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externalReferences>
    <externalReference r:id="rId2"/>
  </externalReferences>
  <calcPr calcId="152511" calcMode="manual"/>
</workbook>
</file>

<file path=xl/calcChain.xml><?xml version="1.0" encoding="utf-8"?>
<calcChain xmlns="http://schemas.openxmlformats.org/spreadsheetml/2006/main">
  <c r="B13555" i="1" l="1"/>
  <c r="B13554" i="1"/>
  <c r="B13553" i="1"/>
  <c r="B13552" i="1"/>
  <c r="B13551" i="1"/>
  <c r="B13550" i="1"/>
  <c r="B13549" i="1"/>
  <c r="B13548" i="1"/>
  <c r="B13547" i="1"/>
  <c r="B13546" i="1"/>
  <c r="B13545" i="1"/>
  <c r="B13544" i="1"/>
  <c r="B13543" i="1"/>
  <c r="B13542" i="1"/>
  <c r="B13541" i="1"/>
  <c r="B13540" i="1"/>
  <c r="B13539" i="1"/>
  <c r="B13538" i="1"/>
  <c r="B13537" i="1"/>
  <c r="B13536" i="1"/>
  <c r="B13535" i="1"/>
  <c r="B13534" i="1"/>
  <c r="B13533" i="1"/>
  <c r="B13532" i="1"/>
  <c r="B13531" i="1"/>
  <c r="B13530" i="1"/>
  <c r="B13529" i="1"/>
  <c r="B13528" i="1"/>
  <c r="B13527" i="1"/>
  <c r="B13526" i="1"/>
  <c r="B13525" i="1"/>
  <c r="B13524" i="1"/>
  <c r="B13523" i="1"/>
  <c r="B13522" i="1"/>
  <c r="B13521" i="1"/>
  <c r="B13520" i="1"/>
  <c r="B13519" i="1"/>
  <c r="B13518" i="1"/>
  <c r="B13517" i="1"/>
  <c r="B13516" i="1"/>
  <c r="B13515" i="1"/>
  <c r="B13514" i="1"/>
  <c r="B13513" i="1"/>
  <c r="B13512" i="1"/>
  <c r="B13511" i="1"/>
  <c r="B13510" i="1"/>
  <c r="B13509" i="1"/>
  <c r="B13508" i="1"/>
  <c r="B13507" i="1"/>
  <c r="B13506" i="1"/>
  <c r="B13505" i="1"/>
  <c r="B13504" i="1"/>
  <c r="B13503" i="1"/>
  <c r="B13502" i="1"/>
  <c r="B13501" i="1"/>
  <c r="B13500" i="1"/>
  <c r="B13499" i="1"/>
  <c r="B13498" i="1"/>
  <c r="B13497" i="1"/>
  <c r="B13496" i="1"/>
  <c r="B13495" i="1"/>
  <c r="B13494" i="1"/>
  <c r="B13493" i="1"/>
  <c r="B13492" i="1"/>
  <c r="B13491" i="1"/>
  <c r="B13490" i="1"/>
  <c r="B13489" i="1"/>
  <c r="B13488" i="1"/>
  <c r="B13487" i="1"/>
  <c r="B13486" i="1"/>
  <c r="B13485" i="1"/>
  <c r="B13484" i="1"/>
  <c r="B13483" i="1"/>
  <c r="B13482" i="1"/>
  <c r="B13481" i="1"/>
  <c r="B13480" i="1"/>
  <c r="B13479" i="1"/>
  <c r="B13478" i="1"/>
  <c r="B13477" i="1"/>
  <c r="B13476" i="1"/>
  <c r="B13475" i="1"/>
  <c r="B13474" i="1"/>
  <c r="B13473" i="1"/>
  <c r="B13472" i="1"/>
  <c r="B13471" i="1"/>
  <c r="B13470" i="1"/>
  <c r="B13469" i="1"/>
  <c r="B13468" i="1"/>
  <c r="B13467" i="1"/>
  <c r="B13466" i="1"/>
  <c r="B13465" i="1"/>
  <c r="B13464" i="1"/>
  <c r="B13463" i="1"/>
  <c r="B13462" i="1"/>
  <c r="B13461" i="1"/>
  <c r="B13460" i="1"/>
  <c r="B13459" i="1"/>
  <c r="B13458" i="1"/>
  <c r="B13457" i="1"/>
  <c r="B13456" i="1"/>
  <c r="B13455" i="1"/>
  <c r="B13454" i="1"/>
  <c r="B13453" i="1"/>
  <c r="B13452" i="1"/>
  <c r="B13451" i="1"/>
  <c r="B13450" i="1"/>
  <c r="B13449" i="1"/>
  <c r="B13448" i="1"/>
  <c r="B13447" i="1"/>
  <c r="B13446" i="1"/>
  <c r="B13445" i="1"/>
  <c r="B13444" i="1"/>
  <c r="B13443" i="1"/>
  <c r="B13442" i="1"/>
  <c r="B13441" i="1"/>
  <c r="B13440" i="1"/>
  <c r="B13439" i="1"/>
  <c r="B13438" i="1"/>
  <c r="B13437" i="1"/>
  <c r="B13436" i="1"/>
  <c r="B13435" i="1"/>
  <c r="B13434" i="1"/>
  <c r="B13433" i="1"/>
  <c r="B13432" i="1"/>
  <c r="B13431" i="1"/>
  <c r="B13430" i="1"/>
  <c r="B13429" i="1"/>
  <c r="B13428" i="1"/>
  <c r="B13427" i="1"/>
  <c r="B13426" i="1"/>
  <c r="B13425" i="1"/>
  <c r="B13424" i="1"/>
  <c r="B13423" i="1"/>
  <c r="B13422" i="1"/>
  <c r="B13421" i="1"/>
  <c r="B13420" i="1"/>
  <c r="B13419" i="1"/>
  <c r="B13418" i="1"/>
  <c r="B13417" i="1"/>
  <c r="B13416" i="1"/>
  <c r="B13415" i="1"/>
  <c r="B13414" i="1"/>
  <c r="B13413" i="1"/>
  <c r="B13412" i="1"/>
  <c r="B13411" i="1"/>
  <c r="B13410" i="1"/>
  <c r="B13409" i="1"/>
  <c r="B13408" i="1"/>
  <c r="B13407" i="1"/>
  <c r="B13406" i="1"/>
  <c r="B13405" i="1"/>
  <c r="B13404" i="1"/>
  <c r="B13403" i="1"/>
  <c r="B13402" i="1"/>
  <c r="B13401" i="1"/>
  <c r="B13400" i="1"/>
  <c r="B13399" i="1"/>
  <c r="B13398" i="1"/>
  <c r="B13397" i="1"/>
  <c r="B13396" i="1"/>
  <c r="B13395" i="1"/>
  <c r="B13394" i="1"/>
  <c r="B13393" i="1"/>
  <c r="B13392" i="1"/>
  <c r="B13391" i="1"/>
  <c r="B13390" i="1"/>
  <c r="B13389" i="1"/>
  <c r="B13388" i="1"/>
  <c r="B13387" i="1"/>
  <c r="B13386" i="1"/>
  <c r="B13385" i="1"/>
  <c r="B13384" i="1"/>
  <c r="B13383" i="1"/>
  <c r="B13382" i="1"/>
  <c r="B13381" i="1"/>
  <c r="B13380" i="1"/>
  <c r="B13379" i="1"/>
  <c r="B13378" i="1"/>
  <c r="B13377" i="1"/>
  <c r="B13376" i="1"/>
  <c r="B13375" i="1"/>
  <c r="B13374" i="1"/>
  <c r="B13373" i="1"/>
  <c r="B13372" i="1"/>
  <c r="B13371" i="1"/>
  <c r="B13370" i="1"/>
  <c r="B13369" i="1"/>
  <c r="B13368" i="1"/>
  <c r="B13367" i="1"/>
  <c r="B13366" i="1"/>
  <c r="B13365" i="1"/>
  <c r="B13364" i="1"/>
  <c r="B13363" i="1"/>
  <c r="B13362" i="1"/>
  <c r="B13361" i="1"/>
  <c r="B13360" i="1"/>
  <c r="B13359" i="1"/>
  <c r="B13358" i="1"/>
  <c r="B13357" i="1"/>
  <c r="B13356" i="1"/>
  <c r="B13355" i="1"/>
  <c r="B13354" i="1"/>
  <c r="B13353" i="1"/>
  <c r="B13352" i="1"/>
  <c r="B13351" i="1"/>
  <c r="B13350" i="1"/>
  <c r="B13349" i="1"/>
  <c r="B13348" i="1"/>
  <c r="B13347" i="1"/>
  <c r="B13346" i="1"/>
  <c r="B13345" i="1"/>
  <c r="B13344" i="1"/>
  <c r="B13343" i="1"/>
  <c r="B13342" i="1"/>
  <c r="B13341" i="1"/>
  <c r="B13340" i="1"/>
  <c r="B13339" i="1"/>
  <c r="B13338" i="1"/>
  <c r="B13337" i="1"/>
  <c r="B13336" i="1"/>
  <c r="B13335" i="1"/>
  <c r="B13334" i="1"/>
  <c r="B13333" i="1"/>
  <c r="B13332" i="1"/>
  <c r="B13331" i="1"/>
  <c r="B13330" i="1"/>
  <c r="B13329" i="1"/>
  <c r="B13328" i="1"/>
  <c r="B13327" i="1"/>
  <c r="B13326" i="1"/>
  <c r="B13325" i="1"/>
  <c r="B13324" i="1"/>
  <c r="B13323" i="1"/>
  <c r="B13322" i="1"/>
  <c r="B13321" i="1"/>
  <c r="B13320" i="1"/>
  <c r="B13319" i="1"/>
  <c r="B13318" i="1"/>
  <c r="B13317" i="1"/>
  <c r="B13316" i="1"/>
  <c r="B13315" i="1"/>
  <c r="B13314" i="1"/>
  <c r="B13313" i="1"/>
  <c r="B13312" i="1"/>
  <c r="B13311" i="1"/>
  <c r="B13310" i="1"/>
  <c r="B13309" i="1"/>
  <c r="B13308" i="1"/>
  <c r="B13307" i="1"/>
  <c r="B13306" i="1"/>
  <c r="B13305" i="1"/>
  <c r="B13304" i="1"/>
  <c r="B13303" i="1"/>
  <c r="B13302" i="1"/>
  <c r="B13301" i="1"/>
  <c r="B13300" i="1"/>
  <c r="B13299" i="1"/>
  <c r="B13298" i="1"/>
  <c r="B13297" i="1"/>
  <c r="B13296" i="1"/>
  <c r="B13295" i="1"/>
  <c r="B13294" i="1"/>
  <c r="B13293" i="1"/>
  <c r="B13292" i="1"/>
  <c r="B13291" i="1"/>
  <c r="B13290" i="1"/>
  <c r="B13289" i="1"/>
  <c r="B13288" i="1"/>
  <c r="B13287" i="1"/>
  <c r="B13286" i="1"/>
  <c r="B13285" i="1"/>
  <c r="B13284" i="1"/>
  <c r="B13283" i="1"/>
  <c r="B13282" i="1"/>
  <c r="B13281" i="1"/>
  <c r="B13280" i="1"/>
  <c r="B13279" i="1"/>
  <c r="B13278" i="1"/>
  <c r="B13277" i="1"/>
  <c r="B13276" i="1"/>
  <c r="B13275" i="1"/>
  <c r="B13274" i="1"/>
  <c r="B13273" i="1"/>
  <c r="B13272" i="1"/>
  <c r="B13271" i="1"/>
  <c r="B13270" i="1"/>
  <c r="B13269" i="1"/>
  <c r="B13268" i="1"/>
  <c r="B13267" i="1"/>
  <c r="B13266" i="1"/>
  <c r="B13265" i="1"/>
  <c r="B13264" i="1"/>
  <c r="B13263" i="1"/>
  <c r="B13262" i="1"/>
  <c r="B13261" i="1"/>
  <c r="B13260" i="1"/>
  <c r="B13259" i="1"/>
  <c r="B13258" i="1"/>
  <c r="B13257" i="1"/>
  <c r="B13256" i="1"/>
  <c r="B13255" i="1"/>
  <c r="B13254" i="1"/>
  <c r="B13253" i="1"/>
  <c r="B13252" i="1"/>
  <c r="B13251" i="1"/>
  <c r="B13250" i="1"/>
  <c r="B13249" i="1"/>
  <c r="B13248" i="1"/>
  <c r="B13247" i="1"/>
  <c r="B13246" i="1"/>
  <c r="B13245" i="1"/>
  <c r="B13244" i="1"/>
  <c r="B13243" i="1"/>
  <c r="B13242" i="1"/>
  <c r="B13241" i="1"/>
  <c r="B13240" i="1"/>
  <c r="B13239" i="1"/>
  <c r="B13238" i="1"/>
  <c r="B13237" i="1"/>
  <c r="B13236" i="1"/>
  <c r="B13235" i="1"/>
  <c r="B13234" i="1"/>
  <c r="B13233" i="1"/>
  <c r="B13232" i="1"/>
  <c r="B13231" i="1"/>
  <c r="B13230" i="1"/>
  <c r="B13229" i="1"/>
  <c r="B13228" i="1"/>
  <c r="B13227" i="1"/>
  <c r="B13226" i="1"/>
  <c r="B13225" i="1"/>
  <c r="B13224" i="1"/>
  <c r="B13223" i="1"/>
  <c r="B13222" i="1"/>
  <c r="B13221" i="1"/>
  <c r="B13220" i="1"/>
  <c r="B13219" i="1"/>
  <c r="B13218" i="1"/>
  <c r="B13217" i="1"/>
  <c r="B13216" i="1"/>
  <c r="B13215" i="1"/>
  <c r="B13214" i="1"/>
  <c r="B13213" i="1"/>
  <c r="B13212" i="1"/>
  <c r="B13211" i="1"/>
  <c r="B13210" i="1"/>
  <c r="B13209" i="1"/>
  <c r="B13208" i="1"/>
  <c r="B13207" i="1"/>
  <c r="B13206" i="1"/>
  <c r="B13205" i="1"/>
  <c r="B13204" i="1"/>
  <c r="B13203" i="1"/>
  <c r="B13202" i="1"/>
  <c r="B13201" i="1"/>
  <c r="B13200" i="1"/>
  <c r="B13199" i="1"/>
  <c r="B13198" i="1"/>
  <c r="B13197" i="1"/>
  <c r="B13196" i="1"/>
  <c r="B13195" i="1"/>
  <c r="B13194" i="1"/>
  <c r="B13193" i="1"/>
  <c r="B13192" i="1"/>
  <c r="B13191" i="1"/>
  <c r="B13190" i="1"/>
  <c r="B13189" i="1"/>
  <c r="B13188" i="1"/>
  <c r="B13187" i="1"/>
  <c r="B13186" i="1"/>
  <c r="B13185" i="1"/>
  <c r="B13184" i="1"/>
  <c r="B13183" i="1"/>
  <c r="B13182" i="1"/>
  <c r="B13181" i="1"/>
  <c r="B13180" i="1"/>
  <c r="B13179" i="1"/>
  <c r="B13178" i="1"/>
  <c r="B13177" i="1"/>
  <c r="B13176" i="1"/>
  <c r="B13175" i="1"/>
  <c r="B13174" i="1"/>
  <c r="B13173" i="1"/>
  <c r="B13172" i="1"/>
  <c r="B13171" i="1"/>
  <c r="B13170" i="1"/>
  <c r="B13169" i="1"/>
  <c r="B13168" i="1"/>
  <c r="B13167" i="1"/>
  <c r="B13166" i="1"/>
  <c r="B13165" i="1"/>
  <c r="B13164" i="1"/>
  <c r="B13163" i="1"/>
  <c r="B13162" i="1"/>
  <c r="B13161" i="1"/>
  <c r="B13160" i="1"/>
  <c r="B13159" i="1"/>
  <c r="B13158" i="1"/>
  <c r="B13157" i="1"/>
  <c r="B13156" i="1"/>
  <c r="B13155" i="1"/>
  <c r="B13154" i="1"/>
  <c r="B13153" i="1"/>
  <c r="B13152" i="1"/>
  <c r="B13151" i="1"/>
  <c r="B13150" i="1"/>
  <c r="B13149" i="1"/>
  <c r="B13148" i="1"/>
  <c r="B13147" i="1"/>
  <c r="B13146" i="1"/>
  <c r="B13145" i="1"/>
  <c r="B13144" i="1"/>
  <c r="B13143" i="1"/>
  <c r="B13142" i="1"/>
  <c r="B13141" i="1"/>
  <c r="B13140" i="1"/>
  <c r="B13139" i="1"/>
  <c r="B13138" i="1"/>
  <c r="B13137" i="1"/>
  <c r="B13136" i="1"/>
  <c r="B13135" i="1"/>
  <c r="B13134" i="1"/>
  <c r="B13133" i="1"/>
  <c r="B13132" i="1"/>
  <c r="B13131" i="1"/>
  <c r="B13130" i="1"/>
  <c r="B13129" i="1"/>
  <c r="B13128" i="1"/>
  <c r="B13127" i="1"/>
  <c r="B13126" i="1"/>
  <c r="B13125" i="1"/>
  <c r="B13124" i="1"/>
  <c r="B13123" i="1"/>
  <c r="B13122" i="1"/>
  <c r="B13121" i="1"/>
  <c r="B13120" i="1"/>
  <c r="B13119" i="1"/>
  <c r="B13118" i="1"/>
  <c r="B13117" i="1"/>
  <c r="B13116" i="1"/>
  <c r="B13115" i="1"/>
  <c r="B13114" i="1"/>
  <c r="B13113" i="1"/>
  <c r="B13112" i="1"/>
  <c r="B13111" i="1"/>
  <c r="B13110" i="1"/>
  <c r="B13109" i="1"/>
  <c r="B13108" i="1"/>
  <c r="B13107" i="1"/>
  <c r="B13106" i="1"/>
  <c r="B13105" i="1"/>
  <c r="B13104" i="1"/>
  <c r="B13103" i="1"/>
  <c r="B13102" i="1"/>
  <c r="B13101" i="1"/>
  <c r="B13100" i="1"/>
  <c r="B13099" i="1"/>
  <c r="B13098" i="1"/>
  <c r="B13097" i="1"/>
  <c r="B13096" i="1"/>
  <c r="B13095" i="1"/>
  <c r="B13094" i="1"/>
  <c r="B13093" i="1"/>
  <c r="B13092" i="1"/>
  <c r="B13091" i="1"/>
  <c r="B13090" i="1"/>
  <c r="B13089" i="1"/>
  <c r="B13088" i="1"/>
  <c r="B13087" i="1"/>
  <c r="B13086" i="1"/>
  <c r="B13085" i="1"/>
  <c r="B13084" i="1"/>
  <c r="B13083" i="1"/>
  <c r="B13082" i="1"/>
  <c r="B13081" i="1"/>
  <c r="B13080" i="1"/>
  <c r="B13079" i="1"/>
  <c r="B13078" i="1"/>
  <c r="B13077" i="1"/>
  <c r="B13076" i="1"/>
  <c r="B13075" i="1"/>
  <c r="B13074" i="1"/>
  <c r="B13073" i="1"/>
  <c r="B13072" i="1"/>
  <c r="B13071" i="1"/>
  <c r="B13070" i="1"/>
  <c r="B13069" i="1"/>
  <c r="B13068" i="1"/>
  <c r="B13067" i="1"/>
  <c r="B13066" i="1"/>
  <c r="B13065" i="1"/>
  <c r="B13064" i="1"/>
  <c r="B13063" i="1"/>
  <c r="B13062" i="1"/>
  <c r="B13061" i="1"/>
  <c r="B13060" i="1"/>
  <c r="B13059" i="1"/>
  <c r="B13058" i="1"/>
  <c r="B13057" i="1"/>
  <c r="B13056" i="1"/>
  <c r="B13055" i="1"/>
  <c r="B13054" i="1"/>
  <c r="B13053" i="1"/>
  <c r="B13052" i="1"/>
  <c r="B13051" i="1"/>
  <c r="B13050" i="1"/>
  <c r="B13049" i="1"/>
  <c r="B13048" i="1"/>
  <c r="B13047" i="1"/>
  <c r="B13046" i="1"/>
  <c r="B13045" i="1"/>
  <c r="B13044" i="1"/>
  <c r="B13043" i="1"/>
  <c r="B13042" i="1"/>
  <c r="B13041" i="1"/>
  <c r="B13040" i="1"/>
  <c r="B13039" i="1"/>
  <c r="B13038" i="1"/>
  <c r="B13037" i="1"/>
  <c r="B13036" i="1"/>
  <c r="B13035" i="1"/>
  <c r="B13034" i="1"/>
  <c r="B13033" i="1"/>
  <c r="B13032" i="1"/>
  <c r="B13031" i="1"/>
  <c r="B13030" i="1"/>
  <c r="B13029" i="1"/>
  <c r="B13028" i="1"/>
  <c r="B13027" i="1"/>
  <c r="B13026" i="1"/>
  <c r="B13025" i="1"/>
  <c r="B13024" i="1"/>
  <c r="B13023" i="1"/>
  <c r="B13022" i="1"/>
  <c r="B13021" i="1"/>
  <c r="B13020" i="1"/>
  <c r="B13019" i="1"/>
  <c r="B13018" i="1"/>
  <c r="B13017" i="1"/>
  <c r="B13016" i="1"/>
  <c r="B13015" i="1"/>
  <c r="B13014" i="1"/>
  <c r="B13013" i="1"/>
  <c r="B13012" i="1"/>
  <c r="B13011" i="1"/>
  <c r="B13010" i="1"/>
  <c r="B13009" i="1"/>
  <c r="B13008" i="1"/>
  <c r="B13007" i="1"/>
  <c r="B13006" i="1"/>
  <c r="B13005" i="1"/>
  <c r="B13004" i="1"/>
  <c r="B13003" i="1"/>
  <c r="B13002" i="1"/>
  <c r="B13001" i="1"/>
  <c r="B13000" i="1"/>
  <c r="B12999" i="1"/>
  <c r="B12998" i="1"/>
  <c r="B12997" i="1"/>
  <c r="B12996" i="1"/>
  <c r="B12995" i="1"/>
  <c r="B12994" i="1"/>
  <c r="B12993" i="1"/>
  <c r="B12992" i="1"/>
  <c r="B12991" i="1"/>
  <c r="B12990" i="1"/>
  <c r="B12989" i="1"/>
  <c r="B12988" i="1"/>
  <c r="B12987" i="1"/>
  <c r="B12986" i="1"/>
  <c r="B12985" i="1"/>
  <c r="B12984" i="1"/>
  <c r="B12983" i="1"/>
  <c r="B12982" i="1"/>
  <c r="B12981" i="1"/>
  <c r="B12980" i="1"/>
  <c r="B12979" i="1"/>
  <c r="B12978" i="1"/>
  <c r="B12977" i="1"/>
  <c r="B12976" i="1"/>
  <c r="B12975" i="1"/>
  <c r="B12974" i="1"/>
  <c r="B12973" i="1"/>
  <c r="B12972" i="1"/>
  <c r="B12971" i="1"/>
  <c r="B12970" i="1"/>
  <c r="B12969" i="1"/>
  <c r="B12968" i="1"/>
  <c r="B12967" i="1"/>
  <c r="B12966" i="1"/>
  <c r="B12965" i="1"/>
  <c r="B12964" i="1"/>
  <c r="B12963" i="1"/>
  <c r="B12962" i="1"/>
  <c r="B12961" i="1"/>
  <c r="B12960" i="1"/>
  <c r="B12959" i="1"/>
  <c r="B12958" i="1"/>
  <c r="B12957" i="1"/>
  <c r="B12956" i="1"/>
  <c r="B12955" i="1"/>
  <c r="B12954" i="1"/>
  <c r="B12953" i="1"/>
  <c r="B12952" i="1"/>
  <c r="B12951" i="1"/>
  <c r="B12950" i="1"/>
  <c r="B12949" i="1"/>
  <c r="B12948" i="1"/>
  <c r="B12947" i="1"/>
  <c r="B12946" i="1"/>
  <c r="B12945" i="1"/>
  <c r="B12944" i="1"/>
  <c r="B12943" i="1"/>
  <c r="B12942" i="1"/>
  <c r="B12941" i="1"/>
  <c r="B12940" i="1"/>
  <c r="B12939" i="1"/>
  <c r="B12938" i="1"/>
  <c r="B12937" i="1"/>
  <c r="B12936" i="1"/>
  <c r="B12935" i="1"/>
  <c r="B12934" i="1"/>
  <c r="B12933" i="1"/>
  <c r="B12932" i="1"/>
  <c r="B12931" i="1"/>
  <c r="B12930" i="1"/>
  <c r="B12929" i="1"/>
  <c r="B12928" i="1"/>
  <c r="B12927" i="1"/>
  <c r="B12926" i="1"/>
  <c r="B12925" i="1"/>
  <c r="B12924" i="1"/>
  <c r="B12923" i="1"/>
  <c r="B12922" i="1"/>
  <c r="B12921" i="1"/>
  <c r="B12920" i="1"/>
  <c r="B12919" i="1"/>
  <c r="B12918" i="1"/>
  <c r="B12917" i="1"/>
  <c r="B12916" i="1"/>
  <c r="B12915" i="1"/>
  <c r="B12914" i="1"/>
  <c r="B12913" i="1"/>
  <c r="B12912" i="1"/>
  <c r="B12911" i="1"/>
  <c r="B12910" i="1"/>
  <c r="B12909" i="1"/>
  <c r="B12908" i="1"/>
  <c r="B12907" i="1"/>
  <c r="B12906" i="1"/>
  <c r="B12905" i="1"/>
  <c r="B12904" i="1"/>
  <c r="B12903" i="1"/>
  <c r="B12902" i="1"/>
  <c r="B12901" i="1"/>
  <c r="B12900" i="1"/>
  <c r="B12899" i="1"/>
  <c r="B12898" i="1"/>
  <c r="B12897" i="1"/>
  <c r="B12896" i="1"/>
  <c r="B12895" i="1"/>
  <c r="B12894" i="1"/>
  <c r="B12893" i="1"/>
  <c r="B12892" i="1"/>
  <c r="B12891" i="1"/>
  <c r="B12890" i="1"/>
  <c r="B12889" i="1"/>
  <c r="B12888" i="1"/>
  <c r="B12887" i="1"/>
  <c r="B12886" i="1"/>
  <c r="B12885" i="1"/>
  <c r="B12884" i="1"/>
  <c r="B12883" i="1"/>
  <c r="B12882" i="1"/>
  <c r="B12881" i="1"/>
  <c r="B12880" i="1"/>
  <c r="B12879" i="1"/>
  <c r="B12878" i="1"/>
  <c r="B12877" i="1"/>
  <c r="B12876" i="1"/>
  <c r="B12875" i="1"/>
  <c r="B12874" i="1"/>
  <c r="B12873" i="1"/>
  <c r="B12872" i="1"/>
  <c r="B12871" i="1"/>
  <c r="B12870" i="1"/>
  <c r="B12869" i="1"/>
  <c r="B12868" i="1"/>
  <c r="B12867" i="1"/>
  <c r="B12866" i="1"/>
  <c r="B12865" i="1"/>
  <c r="B12864" i="1"/>
  <c r="B12863" i="1"/>
  <c r="B12862" i="1"/>
  <c r="B12861" i="1"/>
  <c r="B12860" i="1"/>
  <c r="B12859" i="1"/>
  <c r="B12858" i="1"/>
  <c r="B12857" i="1"/>
  <c r="B12856" i="1"/>
  <c r="B12855" i="1"/>
  <c r="B12854" i="1"/>
  <c r="B12853" i="1"/>
  <c r="B12852" i="1"/>
  <c r="B12851" i="1"/>
  <c r="B12850" i="1"/>
  <c r="B12849" i="1"/>
  <c r="B12848" i="1"/>
  <c r="B12847" i="1"/>
  <c r="B12846" i="1"/>
  <c r="B12845" i="1"/>
  <c r="B12844" i="1"/>
  <c r="B12843" i="1"/>
  <c r="B12842" i="1"/>
  <c r="B12841" i="1"/>
  <c r="B12840" i="1"/>
  <c r="B12839" i="1"/>
  <c r="B12838" i="1"/>
  <c r="B12837" i="1"/>
  <c r="B12836" i="1"/>
  <c r="B12835" i="1"/>
  <c r="B12834" i="1"/>
  <c r="B12833" i="1"/>
  <c r="B12832" i="1"/>
  <c r="B12831" i="1"/>
  <c r="B12830" i="1"/>
  <c r="B12829" i="1"/>
  <c r="B12828" i="1"/>
  <c r="B12827" i="1"/>
  <c r="B12826" i="1"/>
  <c r="B12825" i="1"/>
  <c r="B12824" i="1"/>
  <c r="B12823" i="1"/>
  <c r="B12822" i="1"/>
  <c r="B12821" i="1"/>
  <c r="B12820" i="1"/>
  <c r="B12819" i="1"/>
  <c r="B12818" i="1"/>
  <c r="B12817" i="1"/>
  <c r="B12816" i="1"/>
  <c r="B12815" i="1"/>
  <c r="B12814" i="1"/>
  <c r="B12813" i="1"/>
  <c r="B12812" i="1"/>
  <c r="B12811" i="1"/>
  <c r="B12810" i="1"/>
  <c r="B12809" i="1"/>
  <c r="B12808" i="1"/>
  <c r="B12807" i="1"/>
  <c r="B12806" i="1"/>
  <c r="B12805" i="1"/>
  <c r="B12804" i="1"/>
  <c r="B12803" i="1"/>
  <c r="B12802" i="1"/>
  <c r="B12801" i="1"/>
  <c r="B12800" i="1"/>
  <c r="B12799" i="1"/>
  <c r="B12798" i="1"/>
  <c r="B12797" i="1"/>
  <c r="B12796" i="1"/>
  <c r="B12795" i="1"/>
  <c r="B12794" i="1"/>
  <c r="B12793" i="1"/>
  <c r="B12792" i="1"/>
  <c r="B12791" i="1"/>
  <c r="B12790" i="1"/>
  <c r="B12789" i="1"/>
  <c r="B12788" i="1"/>
  <c r="B12787" i="1"/>
  <c r="B12786" i="1"/>
  <c r="B12785" i="1"/>
  <c r="B12784" i="1"/>
  <c r="B12783" i="1"/>
  <c r="B12782" i="1"/>
  <c r="B12781" i="1"/>
  <c r="B12780" i="1"/>
  <c r="B12779" i="1"/>
  <c r="B12778" i="1"/>
  <c r="B12777" i="1"/>
  <c r="B12776" i="1"/>
  <c r="B12775" i="1"/>
  <c r="B12774" i="1"/>
  <c r="B12773" i="1"/>
  <c r="B12772" i="1"/>
  <c r="B12771" i="1"/>
  <c r="B12770" i="1"/>
  <c r="B12769" i="1"/>
  <c r="B12768" i="1"/>
  <c r="B12767" i="1"/>
  <c r="B12766" i="1"/>
  <c r="B12765" i="1"/>
  <c r="B12764" i="1"/>
  <c r="B12763" i="1"/>
  <c r="B12762" i="1"/>
  <c r="B12761" i="1"/>
  <c r="B12760" i="1"/>
  <c r="B12759" i="1"/>
  <c r="B12758" i="1"/>
  <c r="B12757" i="1"/>
  <c r="B12756" i="1"/>
  <c r="B12755" i="1"/>
  <c r="B12754" i="1"/>
  <c r="B12753" i="1"/>
  <c r="B12752" i="1"/>
  <c r="B12751" i="1"/>
  <c r="B12750" i="1"/>
  <c r="B12749" i="1"/>
  <c r="B12748" i="1"/>
  <c r="B12747" i="1"/>
  <c r="B12746" i="1"/>
  <c r="B12745" i="1"/>
  <c r="B12744" i="1"/>
  <c r="B12743" i="1"/>
  <c r="B12742" i="1"/>
  <c r="B12741" i="1"/>
  <c r="B12740" i="1"/>
  <c r="B12739" i="1"/>
  <c r="B12738" i="1"/>
  <c r="B12737" i="1"/>
  <c r="B12736" i="1"/>
  <c r="B12735" i="1"/>
  <c r="B12734" i="1"/>
  <c r="B12733" i="1"/>
  <c r="B12732" i="1"/>
  <c r="B12731" i="1"/>
  <c r="B12730" i="1"/>
  <c r="B12729" i="1"/>
  <c r="B12728" i="1"/>
  <c r="B12727" i="1"/>
  <c r="B12726" i="1"/>
  <c r="B12725" i="1"/>
  <c r="B12724" i="1"/>
  <c r="B12723" i="1"/>
  <c r="B12722" i="1"/>
  <c r="B12721" i="1"/>
  <c r="B12720" i="1"/>
  <c r="B12719" i="1"/>
  <c r="B12718" i="1"/>
  <c r="B12717" i="1"/>
  <c r="B12716" i="1"/>
  <c r="B12715" i="1"/>
  <c r="B12714" i="1"/>
  <c r="B12713" i="1"/>
  <c r="B12712" i="1"/>
  <c r="B12711" i="1"/>
  <c r="B12710" i="1"/>
  <c r="B12709" i="1"/>
  <c r="B12708" i="1"/>
  <c r="B12707" i="1"/>
  <c r="B12706" i="1"/>
  <c r="B12705" i="1"/>
  <c r="B12704" i="1"/>
  <c r="B12703" i="1"/>
  <c r="B12702" i="1"/>
  <c r="B12701" i="1"/>
  <c r="B12700" i="1"/>
  <c r="B12699" i="1"/>
  <c r="B12698" i="1"/>
  <c r="B12697" i="1"/>
  <c r="B12696" i="1"/>
  <c r="B12695" i="1"/>
  <c r="B12694" i="1"/>
  <c r="B12693" i="1"/>
  <c r="B12692" i="1"/>
  <c r="B12691" i="1"/>
  <c r="B12690" i="1"/>
  <c r="B12689" i="1"/>
  <c r="B12688" i="1"/>
  <c r="B12687" i="1"/>
  <c r="B12686" i="1"/>
  <c r="B12685" i="1"/>
  <c r="B12684" i="1"/>
  <c r="B12683" i="1"/>
  <c r="B12682" i="1"/>
  <c r="B12681" i="1"/>
  <c r="B12680" i="1"/>
  <c r="B12679" i="1"/>
  <c r="B12678" i="1"/>
  <c r="B12677" i="1"/>
  <c r="B12676" i="1"/>
  <c r="B12675" i="1"/>
  <c r="B12674" i="1"/>
  <c r="B12673" i="1"/>
  <c r="B12672" i="1"/>
  <c r="B12671" i="1"/>
  <c r="B12670" i="1"/>
  <c r="B12669" i="1"/>
  <c r="B12668" i="1"/>
  <c r="B12667" i="1"/>
  <c r="B12666" i="1"/>
  <c r="B12665" i="1"/>
  <c r="B12664" i="1"/>
  <c r="B12663" i="1"/>
  <c r="B12662" i="1"/>
  <c r="B12661" i="1"/>
  <c r="B12660" i="1"/>
  <c r="B12659" i="1"/>
  <c r="B12658" i="1"/>
  <c r="B12657" i="1"/>
  <c r="B12656" i="1"/>
  <c r="B12655" i="1"/>
  <c r="B12654" i="1"/>
  <c r="B12653" i="1"/>
  <c r="B12652" i="1"/>
  <c r="B12651" i="1"/>
  <c r="B12650" i="1"/>
  <c r="B12649" i="1"/>
  <c r="B12648" i="1"/>
  <c r="B12647" i="1"/>
  <c r="B12646" i="1"/>
  <c r="B12645" i="1"/>
  <c r="B12644" i="1"/>
  <c r="B12643" i="1"/>
  <c r="B12642" i="1"/>
  <c r="B12641" i="1"/>
  <c r="B12640" i="1"/>
  <c r="B12639" i="1"/>
  <c r="B12638" i="1"/>
  <c r="B12637" i="1"/>
  <c r="B12636" i="1"/>
  <c r="B12635" i="1"/>
  <c r="B12634" i="1"/>
  <c r="B12633" i="1"/>
  <c r="B12632" i="1"/>
  <c r="B12631" i="1"/>
  <c r="B12630" i="1"/>
  <c r="B12629" i="1"/>
  <c r="B12628" i="1"/>
  <c r="B12627" i="1"/>
  <c r="B12626" i="1"/>
  <c r="B12625" i="1"/>
  <c r="B12624" i="1"/>
  <c r="B12623" i="1"/>
  <c r="B12622" i="1"/>
  <c r="B12621" i="1"/>
  <c r="B12620" i="1"/>
  <c r="B12619" i="1"/>
  <c r="B12618" i="1"/>
  <c r="B12617" i="1"/>
  <c r="B12616" i="1"/>
  <c r="B12615" i="1"/>
  <c r="B12614" i="1"/>
  <c r="B12613" i="1"/>
  <c r="B12612" i="1"/>
  <c r="B12611" i="1"/>
  <c r="B12610" i="1"/>
  <c r="B12609" i="1"/>
  <c r="B12608" i="1"/>
  <c r="B12607" i="1"/>
  <c r="B12606" i="1"/>
  <c r="B12605" i="1"/>
  <c r="B12604" i="1"/>
  <c r="B12603" i="1"/>
  <c r="B12602" i="1"/>
  <c r="B12601" i="1"/>
  <c r="B12600" i="1"/>
  <c r="B12599" i="1"/>
  <c r="B12598" i="1"/>
  <c r="B12597" i="1"/>
  <c r="B12596" i="1"/>
  <c r="B12595" i="1"/>
  <c r="B12594" i="1"/>
  <c r="B12593" i="1"/>
  <c r="B12592" i="1"/>
  <c r="B12591" i="1"/>
  <c r="B12590" i="1"/>
  <c r="B12589" i="1"/>
  <c r="B12588" i="1"/>
  <c r="B12587" i="1"/>
  <c r="B12586" i="1"/>
  <c r="B12585" i="1"/>
  <c r="B12584" i="1"/>
  <c r="B12583" i="1"/>
  <c r="B12582" i="1"/>
  <c r="B12581" i="1"/>
  <c r="B12580" i="1"/>
  <c r="B12579" i="1"/>
  <c r="B12578" i="1"/>
  <c r="B12577" i="1"/>
  <c r="B12576" i="1"/>
  <c r="B12575" i="1"/>
  <c r="B12574" i="1"/>
  <c r="B12573" i="1"/>
  <c r="B12572" i="1"/>
  <c r="B12571" i="1"/>
  <c r="B12570" i="1"/>
  <c r="B12569" i="1"/>
  <c r="B12568" i="1"/>
  <c r="B12567" i="1"/>
  <c r="B12566" i="1"/>
  <c r="B12565" i="1"/>
  <c r="B12564" i="1"/>
  <c r="B12563" i="1"/>
  <c r="B12562" i="1"/>
  <c r="B12561" i="1"/>
  <c r="B12560" i="1"/>
  <c r="B12559" i="1"/>
  <c r="B12558" i="1"/>
  <c r="B12557" i="1"/>
  <c r="B12556" i="1"/>
  <c r="B12555" i="1"/>
  <c r="B12554" i="1"/>
  <c r="B12553" i="1"/>
  <c r="B12552" i="1"/>
  <c r="B12551" i="1"/>
  <c r="B12550" i="1"/>
  <c r="B12549" i="1"/>
  <c r="B12548" i="1"/>
  <c r="B12547" i="1"/>
  <c r="B12546" i="1"/>
  <c r="B12545" i="1"/>
  <c r="B12544" i="1"/>
  <c r="B12543" i="1"/>
  <c r="B12542" i="1"/>
  <c r="B12541" i="1"/>
  <c r="B12540" i="1"/>
  <c r="B12539" i="1"/>
  <c r="B12538" i="1"/>
  <c r="B12537" i="1"/>
  <c r="B12536" i="1"/>
  <c r="B12535" i="1"/>
  <c r="B12534" i="1"/>
  <c r="B12533" i="1"/>
  <c r="B12532" i="1"/>
  <c r="B12531" i="1"/>
  <c r="B12530" i="1"/>
  <c r="B12529" i="1"/>
  <c r="B12528" i="1"/>
  <c r="B12527" i="1"/>
  <c r="B12526" i="1"/>
  <c r="B12525" i="1"/>
  <c r="B12524" i="1"/>
  <c r="B12523" i="1"/>
  <c r="B12522" i="1"/>
  <c r="B12521" i="1"/>
  <c r="B12520" i="1"/>
  <c r="B12519" i="1"/>
  <c r="B12518" i="1"/>
  <c r="B12517" i="1"/>
  <c r="B12516" i="1"/>
  <c r="B12515" i="1"/>
  <c r="B12514" i="1"/>
  <c r="B12513" i="1"/>
  <c r="B12512" i="1"/>
  <c r="B12511" i="1"/>
  <c r="B12510" i="1"/>
  <c r="B12509" i="1"/>
  <c r="B12508" i="1"/>
  <c r="B12507" i="1"/>
  <c r="B12506" i="1"/>
  <c r="B12505" i="1"/>
  <c r="B12504" i="1"/>
  <c r="B12503" i="1"/>
  <c r="B12502" i="1"/>
  <c r="B12501" i="1"/>
  <c r="B12500" i="1"/>
  <c r="B12499" i="1"/>
  <c r="B12498" i="1"/>
  <c r="B12497" i="1"/>
  <c r="B12496" i="1"/>
  <c r="B12495" i="1"/>
  <c r="B12494" i="1"/>
  <c r="B12493" i="1"/>
  <c r="B12492" i="1"/>
  <c r="B12491" i="1"/>
  <c r="B12490" i="1"/>
  <c r="B12489" i="1"/>
  <c r="B12488" i="1"/>
  <c r="B12487" i="1"/>
  <c r="B12486" i="1"/>
  <c r="B12485" i="1"/>
  <c r="B12484" i="1"/>
  <c r="B12483" i="1"/>
  <c r="B12482" i="1"/>
  <c r="B12481" i="1"/>
  <c r="B12480" i="1"/>
  <c r="B12479" i="1"/>
  <c r="B12478" i="1"/>
  <c r="B12477" i="1"/>
  <c r="B12476" i="1"/>
  <c r="B12475" i="1"/>
  <c r="B12474" i="1"/>
  <c r="B12473" i="1"/>
  <c r="B12472" i="1"/>
  <c r="B12471" i="1"/>
  <c r="B12470" i="1"/>
  <c r="B12469" i="1"/>
  <c r="B12468" i="1"/>
  <c r="B12467" i="1"/>
  <c r="B12466" i="1"/>
  <c r="B12465" i="1"/>
  <c r="B12464" i="1"/>
  <c r="B12463" i="1"/>
  <c r="B12462" i="1"/>
  <c r="B12461" i="1"/>
  <c r="B12460" i="1"/>
  <c r="B12459" i="1"/>
  <c r="B12458" i="1"/>
  <c r="B12457" i="1"/>
  <c r="B12456" i="1"/>
  <c r="B12455" i="1"/>
  <c r="B12454" i="1"/>
  <c r="B12453" i="1"/>
  <c r="B12452" i="1"/>
  <c r="B12451" i="1"/>
  <c r="B12450" i="1"/>
  <c r="B12449" i="1"/>
  <c r="B12448" i="1"/>
  <c r="B12447" i="1"/>
  <c r="B12446" i="1"/>
  <c r="B12445" i="1"/>
  <c r="B12444" i="1"/>
  <c r="B12443" i="1"/>
  <c r="B12442" i="1"/>
  <c r="B12441" i="1"/>
  <c r="B12440" i="1"/>
  <c r="B12439" i="1"/>
  <c r="B12438" i="1"/>
  <c r="B12437" i="1"/>
  <c r="B12436" i="1"/>
  <c r="B12435" i="1"/>
  <c r="B12434" i="1"/>
  <c r="B12433" i="1"/>
  <c r="B12432" i="1"/>
  <c r="B12431" i="1"/>
  <c r="B12430" i="1"/>
  <c r="B12429" i="1"/>
  <c r="B12428" i="1"/>
  <c r="B12427" i="1"/>
  <c r="B12426" i="1"/>
  <c r="B12425" i="1"/>
  <c r="B12424" i="1"/>
  <c r="B12423" i="1"/>
  <c r="B12422" i="1"/>
  <c r="B12421" i="1"/>
  <c r="B12420" i="1"/>
  <c r="B12419" i="1"/>
  <c r="B12418" i="1"/>
  <c r="B12417" i="1"/>
  <c r="B12416" i="1"/>
  <c r="B12415" i="1"/>
  <c r="B12414" i="1"/>
  <c r="B12413" i="1"/>
  <c r="B12412" i="1"/>
  <c r="B12411" i="1"/>
  <c r="B12410" i="1"/>
  <c r="B12409" i="1"/>
  <c r="B12408" i="1"/>
  <c r="B12407" i="1"/>
  <c r="B12406" i="1"/>
  <c r="B12405" i="1"/>
  <c r="B12404" i="1"/>
  <c r="B12403" i="1"/>
  <c r="B12402" i="1"/>
  <c r="B12401" i="1"/>
  <c r="B12400" i="1"/>
  <c r="B12399" i="1"/>
  <c r="B12398" i="1"/>
  <c r="B12397" i="1"/>
  <c r="B12396" i="1"/>
  <c r="B12395" i="1"/>
  <c r="B12394" i="1"/>
  <c r="B12393" i="1"/>
  <c r="B12392" i="1"/>
  <c r="B12391" i="1"/>
  <c r="B12390" i="1"/>
  <c r="B12389" i="1"/>
  <c r="B12388" i="1"/>
  <c r="B12387" i="1"/>
  <c r="B12386" i="1"/>
  <c r="B12385" i="1"/>
  <c r="B12384" i="1"/>
  <c r="B12383" i="1"/>
  <c r="B12382" i="1"/>
  <c r="B12381" i="1"/>
  <c r="B12380" i="1"/>
  <c r="B12379" i="1"/>
  <c r="B12378" i="1"/>
  <c r="B12377" i="1"/>
  <c r="B12376" i="1"/>
  <c r="B12375" i="1"/>
  <c r="B12374" i="1"/>
  <c r="B12373" i="1"/>
  <c r="B12372" i="1"/>
  <c r="B12371" i="1"/>
  <c r="B12370" i="1"/>
  <c r="B12369" i="1"/>
  <c r="B12368" i="1"/>
  <c r="B12367" i="1"/>
  <c r="B12366" i="1"/>
  <c r="B12365" i="1"/>
  <c r="B12364" i="1"/>
  <c r="B12363" i="1"/>
  <c r="B12362" i="1"/>
  <c r="B12361" i="1"/>
  <c r="B12360" i="1"/>
  <c r="B12359" i="1"/>
  <c r="B12358" i="1"/>
  <c r="B12357" i="1"/>
  <c r="B12356" i="1"/>
  <c r="B12355" i="1"/>
  <c r="B12354" i="1"/>
  <c r="B12353" i="1"/>
  <c r="B12352" i="1"/>
  <c r="B12351" i="1"/>
  <c r="B12350" i="1"/>
  <c r="B12349" i="1"/>
  <c r="B12348" i="1"/>
  <c r="B12347" i="1"/>
  <c r="B12346" i="1"/>
  <c r="B12345" i="1"/>
  <c r="B12344" i="1"/>
  <c r="B12343" i="1"/>
  <c r="B12342" i="1"/>
  <c r="B12341" i="1"/>
  <c r="B12340" i="1"/>
  <c r="B12339" i="1"/>
  <c r="B12338" i="1"/>
  <c r="B12337" i="1"/>
  <c r="B12336" i="1"/>
  <c r="B12335" i="1"/>
  <c r="B12334" i="1"/>
  <c r="B12333" i="1"/>
  <c r="B12332" i="1"/>
  <c r="B12331" i="1"/>
  <c r="B12330" i="1"/>
  <c r="B12329" i="1"/>
  <c r="B12328" i="1"/>
  <c r="B12327" i="1"/>
  <c r="B12326" i="1"/>
  <c r="B12325" i="1"/>
  <c r="B12324" i="1"/>
  <c r="B12323" i="1"/>
  <c r="B12322" i="1"/>
  <c r="B12321" i="1"/>
  <c r="B12320" i="1"/>
  <c r="B12319" i="1"/>
  <c r="B12318" i="1"/>
  <c r="B12317" i="1"/>
  <c r="B12316" i="1"/>
  <c r="B12315" i="1"/>
  <c r="B12314" i="1"/>
  <c r="B12313" i="1"/>
  <c r="B12312" i="1"/>
  <c r="B12311" i="1"/>
  <c r="B12310" i="1"/>
  <c r="B12309" i="1"/>
  <c r="B12308" i="1"/>
  <c r="B12307" i="1"/>
  <c r="B12306" i="1"/>
  <c r="B12305" i="1"/>
  <c r="B12304" i="1"/>
  <c r="B12303" i="1"/>
  <c r="B12302" i="1"/>
  <c r="B12301" i="1"/>
  <c r="B12300" i="1"/>
  <c r="B12299" i="1"/>
  <c r="B12298" i="1"/>
  <c r="B12297" i="1"/>
  <c r="B12296" i="1"/>
  <c r="B12295" i="1"/>
  <c r="B12294" i="1"/>
  <c r="B12293" i="1"/>
  <c r="B12292" i="1"/>
  <c r="B12291" i="1"/>
  <c r="B12290" i="1"/>
  <c r="B12289" i="1"/>
  <c r="B12288" i="1"/>
  <c r="B12287" i="1"/>
  <c r="B12286" i="1"/>
  <c r="B12285" i="1"/>
  <c r="B12284" i="1"/>
  <c r="B12283" i="1"/>
  <c r="B12282" i="1"/>
  <c r="B12281" i="1"/>
  <c r="B12280" i="1"/>
  <c r="B12279" i="1"/>
  <c r="B12278" i="1"/>
  <c r="B12277" i="1"/>
  <c r="B12276" i="1"/>
  <c r="B12275" i="1"/>
  <c r="B12274" i="1"/>
  <c r="B12273" i="1"/>
  <c r="B12272" i="1"/>
  <c r="B12271" i="1"/>
  <c r="B12270" i="1"/>
  <c r="B12269" i="1"/>
  <c r="B12268" i="1"/>
  <c r="B12267" i="1"/>
  <c r="B12266" i="1"/>
  <c r="B12265" i="1"/>
  <c r="B12264" i="1"/>
  <c r="B12263" i="1"/>
  <c r="B12262" i="1"/>
  <c r="B12261" i="1"/>
  <c r="B12260" i="1"/>
  <c r="B12259" i="1"/>
  <c r="B12258" i="1"/>
  <c r="B12257" i="1"/>
  <c r="B12256" i="1"/>
  <c r="B12255" i="1"/>
  <c r="B12254" i="1"/>
  <c r="B12253" i="1"/>
  <c r="B12252" i="1"/>
  <c r="B12251" i="1"/>
  <c r="B12250" i="1"/>
  <c r="B12249" i="1"/>
  <c r="B12248" i="1"/>
  <c r="B12247" i="1"/>
  <c r="B12246" i="1"/>
  <c r="B12245" i="1"/>
  <c r="B12244" i="1"/>
  <c r="B12243" i="1"/>
  <c r="B12242" i="1"/>
  <c r="B12241" i="1"/>
  <c r="B12240" i="1"/>
  <c r="B12239" i="1"/>
  <c r="B12238" i="1"/>
  <c r="B12237" i="1"/>
  <c r="B12236" i="1"/>
  <c r="B12235" i="1"/>
  <c r="B12234" i="1"/>
  <c r="B12233" i="1"/>
  <c r="B12232" i="1"/>
  <c r="B12231" i="1"/>
  <c r="B12230" i="1"/>
  <c r="B12229" i="1"/>
  <c r="B12228" i="1"/>
  <c r="B12227" i="1"/>
  <c r="B12226" i="1"/>
  <c r="B12225" i="1"/>
  <c r="B12224" i="1"/>
  <c r="B12223" i="1"/>
  <c r="B12222" i="1"/>
  <c r="B12221" i="1"/>
  <c r="B12220" i="1"/>
  <c r="B12219" i="1"/>
  <c r="B12218" i="1"/>
  <c r="B12217" i="1"/>
  <c r="B12216" i="1"/>
  <c r="B12215" i="1"/>
  <c r="B12214" i="1"/>
  <c r="B12213" i="1"/>
  <c r="B12212" i="1"/>
  <c r="B12211" i="1"/>
  <c r="B12210" i="1"/>
  <c r="B12209" i="1"/>
  <c r="B12208" i="1"/>
  <c r="B12207" i="1"/>
  <c r="B12206" i="1"/>
  <c r="B12205" i="1"/>
  <c r="B12204" i="1"/>
  <c r="B12203" i="1"/>
  <c r="B12202" i="1"/>
  <c r="B12201" i="1"/>
  <c r="B12200" i="1"/>
  <c r="B12199" i="1"/>
  <c r="B12198" i="1"/>
  <c r="B12197" i="1"/>
  <c r="B12196" i="1"/>
  <c r="B12195" i="1"/>
  <c r="B12194" i="1"/>
  <c r="B12193" i="1"/>
  <c r="B12192" i="1"/>
  <c r="B12191" i="1"/>
  <c r="B12190" i="1"/>
  <c r="B12189" i="1"/>
  <c r="B12188" i="1"/>
  <c r="B12187" i="1"/>
  <c r="B12186" i="1"/>
  <c r="B12185" i="1"/>
  <c r="B12184" i="1"/>
  <c r="B12183" i="1"/>
  <c r="B12182" i="1"/>
  <c r="B12181" i="1"/>
  <c r="B12180" i="1"/>
  <c r="B12179" i="1"/>
  <c r="B12178" i="1"/>
  <c r="B12177" i="1"/>
  <c r="B12176" i="1"/>
  <c r="B12175" i="1"/>
  <c r="B12174" i="1"/>
  <c r="B12173" i="1"/>
  <c r="B12172" i="1"/>
  <c r="B12171" i="1"/>
  <c r="B12170" i="1"/>
  <c r="B12169" i="1"/>
  <c r="B12168" i="1"/>
  <c r="B12167" i="1"/>
  <c r="B12166" i="1"/>
  <c r="B12165" i="1"/>
  <c r="B12164" i="1"/>
  <c r="B12163" i="1"/>
  <c r="B12162" i="1"/>
  <c r="B12161" i="1"/>
  <c r="B12160" i="1"/>
  <c r="B12159" i="1"/>
  <c r="B12158" i="1"/>
  <c r="B12157" i="1"/>
  <c r="B12156" i="1"/>
  <c r="B12155" i="1"/>
  <c r="B12154" i="1"/>
  <c r="B12153" i="1"/>
  <c r="B12152" i="1"/>
  <c r="B12151" i="1"/>
  <c r="B12150" i="1"/>
  <c r="B12149" i="1"/>
  <c r="B12148" i="1"/>
  <c r="B12147" i="1"/>
  <c r="B12146" i="1"/>
  <c r="B12145" i="1"/>
  <c r="B12144" i="1"/>
  <c r="B12143" i="1"/>
  <c r="B12142" i="1"/>
  <c r="B12141" i="1"/>
  <c r="B12140" i="1"/>
  <c r="B12139" i="1"/>
  <c r="B12138" i="1"/>
  <c r="B12137" i="1"/>
  <c r="B12136" i="1"/>
  <c r="B12135" i="1"/>
  <c r="B12134" i="1"/>
  <c r="B12133" i="1"/>
  <c r="B12132" i="1"/>
  <c r="B12131" i="1"/>
  <c r="B12130" i="1"/>
  <c r="B12129" i="1"/>
  <c r="B12128" i="1"/>
  <c r="B12127" i="1"/>
  <c r="B12126" i="1"/>
  <c r="B12125" i="1"/>
  <c r="B12124" i="1"/>
  <c r="B12123" i="1"/>
  <c r="B12122" i="1"/>
  <c r="B12121" i="1"/>
  <c r="B12120" i="1"/>
  <c r="B12119" i="1"/>
  <c r="B12118" i="1"/>
  <c r="B12117" i="1"/>
  <c r="B12116" i="1"/>
  <c r="B12115" i="1"/>
  <c r="B12114" i="1"/>
  <c r="B12113" i="1"/>
  <c r="B12112" i="1"/>
  <c r="B12111" i="1"/>
  <c r="B12110" i="1"/>
  <c r="B12109" i="1"/>
  <c r="B12108" i="1"/>
  <c r="B12107" i="1"/>
  <c r="B12106" i="1"/>
  <c r="B12105" i="1"/>
  <c r="B12104" i="1"/>
  <c r="B12103" i="1"/>
  <c r="B12102" i="1"/>
  <c r="B12101" i="1"/>
  <c r="B12100" i="1"/>
  <c r="B12099" i="1"/>
  <c r="B12098" i="1"/>
  <c r="B12097" i="1"/>
  <c r="B12096" i="1"/>
  <c r="B12095" i="1"/>
  <c r="B12094" i="1"/>
  <c r="B12093" i="1"/>
  <c r="B12092" i="1"/>
  <c r="B12091" i="1"/>
  <c r="B12090" i="1"/>
  <c r="B12089" i="1"/>
  <c r="B12088" i="1"/>
  <c r="B12087" i="1"/>
  <c r="B12086" i="1"/>
  <c r="B12085" i="1"/>
  <c r="B12084" i="1"/>
  <c r="B12083" i="1"/>
  <c r="B12082" i="1"/>
  <c r="B12081" i="1"/>
  <c r="B12080" i="1"/>
  <c r="B12079" i="1"/>
  <c r="B12078" i="1"/>
  <c r="B12077" i="1"/>
  <c r="B12076" i="1"/>
  <c r="B12075" i="1"/>
  <c r="B12074" i="1"/>
  <c r="B12073" i="1"/>
  <c r="B12072" i="1"/>
  <c r="B12071" i="1"/>
  <c r="B12070" i="1"/>
  <c r="B12069" i="1"/>
  <c r="B12068" i="1"/>
  <c r="B12067" i="1"/>
  <c r="B12066" i="1"/>
  <c r="B12065" i="1"/>
  <c r="B12064" i="1"/>
  <c r="B12063" i="1"/>
  <c r="B12062" i="1"/>
  <c r="B12061" i="1"/>
  <c r="B12060" i="1"/>
  <c r="B12059" i="1"/>
  <c r="B12058" i="1"/>
  <c r="B12057" i="1"/>
  <c r="B12056" i="1"/>
  <c r="B12055" i="1"/>
  <c r="B12054" i="1"/>
  <c r="B12053" i="1"/>
  <c r="B12052" i="1"/>
  <c r="B12051" i="1"/>
  <c r="B12050" i="1"/>
  <c r="B12049" i="1"/>
  <c r="B12048" i="1"/>
  <c r="B12047" i="1"/>
  <c r="B12046" i="1"/>
  <c r="B12045" i="1"/>
  <c r="B12044" i="1"/>
  <c r="B12043" i="1"/>
  <c r="B12042" i="1"/>
  <c r="B12041" i="1"/>
  <c r="B12040" i="1"/>
  <c r="B12039" i="1"/>
  <c r="B12038" i="1"/>
  <c r="B12037" i="1"/>
  <c r="B12036" i="1"/>
  <c r="B12035" i="1"/>
  <c r="B12034" i="1"/>
  <c r="B12033" i="1"/>
  <c r="B12032" i="1"/>
  <c r="B12031" i="1"/>
  <c r="B12030" i="1"/>
  <c r="B12029" i="1"/>
  <c r="B12028" i="1"/>
  <c r="B12027" i="1"/>
  <c r="B12026" i="1"/>
  <c r="B12025" i="1"/>
  <c r="B12024" i="1"/>
  <c r="B12023" i="1"/>
  <c r="B12022" i="1"/>
  <c r="B12021" i="1"/>
  <c r="B12020" i="1"/>
  <c r="B12019" i="1"/>
  <c r="B12018" i="1"/>
  <c r="B12017" i="1"/>
  <c r="B12016" i="1"/>
  <c r="B12015" i="1"/>
  <c r="B12014" i="1"/>
  <c r="B12013" i="1"/>
  <c r="B12012" i="1"/>
  <c r="B12011" i="1"/>
  <c r="B12010" i="1"/>
  <c r="B12009" i="1"/>
  <c r="B12008" i="1"/>
  <c r="B12007" i="1"/>
  <c r="B12006" i="1"/>
  <c r="B12005" i="1"/>
  <c r="B12004" i="1"/>
  <c r="B12003" i="1"/>
  <c r="B12002" i="1"/>
  <c r="B12001" i="1"/>
  <c r="B12000" i="1"/>
  <c r="B11999" i="1"/>
  <c r="B11998" i="1"/>
  <c r="B11997" i="1"/>
  <c r="B11996" i="1"/>
  <c r="B11995" i="1"/>
  <c r="B11994" i="1"/>
  <c r="B11993" i="1"/>
  <c r="B11992" i="1"/>
  <c r="B11991" i="1"/>
  <c r="B11990" i="1"/>
  <c r="B11989" i="1"/>
  <c r="B11988" i="1"/>
  <c r="B11987" i="1"/>
  <c r="B11986" i="1"/>
  <c r="B11985" i="1"/>
  <c r="B11984" i="1"/>
  <c r="B11983" i="1"/>
  <c r="B11982" i="1"/>
  <c r="B11981" i="1"/>
  <c r="B11980" i="1"/>
  <c r="B11979" i="1"/>
  <c r="B11978" i="1"/>
  <c r="B11977" i="1"/>
  <c r="B11976" i="1"/>
  <c r="B11975" i="1"/>
  <c r="B11974" i="1"/>
  <c r="B11973" i="1"/>
  <c r="B11972" i="1"/>
  <c r="B11971" i="1"/>
  <c r="B11970" i="1"/>
  <c r="B11969" i="1"/>
  <c r="B11968" i="1"/>
  <c r="B11967" i="1"/>
  <c r="B11966" i="1"/>
  <c r="B11965" i="1"/>
  <c r="B11964" i="1"/>
  <c r="B11963" i="1"/>
  <c r="B11962" i="1"/>
  <c r="B11961" i="1"/>
  <c r="B11960" i="1"/>
  <c r="B11959" i="1"/>
  <c r="B11958" i="1"/>
  <c r="B11957" i="1"/>
  <c r="B11956" i="1"/>
  <c r="B11955" i="1"/>
  <c r="B11954" i="1"/>
  <c r="B11953" i="1"/>
  <c r="B11952" i="1"/>
  <c r="B11951" i="1"/>
  <c r="B11950" i="1"/>
  <c r="B11949" i="1"/>
  <c r="B11948" i="1"/>
  <c r="B11947" i="1"/>
  <c r="B11946" i="1"/>
  <c r="B11945" i="1"/>
  <c r="B11944" i="1"/>
  <c r="B11943" i="1"/>
  <c r="B11942" i="1"/>
  <c r="B11941" i="1"/>
  <c r="B11940" i="1"/>
  <c r="B11939" i="1"/>
  <c r="B11938" i="1"/>
  <c r="B11937" i="1"/>
  <c r="B11936" i="1"/>
  <c r="B11935" i="1"/>
  <c r="B11934" i="1"/>
  <c r="B11933" i="1"/>
  <c r="B11932" i="1"/>
  <c r="B11931" i="1"/>
  <c r="B11930" i="1"/>
  <c r="B11929" i="1"/>
  <c r="B11928" i="1"/>
  <c r="B11927" i="1"/>
  <c r="B11926" i="1"/>
  <c r="B11925" i="1"/>
  <c r="B11924" i="1"/>
  <c r="B11923" i="1"/>
  <c r="B11922" i="1"/>
  <c r="B11921" i="1"/>
  <c r="B11920" i="1"/>
  <c r="B11919" i="1"/>
  <c r="B11918" i="1"/>
  <c r="B11917" i="1"/>
  <c r="B11916" i="1"/>
  <c r="B11915" i="1"/>
  <c r="B11914" i="1"/>
  <c r="B11913" i="1"/>
  <c r="B11912" i="1"/>
  <c r="B11911" i="1"/>
  <c r="B11910" i="1"/>
  <c r="B11909" i="1"/>
  <c r="B11908" i="1"/>
  <c r="B11907" i="1"/>
  <c r="B11906" i="1"/>
  <c r="B11905" i="1"/>
  <c r="B11904" i="1"/>
  <c r="B11903" i="1"/>
  <c r="B11902" i="1"/>
  <c r="B11901" i="1"/>
  <c r="B11900" i="1"/>
  <c r="B11899" i="1"/>
  <c r="B11898" i="1"/>
  <c r="B11897" i="1"/>
  <c r="B11896" i="1"/>
  <c r="B11895" i="1"/>
  <c r="B11894" i="1"/>
  <c r="B11893" i="1"/>
  <c r="B11892" i="1"/>
  <c r="B11891" i="1"/>
  <c r="B11890" i="1"/>
  <c r="B11889" i="1"/>
  <c r="B11888" i="1"/>
  <c r="B11887" i="1"/>
  <c r="B11886" i="1"/>
  <c r="B11885" i="1"/>
  <c r="B11884" i="1"/>
  <c r="B11883" i="1"/>
  <c r="B11882" i="1"/>
  <c r="B11881" i="1"/>
  <c r="B11880" i="1"/>
  <c r="B11879" i="1"/>
  <c r="B11878" i="1"/>
  <c r="B11877" i="1"/>
  <c r="B11876" i="1"/>
  <c r="B11875" i="1"/>
  <c r="B11874" i="1"/>
  <c r="B11873" i="1"/>
  <c r="B11872" i="1"/>
  <c r="B11871" i="1"/>
  <c r="B11870" i="1"/>
  <c r="B11869" i="1"/>
  <c r="B11868" i="1"/>
  <c r="B11867" i="1"/>
  <c r="B11866" i="1"/>
  <c r="B11865" i="1"/>
  <c r="B11864" i="1"/>
  <c r="B11863" i="1"/>
  <c r="B11862" i="1"/>
  <c r="B11861" i="1"/>
  <c r="B11860" i="1"/>
  <c r="B11859" i="1"/>
  <c r="B11858" i="1"/>
  <c r="B11857" i="1"/>
  <c r="B11856" i="1"/>
  <c r="B11855" i="1"/>
  <c r="B11854" i="1"/>
  <c r="B11853" i="1"/>
  <c r="B11852" i="1"/>
  <c r="B11851" i="1"/>
  <c r="B11850" i="1"/>
  <c r="B11849" i="1"/>
  <c r="B11848" i="1"/>
  <c r="B11847" i="1"/>
  <c r="B11846" i="1"/>
  <c r="B11845" i="1"/>
  <c r="B11844" i="1"/>
  <c r="B11843" i="1"/>
  <c r="B11842" i="1"/>
  <c r="B11841" i="1"/>
  <c r="B11840" i="1"/>
  <c r="B11839" i="1"/>
  <c r="B11838" i="1"/>
  <c r="B11837" i="1"/>
  <c r="B11836" i="1"/>
  <c r="B11835" i="1"/>
  <c r="B11834" i="1"/>
  <c r="B11833" i="1"/>
  <c r="B11832" i="1"/>
  <c r="B11831" i="1"/>
  <c r="B11830" i="1"/>
  <c r="B11829" i="1"/>
  <c r="B11828" i="1"/>
  <c r="B11827" i="1"/>
  <c r="B11826" i="1"/>
  <c r="B11825" i="1"/>
  <c r="B11824" i="1"/>
  <c r="B11823" i="1"/>
  <c r="B11822" i="1"/>
  <c r="B11821" i="1"/>
  <c r="B11820" i="1"/>
  <c r="B11819" i="1"/>
  <c r="B11818" i="1"/>
  <c r="B11817" i="1"/>
  <c r="B11816" i="1"/>
  <c r="B11815" i="1"/>
  <c r="B11814" i="1"/>
  <c r="B11813" i="1"/>
  <c r="B11812" i="1"/>
  <c r="B11811" i="1"/>
  <c r="B11810" i="1"/>
  <c r="B11809" i="1"/>
  <c r="B11808" i="1"/>
  <c r="B11807" i="1"/>
  <c r="B11806" i="1"/>
  <c r="B11805" i="1"/>
  <c r="B11804" i="1"/>
  <c r="B11803" i="1"/>
  <c r="B11802" i="1"/>
  <c r="B11801" i="1"/>
  <c r="B11800" i="1"/>
  <c r="B11799" i="1"/>
  <c r="B11798" i="1"/>
  <c r="B11797" i="1"/>
  <c r="B11796" i="1"/>
  <c r="B11795" i="1"/>
  <c r="B11794" i="1"/>
  <c r="B11793" i="1"/>
  <c r="B11792" i="1"/>
  <c r="B11791" i="1"/>
  <c r="B11790" i="1"/>
  <c r="B11789" i="1"/>
  <c r="B11788" i="1"/>
  <c r="B11787" i="1"/>
  <c r="B11786" i="1"/>
  <c r="B11785" i="1"/>
  <c r="B11784" i="1"/>
  <c r="B11783" i="1"/>
  <c r="B11782" i="1"/>
  <c r="B11781" i="1"/>
  <c r="B11780" i="1"/>
  <c r="B11779" i="1"/>
  <c r="B11778" i="1"/>
  <c r="B11777" i="1"/>
  <c r="B11776" i="1"/>
  <c r="B11775" i="1"/>
  <c r="B11774" i="1"/>
  <c r="B11773" i="1"/>
  <c r="B11772" i="1"/>
  <c r="B11771" i="1"/>
  <c r="B11770" i="1"/>
  <c r="B11769" i="1"/>
  <c r="B11768" i="1"/>
  <c r="B11767" i="1"/>
  <c r="B11766" i="1"/>
  <c r="B11765" i="1"/>
  <c r="B11764" i="1"/>
  <c r="B11763" i="1"/>
  <c r="B11762" i="1"/>
  <c r="B11761" i="1"/>
  <c r="B11760" i="1"/>
  <c r="B11759" i="1"/>
  <c r="B11758" i="1"/>
  <c r="B11757" i="1"/>
  <c r="B11756" i="1"/>
  <c r="B11755" i="1"/>
  <c r="B11754" i="1"/>
  <c r="B11753" i="1"/>
  <c r="B11752" i="1"/>
  <c r="B11751" i="1"/>
  <c r="B11750" i="1"/>
  <c r="B11749" i="1"/>
  <c r="B11748" i="1"/>
  <c r="B11747" i="1"/>
  <c r="B11746" i="1"/>
  <c r="B11745" i="1"/>
  <c r="B11744" i="1"/>
  <c r="B11743" i="1"/>
  <c r="B11742" i="1"/>
  <c r="B11741" i="1"/>
  <c r="B11740" i="1"/>
  <c r="B11739" i="1"/>
  <c r="B11738" i="1"/>
  <c r="B11737" i="1"/>
  <c r="B11736" i="1"/>
  <c r="B11735" i="1"/>
  <c r="B11734" i="1"/>
  <c r="B11733" i="1"/>
  <c r="B11732" i="1"/>
  <c r="B11731" i="1"/>
  <c r="B11730" i="1"/>
  <c r="B11729" i="1"/>
  <c r="B11728" i="1"/>
  <c r="B11727" i="1"/>
  <c r="B11726" i="1"/>
  <c r="B11725" i="1"/>
  <c r="B11724" i="1"/>
  <c r="B11723" i="1"/>
  <c r="B11722" i="1"/>
  <c r="B11721" i="1"/>
  <c r="B11720" i="1"/>
  <c r="B11719" i="1"/>
  <c r="B11718" i="1"/>
  <c r="B11717" i="1"/>
  <c r="B11716" i="1"/>
  <c r="B11715" i="1"/>
  <c r="B11714" i="1"/>
  <c r="B11713" i="1"/>
  <c r="B11712" i="1"/>
  <c r="B11711" i="1"/>
  <c r="B11710" i="1"/>
  <c r="B11709" i="1"/>
  <c r="B11708" i="1"/>
  <c r="B11707" i="1"/>
  <c r="B11706" i="1"/>
  <c r="B11705" i="1"/>
  <c r="B11704" i="1"/>
  <c r="B11703" i="1"/>
  <c r="B11702" i="1"/>
  <c r="B11701" i="1"/>
  <c r="B11700" i="1"/>
  <c r="B11699" i="1"/>
  <c r="B11698" i="1"/>
  <c r="B11697" i="1"/>
  <c r="B11696" i="1"/>
  <c r="B11695" i="1"/>
  <c r="B11694" i="1"/>
  <c r="B11693" i="1"/>
  <c r="B11692" i="1"/>
  <c r="B11691" i="1"/>
  <c r="B11690" i="1"/>
  <c r="B11689" i="1"/>
  <c r="B11688" i="1"/>
  <c r="B11687" i="1"/>
  <c r="B11686" i="1"/>
  <c r="B11685" i="1"/>
  <c r="B11684" i="1"/>
  <c r="B11683" i="1"/>
  <c r="B11682" i="1"/>
  <c r="B11681" i="1"/>
  <c r="B11680" i="1"/>
  <c r="B11679" i="1"/>
  <c r="B11678" i="1"/>
  <c r="B11677" i="1"/>
  <c r="B11676" i="1"/>
  <c r="B11675" i="1"/>
  <c r="B11674" i="1"/>
  <c r="B11673" i="1"/>
  <c r="B11672" i="1"/>
  <c r="B11671" i="1"/>
  <c r="B11670" i="1"/>
  <c r="B11669" i="1"/>
  <c r="B11668" i="1"/>
  <c r="B11667" i="1"/>
  <c r="B11666" i="1"/>
  <c r="B11665" i="1"/>
  <c r="B11664" i="1"/>
  <c r="B11663" i="1"/>
  <c r="B11662" i="1"/>
  <c r="B11661" i="1"/>
  <c r="B11660" i="1"/>
  <c r="B11659" i="1"/>
  <c r="B11658" i="1"/>
  <c r="B11657" i="1"/>
  <c r="B11656" i="1"/>
  <c r="B11655" i="1"/>
  <c r="B11654" i="1"/>
  <c r="B11653" i="1"/>
  <c r="B11652" i="1"/>
  <c r="B11651" i="1"/>
  <c r="B11650" i="1"/>
  <c r="B11649" i="1"/>
  <c r="B11648" i="1"/>
  <c r="B11647" i="1"/>
  <c r="B11646" i="1"/>
  <c r="B11645" i="1"/>
  <c r="B11644" i="1"/>
  <c r="B11643" i="1"/>
  <c r="B11642" i="1"/>
  <c r="B11641" i="1"/>
  <c r="B11640" i="1"/>
  <c r="B11639" i="1"/>
  <c r="B11638" i="1"/>
  <c r="B11637" i="1"/>
  <c r="B11636" i="1"/>
  <c r="B11635" i="1"/>
  <c r="B11634" i="1"/>
  <c r="B11633" i="1"/>
  <c r="B11632" i="1"/>
  <c r="B11631" i="1"/>
  <c r="B11630" i="1"/>
  <c r="B11629" i="1"/>
  <c r="B11628" i="1"/>
  <c r="B11627" i="1"/>
  <c r="B11626" i="1"/>
  <c r="B11625" i="1"/>
  <c r="B11624" i="1"/>
  <c r="B11623" i="1"/>
  <c r="B11622" i="1"/>
  <c r="B11621" i="1"/>
  <c r="B11620" i="1"/>
  <c r="B11619" i="1"/>
  <c r="B11618" i="1"/>
  <c r="B11617" i="1"/>
  <c r="B11616" i="1"/>
  <c r="B11615" i="1"/>
  <c r="B11614" i="1"/>
  <c r="B11613" i="1"/>
  <c r="B11612" i="1"/>
  <c r="B11611" i="1"/>
  <c r="B11610" i="1"/>
  <c r="B11609" i="1"/>
  <c r="B11608" i="1"/>
  <c r="B11607" i="1"/>
  <c r="B11606" i="1"/>
  <c r="B11605" i="1"/>
  <c r="B11604" i="1"/>
  <c r="B11603" i="1"/>
  <c r="B11602" i="1"/>
  <c r="B11601" i="1"/>
  <c r="B11600" i="1"/>
  <c r="B11599" i="1"/>
  <c r="B11598" i="1"/>
  <c r="B11597" i="1"/>
  <c r="B11596" i="1"/>
  <c r="B11595" i="1"/>
  <c r="B11594" i="1"/>
  <c r="B11593" i="1"/>
  <c r="B11592" i="1"/>
  <c r="B11591" i="1"/>
  <c r="B11590" i="1"/>
  <c r="B11589" i="1"/>
  <c r="B11588" i="1"/>
  <c r="B11587" i="1"/>
  <c r="B11586" i="1"/>
  <c r="B11585" i="1"/>
  <c r="B11584" i="1"/>
  <c r="B11583" i="1"/>
  <c r="B11582" i="1"/>
  <c r="B11581" i="1"/>
  <c r="B11580" i="1"/>
  <c r="B11579" i="1"/>
  <c r="B11578" i="1"/>
  <c r="B11577" i="1"/>
  <c r="B11576" i="1"/>
  <c r="B11575" i="1"/>
  <c r="B11574" i="1"/>
  <c r="B11573" i="1"/>
  <c r="B11572" i="1"/>
  <c r="B11571" i="1"/>
  <c r="B11570" i="1"/>
  <c r="B11569" i="1"/>
  <c r="B11568" i="1"/>
  <c r="B11567" i="1"/>
  <c r="B11566" i="1"/>
  <c r="B11565" i="1"/>
  <c r="B11564" i="1"/>
  <c r="B11563" i="1"/>
  <c r="B11562" i="1"/>
  <c r="B11561" i="1"/>
  <c r="B11560" i="1"/>
  <c r="B11559" i="1"/>
  <c r="B11558" i="1"/>
  <c r="B11557" i="1"/>
  <c r="B11556" i="1"/>
  <c r="B11555" i="1"/>
  <c r="B11554" i="1"/>
  <c r="B11553" i="1"/>
  <c r="B11552" i="1"/>
  <c r="B11551" i="1"/>
  <c r="B11550" i="1"/>
  <c r="B11549" i="1"/>
  <c r="B11548" i="1"/>
  <c r="B11547" i="1"/>
  <c r="B11546" i="1"/>
  <c r="B11545" i="1"/>
  <c r="B11544" i="1"/>
  <c r="B11543" i="1"/>
  <c r="B11542" i="1"/>
  <c r="B11541" i="1"/>
  <c r="B11540" i="1"/>
  <c r="B11539" i="1"/>
  <c r="B11538" i="1"/>
  <c r="B11537" i="1"/>
  <c r="B11536" i="1"/>
  <c r="B11535" i="1"/>
  <c r="B11534" i="1"/>
  <c r="B11533" i="1"/>
  <c r="B11532" i="1"/>
  <c r="B11531" i="1"/>
  <c r="B11530" i="1"/>
  <c r="B11529" i="1"/>
  <c r="B11528" i="1"/>
  <c r="B11527" i="1"/>
  <c r="B11526" i="1"/>
  <c r="B11525" i="1"/>
  <c r="B11524" i="1"/>
  <c r="B11523" i="1"/>
  <c r="B11522" i="1"/>
  <c r="B11521" i="1"/>
  <c r="B11520" i="1"/>
  <c r="B11519" i="1"/>
  <c r="B11518" i="1"/>
  <c r="B11517" i="1"/>
  <c r="B11516" i="1"/>
  <c r="B11515" i="1"/>
  <c r="B11514" i="1"/>
  <c r="B11513" i="1"/>
  <c r="B11512" i="1"/>
  <c r="B11511" i="1"/>
  <c r="B11510" i="1"/>
  <c r="B11509" i="1"/>
  <c r="B11508" i="1"/>
  <c r="B11507" i="1"/>
  <c r="B11506" i="1"/>
  <c r="B11505" i="1"/>
  <c r="B11504" i="1"/>
  <c r="B11503" i="1"/>
  <c r="B11502" i="1"/>
  <c r="B11501" i="1"/>
  <c r="B11500" i="1"/>
  <c r="B11499" i="1"/>
  <c r="B11498" i="1"/>
  <c r="B11497" i="1"/>
  <c r="B11496" i="1"/>
  <c r="B11495" i="1"/>
  <c r="B11494" i="1"/>
  <c r="B11493" i="1"/>
  <c r="B11492" i="1"/>
  <c r="B11491" i="1"/>
  <c r="B11490" i="1"/>
  <c r="B11489" i="1"/>
  <c r="B11488" i="1"/>
  <c r="B11487" i="1"/>
  <c r="B11486" i="1"/>
  <c r="B11485" i="1"/>
  <c r="B11484" i="1"/>
  <c r="B11483" i="1"/>
  <c r="B11482" i="1"/>
  <c r="B11481" i="1"/>
  <c r="B11480" i="1"/>
  <c r="B11479" i="1"/>
  <c r="B11478" i="1"/>
  <c r="B11477" i="1"/>
  <c r="B11476" i="1"/>
  <c r="B11475" i="1"/>
  <c r="B11474" i="1"/>
  <c r="B11473" i="1"/>
  <c r="B11472" i="1"/>
  <c r="B11471" i="1"/>
  <c r="B11470" i="1"/>
  <c r="B11469" i="1"/>
  <c r="B11468" i="1"/>
  <c r="B11467" i="1"/>
  <c r="B11466" i="1"/>
  <c r="B11465" i="1"/>
  <c r="B11464" i="1"/>
  <c r="B11463" i="1"/>
  <c r="B11462" i="1"/>
  <c r="B11461" i="1"/>
  <c r="B11460" i="1"/>
  <c r="B11459" i="1"/>
  <c r="B11458" i="1"/>
  <c r="B11457" i="1"/>
  <c r="B11456" i="1"/>
  <c r="B11455" i="1"/>
  <c r="B11454" i="1"/>
  <c r="B11453" i="1"/>
  <c r="B11452" i="1"/>
  <c r="B11451" i="1"/>
  <c r="B11450" i="1"/>
  <c r="B11449" i="1"/>
  <c r="B11448" i="1"/>
  <c r="B11447" i="1"/>
  <c r="B11446" i="1"/>
  <c r="B11445" i="1"/>
  <c r="B11444" i="1"/>
  <c r="B11443" i="1"/>
  <c r="B11442" i="1"/>
  <c r="B11441" i="1"/>
  <c r="B11440" i="1"/>
  <c r="B11439" i="1"/>
  <c r="B11438" i="1"/>
  <c r="B11437" i="1"/>
  <c r="B11436" i="1"/>
  <c r="B11435" i="1"/>
  <c r="B11434" i="1"/>
  <c r="B11433" i="1"/>
  <c r="B11432" i="1"/>
  <c r="B11431" i="1"/>
  <c r="B11430" i="1"/>
  <c r="B11429" i="1"/>
  <c r="B11428" i="1"/>
  <c r="B11427" i="1"/>
  <c r="B11426" i="1"/>
  <c r="B11425" i="1"/>
  <c r="B11424" i="1"/>
  <c r="B11423" i="1"/>
  <c r="B11422" i="1"/>
  <c r="B11421" i="1"/>
  <c r="B11420" i="1"/>
  <c r="B11419" i="1"/>
  <c r="B11418" i="1"/>
  <c r="B11417" i="1"/>
  <c r="B11416" i="1"/>
  <c r="B11415" i="1"/>
  <c r="B11414" i="1"/>
  <c r="B11413" i="1"/>
  <c r="B11412" i="1"/>
  <c r="B11411" i="1"/>
  <c r="B11410" i="1"/>
  <c r="B11409" i="1"/>
  <c r="B11408" i="1"/>
  <c r="B11407" i="1"/>
  <c r="B11406" i="1"/>
  <c r="B11405" i="1"/>
  <c r="B11404" i="1"/>
  <c r="B11403" i="1"/>
  <c r="B11402" i="1"/>
  <c r="B11401" i="1"/>
  <c r="B11400" i="1"/>
  <c r="B11399" i="1"/>
  <c r="B11398" i="1"/>
  <c r="B11397" i="1"/>
  <c r="B11396" i="1"/>
  <c r="B11395" i="1"/>
  <c r="B11394" i="1"/>
  <c r="B11393" i="1"/>
  <c r="B11392" i="1"/>
  <c r="B11391" i="1"/>
  <c r="B11390" i="1"/>
  <c r="B11389" i="1"/>
  <c r="B11388" i="1"/>
  <c r="B11387" i="1"/>
  <c r="B11386" i="1"/>
  <c r="B11385" i="1"/>
  <c r="B11384" i="1"/>
  <c r="B11383" i="1"/>
  <c r="B11382" i="1"/>
  <c r="B11381" i="1"/>
  <c r="B11380" i="1"/>
  <c r="B11379" i="1"/>
  <c r="B11378" i="1"/>
  <c r="B11377" i="1"/>
  <c r="B11376" i="1"/>
  <c r="B11375" i="1"/>
  <c r="B11374" i="1"/>
  <c r="B11373" i="1"/>
  <c r="B11372" i="1"/>
  <c r="B11371" i="1"/>
  <c r="B11370" i="1"/>
  <c r="B11369" i="1"/>
  <c r="B11368" i="1"/>
  <c r="B11367" i="1"/>
  <c r="B11366" i="1"/>
  <c r="B11365" i="1"/>
  <c r="B11364" i="1"/>
  <c r="B11363" i="1"/>
  <c r="B11362" i="1"/>
  <c r="B11361" i="1"/>
  <c r="B11360" i="1"/>
  <c r="B11359" i="1"/>
  <c r="B11358" i="1"/>
  <c r="B11357" i="1"/>
  <c r="B11356" i="1"/>
  <c r="B11355" i="1"/>
  <c r="B11354" i="1"/>
  <c r="B11353" i="1"/>
  <c r="B11352" i="1"/>
  <c r="B11351" i="1"/>
  <c r="B11350" i="1"/>
  <c r="B11349" i="1"/>
  <c r="B11348" i="1"/>
  <c r="B11347" i="1"/>
  <c r="B11346" i="1"/>
  <c r="B11345" i="1"/>
  <c r="B11344" i="1"/>
  <c r="B11343" i="1"/>
  <c r="B11342" i="1"/>
  <c r="B11341" i="1"/>
  <c r="B11340" i="1"/>
  <c r="B11339" i="1"/>
  <c r="B11338" i="1"/>
  <c r="B11337" i="1"/>
  <c r="B11336" i="1"/>
  <c r="B11335" i="1"/>
  <c r="B11334" i="1"/>
  <c r="B11333" i="1"/>
  <c r="B11332" i="1"/>
  <c r="B11331" i="1"/>
  <c r="B11330" i="1"/>
  <c r="B11329" i="1"/>
  <c r="B11328" i="1"/>
  <c r="B11327" i="1"/>
  <c r="B11326" i="1"/>
  <c r="B11325" i="1"/>
  <c r="B11324" i="1"/>
  <c r="B11323" i="1"/>
  <c r="B11322" i="1"/>
  <c r="B11321" i="1"/>
  <c r="B11320" i="1"/>
  <c r="B11319" i="1"/>
  <c r="B11318" i="1"/>
  <c r="B11317" i="1"/>
  <c r="B11316" i="1"/>
  <c r="B11315" i="1"/>
  <c r="B11314" i="1"/>
  <c r="B11313" i="1"/>
  <c r="B11312" i="1"/>
  <c r="B11311" i="1"/>
  <c r="B11310" i="1"/>
  <c r="B11309" i="1"/>
  <c r="B11308" i="1"/>
  <c r="B11307" i="1"/>
  <c r="B11306" i="1"/>
  <c r="B11305" i="1"/>
  <c r="B11304" i="1"/>
  <c r="B11303" i="1"/>
  <c r="B11302" i="1"/>
  <c r="B11301" i="1"/>
  <c r="B11300" i="1"/>
  <c r="B11299" i="1"/>
  <c r="B11298" i="1"/>
  <c r="B11297" i="1"/>
  <c r="B11296" i="1"/>
  <c r="B11295" i="1"/>
  <c r="B11294" i="1"/>
  <c r="B11293" i="1"/>
  <c r="B11292" i="1"/>
  <c r="B11291" i="1"/>
  <c r="B11290" i="1"/>
  <c r="B11289" i="1"/>
  <c r="B11288" i="1"/>
  <c r="B11287" i="1"/>
  <c r="B11286" i="1"/>
  <c r="B11285" i="1"/>
  <c r="B11284" i="1"/>
  <c r="B11283" i="1"/>
  <c r="B11282" i="1"/>
  <c r="B11281" i="1"/>
  <c r="B11280" i="1"/>
  <c r="B11279" i="1"/>
  <c r="B11278" i="1"/>
  <c r="B11277" i="1"/>
  <c r="B11276" i="1"/>
  <c r="B11275" i="1"/>
  <c r="B11274" i="1"/>
  <c r="B11273" i="1"/>
  <c r="B11272" i="1"/>
  <c r="B11271" i="1"/>
  <c r="B11270" i="1"/>
  <c r="B11269" i="1"/>
  <c r="B11268" i="1"/>
  <c r="B11267" i="1"/>
  <c r="B11266" i="1"/>
  <c r="B11265" i="1"/>
  <c r="B11264" i="1"/>
  <c r="B11263" i="1"/>
  <c r="B11262" i="1"/>
  <c r="B11261" i="1"/>
  <c r="B11260" i="1"/>
  <c r="B11259" i="1"/>
  <c r="B11258" i="1"/>
  <c r="B11257" i="1"/>
  <c r="B11256" i="1"/>
  <c r="B11255" i="1"/>
  <c r="B11254" i="1"/>
  <c r="B11253" i="1"/>
  <c r="B11252" i="1"/>
  <c r="B11251" i="1"/>
  <c r="B11250" i="1"/>
  <c r="B11249" i="1"/>
  <c r="B11248" i="1"/>
  <c r="B11247" i="1"/>
  <c r="B11246" i="1"/>
  <c r="B11245" i="1"/>
  <c r="B11244" i="1"/>
  <c r="B11243" i="1"/>
  <c r="B11242" i="1"/>
  <c r="B11241" i="1"/>
  <c r="B11240" i="1"/>
  <c r="B11239" i="1"/>
  <c r="B11238" i="1"/>
  <c r="B11237" i="1"/>
  <c r="B11236" i="1"/>
  <c r="B11235" i="1"/>
  <c r="B11234" i="1"/>
  <c r="B11233" i="1"/>
  <c r="B11232" i="1"/>
  <c r="B11231" i="1"/>
  <c r="B11230" i="1"/>
  <c r="B11229" i="1"/>
  <c r="B11228" i="1"/>
  <c r="B11227" i="1"/>
  <c r="B11226" i="1"/>
  <c r="B11225" i="1"/>
  <c r="B11224" i="1"/>
  <c r="B11223" i="1"/>
  <c r="B11222" i="1"/>
  <c r="B11221" i="1"/>
  <c r="B11220" i="1"/>
  <c r="B11219" i="1"/>
  <c r="B11218" i="1"/>
  <c r="B11217" i="1"/>
  <c r="B11216" i="1"/>
  <c r="B11215" i="1"/>
  <c r="B11214" i="1"/>
  <c r="B11213" i="1"/>
  <c r="B11212" i="1"/>
  <c r="B11211" i="1"/>
  <c r="B11210" i="1"/>
  <c r="B11209" i="1"/>
  <c r="B11208" i="1"/>
  <c r="B11207" i="1"/>
  <c r="B11206" i="1"/>
  <c r="B11205" i="1"/>
  <c r="B11204" i="1"/>
  <c r="B11203" i="1"/>
  <c r="B11202" i="1"/>
  <c r="B11201" i="1"/>
  <c r="B11200" i="1"/>
  <c r="B11199" i="1"/>
  <c r="B11198" i="1"/>
  <c r="B11197" i="1"/>
  <c r="B11196" i="1"/>
  <c r="B11195" i="1"/>
  <c r="B11194" i="1"/>
  <c r="B11193" i="1"/>
  <c r="B11192" i="1"/>
  <c r="B11191" i="1"/>
  <c r="B11190" i="1"/>
  <c r="B11189" i="1"/>
  <c r="B11188" i="1"/>
  <c r="B11187" i="1"/>
  <c r="B11186" i="1"/>
  <c r="B11185" i="1"/>
  <c r="B11184" i="1"/>
  <c r="B11183" i="1"/>
  <c r="B11182" i="1"/>
  <c r="B11181" i="1"/>
  <c r="B11180" i="1"/>
  <c r="B11179" i="1"/>
  <c r="B11178" i="1"/>
  <c r="B11177" i="1"/>
  <c r="B11176" i="1"/>
  <c r="B11175" i="1"/>
  <c r="B11174" i="1"/>
  <c r="B11173" i="1"/>
  <c r="B11172" i="1"/>
  <c r="B11171" i="1"/>
  <c r="B11170" i="1"/>
  <c r="B11169" i="1"/>
  <c r="B11168" i="1"/>
  <c r="B11167" i="1"/>
  <c r="B11166" i="1"/>
  <c r="B11165" i="1"/>
  <c r="B11164" i="1"/>
  <c r="B11163" i="1"/>
  <c r="B11162" i="1"/>
  <c r="B11161" i="1"/>
  <c r="B11160" i="1"/>
  <c r="B11159" i="1"/>
  <c r="B11158" i="1"/>
  <c r="B11157" i="1"/>
  <c r="B11156" i="1"/>
  <c r="B11155" i="1"/>
  <c r="B11154" i="1"/>
  <c r="B11153" i="1"/>
  <c r="B11152" i="1"/>
  <c r="B11151" i="1"/>
  <c r="B11150" i="1"/>
  <c r="B11149" i="1"/>
  <c r="B11148" i="1"/>
  <c r="B11147" i="1"/>
  <c r="B11146" i="1"/>
  <c r="B11145" i="1"/>
  <c r="B11144" i="1"/>
  <c r="B11143" i="1"/>
  <c r="B11142" i="1"/>
  <c r="B11141" i="1"/>
  <c r="B11140" i="1"/>
  <c r="B11139" i="1"/>
  <c r="B11138" i="1"/>
  <c r="B11137" i="1"/>
  <c r="B11136" i="1"/>
  <c r="B11135" i="1"/>
  <c r="B11134" i="1"/>
  <c r="B11133" i="1"/>
  <c r="B11132" i="1"/>
  <c r="B11131" i="1"/>
  <c r="B11130" i="1"/>
  <c r="B11129" i="1"/>
  <c r="B11128" i="1"/>
  <c r="B11127" i="1"/>
  <c r="B11126" i="1"/>
  <c r="B11125" i="1"/>
  <c r="B11124" i="1"/>
  <c r="B11123" i="1"/>
  <c r="B11122" i="1"/>
  <c r="B11121" i="1"/>
  <c r="B11120" i="1"/>
  <c r="B11119" i="1"/>
  <c r="B11118" i="1"/>
  <c r="B11117" i="1"/>
  <c r="B11116" i="1"/>
  <c r="B11115" i="1"/>
  <c r="B11114" i="1"/>
  <c r="B11113" i="1"/>
  <c r="B11112" i="1"/>
  <c r="B11111" i="1"/>
  <c r="B11110" i="1"/>
  <c r="B11109" i="1"/>
  <c r="B11108" i="1"/>
  <c r="B11107" i="1"/>
  <c r="B11106" i="1"/>
  <c r="B11105" i="1"/>
  <c r="B11104" i="1"/>
  <c r="B11103" i="1"/>
  <c r="B11102" i="1"/>
  <c r="B11101" i="1"/>
  <c r="B11100" i="1"/>
  <c r="B11099" i="1"/>
  <c r="B11098" i="1"/>
  <c r="B11097" i="1"/>
  <c r="B11096" i="1"/>
  <c r="B11095" i="1"/>
  <c r="B11094" i="1"/>
  <c r="B11093" i="1"/>
  <c r="B11092" i="1"/>
  <c r="B11091" i="1"/>
  <c r="B11090" i="1"/>
  <c r="B11089" i="1"/>
  <c r="B11088" i="1"/>
  <c r="B11087" i="1"/>
  <c r="B11086" i="1"/>
  <c r="B11085" i="1"/>
  <c r="B11084" i="1"/>
  <c r="B11083" i="1"/>
  <c r="B11082" i="1"/>
  <c r="B11081" i="1"/>
  <c r="B11080" i="1"/>
  <c r="B11079" i="1"/>
  <c r="B11078" i="1"/>
  <c r="B11077" i="1"/>
  <c r="B11076" i="1"/>
  <c r="B11075" i="1"/>
  <c r="B11074" i="1"/>
  <c r="B11073" i="1"/>
  <c r="B11072" i="1"/>
  <c r="B11071" i="1"/>
  <c r="B11070" i="1"/>
  <c r="B11069" i="1"/>
  <c r="B11068" i="1"/>
  <c r="B11067" i="1"/>
  <c r="B11066" i="1"/>
  <c r="B11065" i="1"/>
  <c r="B11064" i="1"/>
  <c r="B11063" i="1"/>
  <c r="B11062" i="1"/>
  <c r="B11061" i="1"/>
  <c r="B11060" i="1"/>
  <c r="B11059" i="1"/>
  <c r="B11058" i="1"/>
  <c r="B11057" i="1"/>
  <c r="B11056" i="1"/>
  <c r="B11055" i="1"/>
  <c r="B11054" i="1"/>
  <c r="B11053" i="1"/>
  <c r="B11052" i="1"/>
  <c r="B11051" i="1"/>
  <c r="B11050" i="1"/>
  <c r="B11049" i="1"/>
  <c r="B11048" i="1"/>
  <c r="B11047" i="1"/>
  <c r="B11046" i="1"/>
  <c r="B11045" i="1"/>
  <c r="B11044" i="1"/>
  <c r="B11043" i="1"/>
  <c r="B11042" i="1"/>
  <c r="B11041" i="1"/>
  <c r="B11040" i="1"/>
  <c r="B11039" i="1"/>
  <c r="B11038" i="1"/>
  <c r="B11037" i="1"/>
  <c r="B11036" i="1"/>
  <c r="B11035" i="1"/>
  <c r="B11034" i="1"/>
  <c r="B11033" i="1"/>
  <c r="B11032" i="1"/>
  <c r="B11031" i="1"/>
  <c r="B11030" i="1"/>
  <c r="B11029" i="1"/>
  <c r="B11028" i="1"/>
  <c r="B11027" i="1"/>
  <c r="B11026" i="1"/>
  <c r="B11025" i="1"/>
  <c r="B11024" i="1"/>
  <c r="B11023" i="1"/>
  <c r="B11022" i="1"/>
  <c r="B11021" i="1"/>
  <c r="B11020" i="1"/>
  <c r="B11019" i="1"/>
  <c r="B11018" i="1"/>
  <c r="B11017" i="1"/>
  <c r="B11016" i="1"/>
  <c r="B11015" i="1"/>
  <c r="B11014" i="1"/>
  <c r="B11013" i="1"/>
  <c r="B11012" i="1"/>
  <c r="B11011" i="1"/>
  <c r="B11010" i="1"/>
  <c r="B11009" i="1"/>
  <c r="B11008" i="1"/>
  <c r="B11007" i="1"/>
  <c r="B11006" i="1"/>
  <c r="B11005" i="1"/>
  <c r="B11004" i="1"/>
  <c r="B11003" i="1"/>
  <c r="B11002" i="1"/>
  <c r="B11001" i="1"/>
  <c r="B11000" i="1"/>
  <c r="B10999" i="1"/>
  <c r="B10998" i="1"/>
  <c r="B10997" i="1"/>
  <c r="B10996" i="1"/>
  <c r="B10995" i="1"/>
  <c r="B10994" i="1"/>
  <c r="B10993" i="1"/>
  <c r="B10992" i="1"/>
  <c r="B10991" i="1"/>
  <c r="B10990" i="1"/>
  <c r="B10989" i="1"/>
  <c r="B10988" i="1"/>
  <c r="B10987" i="1"/>
  <c r="B10986" i="1"/>
  <c r="B10985" i="1"/>
  <c r="B10984" i="1"/>
  <c r="B10983" i="1"/>
  <c r="B10982" i="1"/>
  <c r="B10981" i="1"/>
  <c r="B10980" i="1"/>
  <c r="B10979" i="1"/>
  <c r="B10978" i="1"/>
  <c r="B10977" i="1"/>
  <c r="B10976" i="1"/>
  <c r="B10975" i="1"/>
  <c r="B10974" i="1"/>
  <c r="B10973" i="1"/>
  <c r="B10972" i="1"/>
  <c r="B10971" i="1"/>
  <c r="B10970" i="1"/>
  <c r="B10969" i="1"/>
  <c r="B10968" i="1"/>
  <c r="B10967" i="1"/>
  <c r="B10966" i="1"/>
  <c r="B10965" i="1"/>
  <c r="B10964" i="1"/>
  <c r="B10963" i="1"/>
  <c r="B10962" i="1"/>
  <c r="B10961" i="1"/>
  <c r="B10960" i="1"/>
  <c r="B10959" i="1"/>
  <c r="B10958" i="1"/>
  <c r="B10957" i="1"/>
  <c r="B10956" i="1"/>
  <c r="B10955" i="1"/>
  <c r="B10954" i="1"/>
  <c r="B10953" i="1"/>
  <c r="B10952" i="1"/>
  <c r="B10951" i="1"/>
  <c r="B10950" i="1"/>
  <c r="B10949" i="1"/>
  <c r="B10948" i="1"/>
  <c r="B10947" i="1"/>
  <c r="B10946" i="1"/>
  <c r="B10945" i="1"/>
  <c r="B10944" i="1"/>
  <c r="B10943" i="1"/>
  <c r="B10942" i="1"/>
  <c r="B10941" i="1"/>
  <c r="B10940" i="1"/>
  <c r="B10939" i="1"/>
  <c r="B10938" i="1"/>
  <c r="B10937" i="1"/>
  <c r="B10936" i="1"/>
  <c r="B10935" i="1"/>
  <c r="B10934" i="1"/>
  <c r="B10933" i="1"/>
  <c r="B10932" i="1"/>
  <c r="B10931" i="1"/>
  <c r="B10930" i="1"/>
  <c r="B10929" i="1"/>
  <c r="B10928" i="1"/>
  <c r="B10927" i="1"/>
  <c r="B10926" i="1"/>
  <c r="B10925" i="1"/>
  <c r="B10924" i="1"/>
  <c r="B10923" i="1"/>
  <c r="B10922" i="1"/>
  <c r="B10921" i="1"/>
  <c r="B10920" i="1"/>
  <c r="B10919" i="1"/>
  <c r="B10918" i="1"/>
  <c r="B10917" i="1"/>
  <c r="B10916" i="1"/>
  <c r="B10915" i="1"/>
  <c r="B10914" i="1"/>
  <c r="B10913" i="1"/>
  <c r="B10912" i="1"/>
  <c r="B10911" i="1"/>
  <c r="B10910" i="1"/>
  <c r="B10909" i="1"/>
  <c r="B10908" i="1"/>
  <c r="B10907" i="1"/>
  <c r="B10906" i="1"/>
  <c r="B10905" i="1"/>
  <c r="B10904" i="1"/>
  <c r="B10903" i="1"/>
  <c r="B10902" i="1"/>
  <c r="B10901" i="1"/>
  <c r="B10900" i="1"/>
  <c r="B10899" i="1"/>
  <c r="B10898" i="1"/>
  <c r="B10897" i="1"/>
  <c r="B10896" i="1"/>
  <c r="B10895" i="1"/>
  <c r="B10894" i="1"/>
  <c r="B10893" i="1"/>
  <c r="B10892" i="1"/>
  <c r="B10891" i="1"/>
  <c r="B10890" i="1"/>
  <c r="B10889" i="1"/>
  <c r="B10888" i="1"/>
  <c r="B10887" i="1"/>
  <c r="B10886" i="1"/>
  <c r="B10885" i="1"/>
  <c r="B10884" i="1"/>
  <c r="B10883" i="1"/>
  <c r="B10882" i="1"/>
  <c r="B10881" i="1"/>
  <c r="B10880" i="1"/>
  <c r="B10879" i="1"/>
  <c r="B10878" i="1"/>
  <c r="B10877" i="1"/>
  <c r="B10876" i="1"/>
  <c r="B10875" i="1"/>
  <c r="B10874" i="1"/>
  <c r="B10873" i="1"/>
  <c r="B10872" i="1"/>
  <c r="B10871" i="1"/>
  <c r="B10870" i="1"/>
  <c r="B10869" i="1"/>
  <c r="B10868" i="1"/>
  <c r="B10867" i="1"/>
  <c r="B10866" i="1"/>
  <c r="B10865" i="1"/>
  <c r="B10864" i="1"/>
  <c r="B10863" i="1"/>
  <c r="B10862" i="1"/>
  <c r="B10861" i="1"/>
  <c r="B10860" i="1"/>
  <c r="B10859" i="1"/>
  <c r="B10858" i="1"/>
  <c r="B10857" i="1"/>
  <c r="B10856" i="1"/>
  <c r="B10855" i="1"/>
  <c r="B10854" i="1"/>
  <c r="B10853" i="1"/>
  <c r="B10852" i="1"/>
  <c r="B10851" i="1"/>
  <c r="B10850" i="1"/>
  <c r="B10849" i="1"/>
  <c r="B10848" i="1"/>
  <c r="B10847" i="1"/>
  <c r="B10846" i="1"/>
  <c r="B10845" i="1"/>
  <c r="B10844" i="1"/>
  <c r="B10843" i="1"/>
  <c r="B10842" i="1"/>
  <c r="B10841" i="1"/>
  <c r="B10840" i="1"/>
  <c r="B10839" i="1"/>
  <c r="B10838" i="1"/>
  <c r="B10837" i="1"/>
  <c r="B10836" i="1"/>
  <c r="B10835" i="1"/>
  <c r="B10834" i="1"/>
  <c r="B10833" i="1"/>
  <c r="B10832" i="1"/>
  <c r="B10831" i="1"/>
  <c r="B10830" i="1"/>
  <c r="B10829" i="1"/>
  <c r="B10828" i="1"/>
  <c r="B10827" i="1"/>
  <c r="B10826" i="1"/>
  <c r="B10825" i="1"/>
  <c r="B10824" i="1"/>
  <c r="B10823" i="1"/>
  <c r="B10822" i="1"/>
  <c r="B10821" i="1"/>
  <c r="B10820" i="1"/>
  <c r="B10819" i="1"/>
  <c r="B10818" i="1"/>
  <c r="B10817" i="1"/>
  <c r="B10816" i="1"/>
  <c r="B10815" i="1"/>
  <c r="B10814" i="1"/>
  <c r="B10813" i="1"/>
  <c r="B10812" i="1"/>
  <c r="B10811" i="1"/>
  <c r="B10810" i="1"/>
  <c r="B10809" i="1"/>
  <c r="B10808" i="1"/>
  <c r="B10807" i="1"/>
  <c r="B10806" i="1"/>
  <c r="B10805" i="1"/>
  <c r="B10804" i="1"/>
  <c r="B10803" i="1"/>
  <c r="B10802" i="1"/>
  <c r="B10801" i="1"/>
  <c r="B10800" i="1"/>
  <c r="B10799" i="1"/>
  <c r="B10798" i="1"/>
  <c r="B10797" i="1"/>
  <c r="B10796" i="1"/>
  <c r="B10795" i="1"/>
  <c r="B10794" i="1"/>
  <c r="B10793" i="1"/>
  <c r="B10792" i="1"/>
  <c r="B10791" i="1"/>
  <c r="B10790" i="1"/>
  <c r="B10789" i="1"/>
  <c r="B10788" i="1"/>
  <c r="B10787" i="1"/>
  <c r="B10786" i="1"/>
  <c r="B10785" i="1"/>
  <c r="B10784" i="1"/>
  <c r="B10783" i="1"/>
  <c r="B10782" i="1"/>
  <c r="B10781" i="1"/>
  <c r="B10780" i="1"/>
  <c r="B10779" i="1"/>
  <c r="B10778" i="1"/>
  <c r="B10777" i="1"/>
  <c r="B10776" i="1"/>
  <c r="B10775" i="1"/>
  <c r="B10774" i="1"/>
  <c r="B10773" i="1"/>
  <c r="B10772" i="1"/>
  <c r="B10771" i="1"/>
  <c r="B10770" i="1"/>
  <c r="B10769" i="1"/>
  <c r="B10768" i="1"/>
  <c r="B10767" i="1"/>
  <c r="B10766" i="1"/>
  <c r="B10765" i="1"/>
  <c r="B10764" i="1"/>
  <c r="B10763" i="1"/>
  <c r="B10762" i="1"/>
  <c r="B10761" i="1"/>
  <c r="B10760" i="1"/>
  <c r="B10759" i="1"/>
  <c r="B10758" i="1"/>
  <c r="B10757" i="1"/>
  <c r="B10756" i="1"/>
  <c r="B10755" i="1"/>
  <c r="B10754" i="1"/>
  <c r="B10753" i="1"/>
  <c r="B10752" i="1"/>
  <c r="B10751" i="1"/>
  <c r="B10750" i="1"/>
  <c r="B10749" i="1"/>
  <c r="B10748" i="1"/>
  <c r="B10747" i="1"/>
  <c r="B10746" i="1"/>
  <c r="B10745" i="1"/>
  <c r="B10744" i="1"/>
  <c r="B10743" i="1"/>
  <c r="B10742" i="1"/>
  <c r="B10741" i="1"/>
  <c r="B10740" i="1"/>
  <c r="B10739" i="1"/>
  <c r="B10738" i="1"/>
  <c r="B10737" i="1"/>
  <c r="B10736" i="1"/>
  <c r="B10735" i="1"/>
  <c r="B10734" i="1"/>
  <c r="B10733" i="1"/>
  <c r="B10732" i="1"/>
  <c r="B10731" i="1"/>
  <c r="B10730" i="1"/>
  <c r="B10729" i="1"/>
  <c r="B10728" i="1"/>
  <c r="B10727" i="1"/>
  <c r="B10726" i="1"/>
  <c r="B10725" i="1"/>
  <c r="B10724" i="1"/>
  <c r="B10723" i="1"/>
  <c r="B10722" i="1"/>
  <c r="B10721" i="1"/>
  <c r="B10720" i="1"/>
  <c r="B10719" i="1"/>
  <c r="B10718" i="1"/>
  <c r="B10717" i="1"/>
  <c r="B10716" i="1"/>
  <c r="B10715" i="1"/>
  <c r="B10714" i="1"/>
  <c r="B10713" i="1"/>
  <c r="B10712" i="1"/>
  <c r="B10711" i="1"/>
  <c r="B10710" i="1"/>
  <c r="B10709" i="1"/>
  <c r="B10708" i="1"/>
  <c r="B10707" i="1"/>
  <c r="B10706" i="1"/>
  <c r="B10705" i="1"/>
  <c r="B10704" i="1"/>
  <c r="B10703" i="1"/>
  <c r="B10702" i="1"/>
  <c r="B10701" i="1"/>
  <c r="B10700" i="1"/>
  <c r="B10699" i="1"/>
  <c r="B10698" i="1"/>
  <c r="B10697" i="1"/>
  <c r="B10696" i="1"/>
  <c r="B10695" i="1"/>
  <c r="B10694" i="1"/>
  <c r="B10693" i="1"/>
  <c r="B10692" i="1"/>
  <c r="B10691" i="1"/>
  <c r="B10690" i="1"/>
  <c r="B10689" i="1"/>
  <c r="B10688" i="1"/>
  <c r="B10687" i="1"/>
  <c r="B10686" i="1"/>
  <c r="B10685" i="1"/>
  <c r="B10684" i="1"/>
  <c r="B10683" i="1"/>
  <c r="B10682" i="1"/>
  <c r="B10681" i="1"/>
  <c r="B10680" i="1"/>
  <c r="B10679" i="1"/>
  <c r="B10678" i="1"/>
  <c r="B10677" i="1"/>
  <c r="B10676" i="1"/>
  <c r="B10675" i="1"/>
  <c r="B10674" i="1"/>
  <c r="B10673" i="1"/>
  <c r="B10672" i="1"/>
  <c r="B10671" i="1"/>
  <c r="B10670" i="1"/>
  <c r="B10669" i="1"/>
  <c r="B10668" i="1"/>
  <c r="B10667" i="1"/>
  <c r="B10666" i="1"/>
  <c r="B10665" i="1"/>
  <c r="B10664" i="1"/>
  <c r="B10663" i="1"/>
  <c r="B10662" i="1"/>
  <c r="B10661" i="1"/>
  <c r="B10660" i="1"/>
  <c r="B10659" i="1"/>
  <c r="B10658" i="1"/>
  <c r="B10657" i="1"/>
  <c r="B10656" i="1"/>
  <c r="B10655" i="1"/>
  <c r="B10654" i="1"/>
  <c r="B10653" i="1"/>
  <c r="B10652" i="1"/>
  <c r="B10651" i="1"/>
  <c r="B10650" i="1"/>
  <c r="B10649" i="1"/>
  <c r="B10648" i="1"/>
  <c r="B10647" i="1"/>
  <c r="B10646" i="1"/>
  <c r="B10645" i="1"/>
  <c r="B10644" i="1"/>
  <c r="B10643" i="1"/>
  <c r="B10642" i="1"/>
  <c r="B10641" i="1"/>
  <c r="B10640" i="1"/>
  <c r="B10639" i="1"/>
  <c r="B10638" i="1"/>
  <c r="B10637" i="1"/>
  <c r="B10636" i="1"/>
  <c r="B10635" i="1"/>
  <c r="B10634" i="1"/>
  <c r="B10633" i="1"/>
  <c r="B10632" i="1"/>
  <c r="B10631" i="1"/>
  <c r="B10630" i="1"/>
  <c r="B10629" i="1"/>
  <c r="B10628" i="1"/>
  <c r="B10627" i="1"/>
  <c r="B10626" i="1"/>
  <c r="B10625" i="1"/>
  <c r="B10624" i="1"/>
  <c r="B10623" i="1"/>
  <c r="B10622" i="1"/>
  <c r="B10621" i="1"/>
  <c r="B10620" i="1"/>
  <c r="B10619" i="1"/>
  <c r="B10618" i="1"/>
  <c r="B10617" i="1"/>
  <c r="B10616" i="1"/>
  <c r="B10615" i="1"/>
  <c r="B10614" i="1"/>
  <c r="B10613" i="1"/>
  <c r="B10612" i="1"/>
  <c r="B10611" i="1"/>
  <c r="B10610" i="1"/>
  <c r="B10609" i="1"/>
  <c r="B10608" i="1"/>
  <c r="B10607" i="1"/>
  <c r="B10606" i="1"/>
  <c r="B10605" i="1"/>
  <c r="B10604" i="1"/>
  <c r="B10603" i="1"/>
  <c r="B10602" i="1"/>
  <c r="B10601" i="1"/>
  <c r="B10600" i="1"/>
  <c r="B10599" i="1"/>
  <c r="B10598" i="1"/>
  <c r="B10597" i="1"/>
  <c r="B10596" i="1"/>
  <c r="B10595" i="1"/>
  <c r="B10594" i="1"/>
  <c r="B10593" i="1"/>
  <c r="B10592" i="1"/>
  <c r="B10591" i="1"/>
  <c r="B10590" i="1"/>
  <c r="B10589" i="1"/>
  <c r="B10588" i="1"/>
  <c r="B10587" i="1"/>
  <c r="B10586" i="1"/>
  <c r="B10585" i="1"/>
  <c r="B10584" i="1"/>
  <c r="B10583" i="1"/>
  <c r="B10582" i="1"/>
  <c r="B10581" i="1"/>
  <c r="B10580" i="1"/>
  <c r="B10579" i="1"/>
  <c r="B10578" i="1"/>
  <c r="B10577" i="1"/>
  <c r="B10576" i="1"/>
  <c r="B10575" i="1"/>
  <c r="B10574" i="1"/>
  <c r="B10573" i="1"/>
  <c r="B10572" i="1"/>
  <c r="B10571" i="1"/>
  <c r="B10570" i="1"/>
  <c r="B10569" i="1"/>
  <c r="B10568" i="1"/>
  <c r="B10567" i="1"/>
  <c r="B10566" i="1"/>
  <c r="B10565" i="1"/>
  <c r="B10564" i="1"/>
  <c r="B10563" i="1"/>
  <c r="B10562" i="1"/>
  <c r="B10561" i="1"/>
  <c r="B10560" i="1"/>
  <c r="B10559" i="1"/>
  <c r="B10558" i="1"/>
  <c r="B10557" i="1"/>
  <c r="B10556" i="1"/>
  <c r="B10555" i="1"/>
  <c r="B10554" i="1"/>
  <c r="B10553" i="1"/>
  <c r="B10552" i="1"/>
  <c r="B10551" i="1"/>
  <c r="B10550" i="1"/>
  <c r="B10549" i="1"/>
  <c r="B10548" i="1"/>
  <c r="B10547" i="1"/>
  <c r="B10546" i="1"/>
  <c r="B10545" i="1"/>
  <c r="B10544" i="1"/>
  <c r="B10543" i="1"/>
  <c r="B10542" i="1"/>
  <c r="B10541" i="1"/>
  <c r="B10540" i="1"/>
  <c r="B10539" i="1"/>
  <c r="B10538" i="1"/>
  <c r="B10537" i="1"/>
  <c r="B10536" i="1"/>
  <c r="B10535" i="1"/>
  <c r="B10534" i="1"/>
  <c r="B10533" i="1"/>
  <c r="B10532" i="1"/>
  <c r="B10531" i="1"/>
  <c r="B10530" i="1"/>
  <c r="B10529" i="1"/>
  <c r="B10528" i="1"/>
  <c r="B10527" i="1"/>
  <c r="B10526" i="1"/>
  <c r="B10525" i="1"/>
  <c r="B10524" i="1"/>
  <c r="B10523" i="1"/>
  <c r="B10522" i="1"/>
  <c r="B10521" i="1"/>
  <c r="B10520" i="1"/>
  <c r="B10519" i="1"/>
  <c r="B10518" i="1"/>
  <c r="B10517" i="1"/>
  <c r="B10516" i="1"/>
  <c r="B10515" i="1"/>
  <c r="B10514" i="1"/>
  <c r="B10513" i="1"/>
  <c r="B10512" i="1"/>
  <c r="B10511" i="1"/>
  <c r="B10510" i="1"/>
  <c r="B10509" i="1"/>
  <c r="B10508" i="1"/>
  <c r="B10507" i="1"/>
  <c r="B10506" i="1"/>
  <c r="B10505" i="1"/>
  <c r="B10504" i="1"/>
  <c r="B10503" i="1"/>
  <c r="B10502" i="1"/>
  <c r="B10501" i="1"/>
  <c r="B10500" i="1"/>
  <c r="B10499" i="1"/>
  <c r="B10498" i="1"/>
  <c r="B10497" i="1"/>
  <c r="B10496" i="1"/>
  <c r="B10495" i="1"/>
  <c r="B10494" i="1"/>
  <c r="B10493" i="1"/>
  <c r="B10492" i="1"/>
  <c r="B10491" i="1"/>
  <c r="B10490" i="1"/>
  <c r="B10489" i="1"/>
  <c r="B10488" i="1"/>
  <c r="B10487" i="1"/>
  <c r="B10486" i="1"/>
  <c r="B10485" i="1"/>
  <c r="B10484" i="1"/>
  <c r="B10483" i="1"/>
  <c r="B10482" i="1"/>
  <c r="B10481" i="1"/>
  <c r="B10480" i="1"/>
  <c r="B10479" i="1"/>
  <c r="B10478" i="1"/>
  <c r="B10477" i="1"/>
  <c r="B10476" i="1"/>
  <c r="B10475" i="1"/>
  <c r="B10474" i="1"/>
  <c r="B10473" i="1"/>
  <c r="B10472" i="1"/>
  <c r="B10471" i="1"/>
  <c r="B10470" i="1"/>
  <c r="B10469" i="1"/>
  <c r="B10468" i="1"/>
  <c r="B10467" i="1"/>
  <c r="B10466" i="1"/>
  <c r="B10465" i="1"/>
  <c r="B10464" i="1"/>
  <c r="B10463" i="1"/>
  <c r="B10462" i="1"/>
  <c r="B10461" i="1"/>
  <c r="B10460" i="1"/>
  <c r="B10459" i="1"/>
  <c r="B10458" i="1"/>
  <c r="B10457" i="1"/>
  <c r="B10456" i="1"/>
  <c r="B10455" i="1"/>
  <c r="B10454" i="1"/>
  <c r="B10453" i="1"/>
  <c r="B10452" i="1"/>
  <c r="B10451" i="1"/>
  <c r="B10450" i="1"/>
  <c r="B10449" i="1"/>
  <c r="B10448" i="1"/>
  <c r="B10447" i="1"/>
  <c r="B10446" i="1"/>
  <c r="B10445" i="1"/>
  <c r="B10444" i="1"/>
  <c r="B10443" i="1"/>
  <c r="B10442" i="1"/>
  <c r="B10441" i="1"/>
  <c r="B10440" i="1"/>
  <c r="B10439" i="1"/>
  <c r="B10438" i="1"/>
  <c r="B10437" i="1"/>
  <c r="B10436" i="1"/>
  <c r="B10435" i="1"/>
  <c r="B10434" i="1"/>
  <c r="B10433" i="1"/>
  <c r="B10432" i="1"/>
  <c r="B10431" i="1"/>
  <c r="B10430" i="1"/>
  <c r="B10429" i="1"/>
  <c r="B10428" i="1"/>
  <c r="B10427" i="1"/>
  <c r="B10426" i="1"/>
  <c r="B10425" i="1"/>
  <c r="B10424" i="1"/>
  <c r="B10423" i="1"/>
  <c r="B10422" i="1"/>
  <c r="B10421" i="1"/>
  <c r="B10420" i="1"/>
  <c r="B10419" i="1"/>
  <c r="B10418" i="1"/>
  <c r="B10417" i="1"/>
  <c r="B10416" i="1"/>
  <c r="B10415" i="1"/>
  <c r="B10414" i="1"/>
  <c r="B10413" i="1"/>
  <c r="B10412" i="1"/>
  <c r="B10411" i="1"/>
  <c r="B10410" i="1"/>
  <c r="B10409" i="1"/>
  <c r="B10408" i="1"/>
  <c r="B10407" i="1"/>
  <c r="B10406" i="1"/>
  <c r="B10405" i="1"/>
  <c r="B10404" i="1"/>
  <c r="B10403" i="1"/>
  <c r="B10402" i="1"/>
  <c r="B10401" i="1"/>
  <c r="B10400" i="1"/>
  <c r="B10399" i="1"/>
  <c r="B10398" i="1"/>
  <c r="B10397" i="1"/>
  <c r="B10396" i="1"/>
  <c r="B10395" i="1"/>
  <c r="B10394" i="1"/>
  <c r="B10393" i="1"/>
  <c r="B10392" i="1"/>
  <c r="B10391" i="1"/>
  <c r="B10390" i="1"/>
  <c r="B10389" i="1"/>
  <c r="B10388" i="1"/>
  <c r="B10387" i="1"/>
  <c r="B10386" i="1"/>
  <c r="B10385" i="1"/>
  <c r="B10384" i="1"/>
  <c r="B10383" i="1"/>
  <c r="B10382" i="1"/>
  <c r="B10381" i="1"/>
  <c r="B10380" i="1"/>
  <c r="B10379" i="1"/>
  <c r="B10378" i="1"/>
  <c r="B10377" i="1"/>
  <c r="B10376" i="1"/>
  <c r="B10375" i="1"/>
  <c r="B10374" i="1"/>
  <c r="B10373" i="1"/>
  <c r="B10372" i="1"/>
  <c r="B10371" i="1"/>
  <c r="B10370" i="1"/>
  <c r="B10369" i="1"/>
  <c r="B10368" i="1"/>
  <c r="B10367" i="1"/>
  <c r="B10366" i="1"/>
  <c r="B10365" i="1"/>
  <c r="B10364" i="1"/>
  <c r="B10363" i="1"/>
  <c r="B10362" i="1"/>
  <c r="B10361" i="1"/>
  <c r="B10360" i="1"/>
  <c r="B10359" i="1"/>
  <c r="B10358" i="1"/>
  <c r="B10357" i="1"/>
  <c r="B10356" i="1"/>
  <c r="B10355" i="1"/>
  <c r="B10354" i="1"/>
  <c r="B10353" i="1"/>
  <c r="B10352" i="1"/>
  <c r="B10351" i="1"/>
  <c r="B10350" i="1"/>
  <c r="B10349" i="1"/>
  <c r="B10348" i="1"/>
  <c r="B10347" i="1"/>
  <c r="B10346" i="1"/>
  <c r="B10345" i="1"/>
  <c r="B10344" i="1"/>
  <c r="B10343" i="1"/>
  <c r="B10342" i="1"/>
  <c r="B10341" i="1"/>
  <c r="B10340" i="1"/>
  <c r="B10339" i="1"/>
  <c r="B10338" i="1"/>
  <c r="B10337" i="1"/>
  <c r="B10336" i="1"/>
  <c r="B10335" i="1"/>
  <c r="B10334" i="1"/>
  <c r="B10333" i="1"/>
  <c r="B10332" i="1"/>
  <c r="B10331" i="1"/>
  <c r="B10330" i="1"/>
  <c r="B10329" i="1"/>
  <c r="B10328" i="1"/>
  <c r="B10327" i="1"/>
  <c r="B10326" i="1"/>
  <c r="B10325" i="1"/>
  <c r="B10324" i="1"/>
  <c r="B10323" i="1"/>
  <c r="B10322" i="1"/>
  <c r="B10321" i="1"/>
  <c r="B10320" i="1"/>
  <c r="B10319" i="1"/>
  <c r="B10318" i="1"/>
  <c r="B10317" i="1"/>
  <c r="B10316" i="1"/>
  <c r="B10315" i="1"/>
  <c r="B10314" i="1"/>
  <c r="B10313" i="1"/>
  <c r="B10312" i="1"/>
  <c r="B10311" i="1"/>
  <c r="B10310" i="1"/>
  <c r="B10309" i="1"/>
  <c r="B10308" i="1"/>
  <c r="B10307" i="1"/>
  <c r="B10306" i="1"/>
  <c r="B10305" i="1"/>
  <c r="B10304" i="1"/>
  <c r="B10303" i="1"/>
  <c r="B10302" i="1"/>
  <c r="B10301" i="1"/>
  <c r="B10300" i="1"/>
  <c r="B10299" i="1"/>
  <c r="B10298" i="1"/>
  <c r="B10297" i="1"/>
  <c r="B10296" i="1"/>
  <c r="B10295" i="1"/>
  <c r="B10294" i="1"/>
  <c r="B10293" i="1"/>
  <c r="B10292" i="1"/>
  <c r="B10291" i="1"/>
  <c r="B10290" i="1"/>
  <c r="B10289" i="1"/>
  <c r="B10288" i="1"/>
  <c r="B10287" i="1"/>
  <c r="B10286" i="1"/>
  <c r="B10285" i="1"/>
  <c r="B10284" i="1"/>
  <c r="B10283" i="1"/>
  <c r="B10282" i="1"/>
  <c r="B10281" i="1"/>
  <c r="B10280" i="1"/>
  <c r="B10279" i="1"/>
  <c r="B10278" i="1"/>
  <c r="B10277" i="1"/>
  <c r="B10276" i="1"/>
  <c r="B10275" i="1"/>
  <c r="B10274" i="1"/>
  <c r="B10273" i="1"/>
  <c r="B10272" i="1"/>
  <c r="B10271" i="1"/>
  <c r="B10270" i="1"/>
  <c r="B10269" i="1"/>
  <c r="B10268" i="1"/>
  <c r="B10267" i="1"/>
  <c r="B10266" i="1"/>
  <c r="B10265" i="1"/>
  <c r="B10264" i="1"/>
  <c r="B10263" i="1"/>
  <c r="B10262" i="1"/>
  <c r="B10261" i="1"/>
  <c r="B10260" i="1"/>
  <c r="B10259" i="1"/>
  <c r="B10258" i="1"/>
  <c r="B10257" i="1"/>
  <c r="B10256" i="1"/>
  <c r="B10255" i="1"/>
  <c r="B10254" i="1"/>
  <c r="B10253" i="1"/>
  <c r="B10252" i="1"/>
  <c r="B10251" i="1"/>
  <c r="B10250" i="1"/>
  <c r="B10249" i="1"/>
  <c r="B10248" i="1"/>
  <c r="B10247" i="1"/>
  <c r="B10246" i="1"/>
  <c r="B10245" i="1"/>
  <c r="B10244" i="1"/>
  <c r="B10243" i="1"/>
  <c r="B10242" i="1"/>
  <c r="B10241" i="1"/>
  <c r="B10240" i="1"/>
  <c r="B10239" i="1"/>
  <c r="B10238" i="1"/>
  <c r="B10237" i="1"/>
  <c r="B10236" i="1"/>
  <c r="B10235" i="1"/>
  <c r="B10234" i="1"/>
  <c r="B10233" i="1"/>
  <c r="B10232" i="1"/>
  <c r="B10231" i="1"/>
  <c r="B10230" i="1"/>
  <c r="B10229" i="1"/>
  <c r="B10228" i="1"/>
  <c r="B10227" i="1"/>
  <c r="B10226" i="1"/>
  <c r="B10225" i="1"/>
  <c r="B10224" i="1"/>
  <c r="B10223" i="1"/>
  <c r="B10222" i="1"/>
  <c r="B10221" i="1"/>
  <c r="B10220" i="1"/>
  <c r="B10219" i="1"/>
  <c r="B10218" i="1"/>
  <c r="B10217" i="1"/>
  <c r="B10216" i="1"/>
  <c r="B10215" i="1"/>
  <c r="B10214" i="1"/>
  <c r="B10213" i="1"/>
  <c r="B10212" i="1"/>
  <c r="B10211" i="1"/>
  <c r="B10210" i="1"/>
  <c r="B10209" i="1"/>
  <c r="B10208" i="1"/>
  <c r="B10207" i="1"/>
  <c r="B10206" i="1"/>
  <c r="B10205" i="1"/>
  <c r="B10204" i="1"/>
  <c r="B10203" i="1"/>
  <c r="B10202" i="1"/>
  <c r="B10201" i="1"/>
  <c r="B10200" i="1"/>
  <c r="B10199" i="1"/>
  <c r="B10198" i="1"/>
  <c r="B10197" i="1"/>
  <c r="B10196" i="1"/>
  <c r="B10195" i="1"/>
  <c r="B10194" i="1"/>
  <c r="B10193" i="1"/>
  <c r="B10192" i="1"/>
  <c r="B10191" i="1"/>
  <c r="B10190" i="1"/>
  <c r="B10189" i="1"/>
  <c r="B10188" i="1"/>
  <c r="B10187" i="1"/>
  <c r="B10186" i="1"/>
  <c r="B10185" i="1"/>
  <c r="B10184" i="1"/>
  <c r="B10183" i="1"/>
  <c r="B10182" i="1"/>
  <c r="B10181" i="1"/>
  <c r="B10180" i="1"/>
  <c r="B10179" i="1"/>
  <c r="B10178" i="1"/>
  <c r="B10177" i="1"/>
  <c r="B10176" i="1"/>
  <c r="B10175" i="1"/>
  <c r="B10174" i="1"/>
  <c r="B10173" i="1"/>
  <c r="B10172" i="1"/>
  <c r="B10171" i="1"/>
  <c r="B10170" i="1"/>
  <c r="B10169" i="1"/>
  <c r="B10168" i="1"/>
  <c r="B10167" i="1"/>
  <c r="B10166" i="1"/>
  <c r="B10165" i="1"/>
  <c r="B10164" i="1"/>
  <c r="B10163" i="1"/>
  <c r="B10162" i="1"/>
  <c r="B10161" i="1"/>
  <c r="B10160" i="1"/>
  <c r="B10159" i="1"/>
  <c r="B10158" i="1"/>
  <c r="B10157" i="1"/>
  <c r="B10156" i="1"/>
  <c r="B10155" i="1"/>
  <c r="B10154" i="1"/>
  <c r="B10153" i="1"/>
  <c r="B10152" i="1"/>
  <c r="B10151" i="1"/>
  <c r="B10150" i="1"/>
  <c r="B10149" i="1"/>
  <c r="B10148" i="1"/>
  <c r="B10147" i="1"/>
  <c r="B10146" i="1"/>
  <c r="B10145" i="1"/>
  <c r="B10144" i="1"/>
  <c r="B10143" i="1"/>
  <c r="B10142" i="1"/>
  <c r="B10141" i="1"/>
  <c r="B10140" i="1"/>
  <c r="B10139" i="1"/>
  <c r="B10138" i="1"/>
  <c r="B10137" i="1"/>
  <c r="B10136" i="1"/>
  <c r="B10135" i="1"/>
  <c r="B10134" i="1"/>
  <c r="B10133" i="1"/>
  <c r="B10132" i="1"/>
  <c r="B10131" i="1"/>
  <c r="B10130" i="1"/>
  <c r="B10129" i="1"/>
  <c r="B10128" i="1"/>
  <c r="B10127" i="1"/>
  <c r="B10126" i="1"/>
  <c r="B10125" i="1"/>
  <c r="B10124" i="1"/>
  <c r="B10123" i="1"/>
  <c r="B10122" i="1"/>
  <c r="B10121" i="1"/>
  <c r="B10120" i="1"/>
  <c r="B10119" i="1"/>
  <c r="B10118" i="1"/>
  <c r="B10117" i="1"/>
  <c r="B10116" i="1"/>
  <c r="B10115" i="1"/>
  <c r="B10114" i="1"/>
  <c r="B10113" i="1"/>
  <c r="B10112" i="1"/>
  <c r="B10111" i="1"/>
  <c r="B10110" i="1"/>
  <c r="B10109" i="1"/>
  <c r="B10108" i="1"/>
  <c r="B10107" i="1"/>
  <c r="B10106" i="1"/>
  <c r="B10105" i="1"/>
  <c r="B10104" i="1"/>
  <c r="B10103" i="1"/>
  <c r="B10102" i="1"/>
  <c r="B10101" i="1"/>
  <c r="B10100" i="1"/>
  <c r="B10099" i="1"/>
  <c r="B10098" i="1"/>
  <c r="B10097" i="1"/>
  <c r="B10096" i="1"/>
  <c r="B10095" i="1"/>
  <c r="B10094" i="1"/>
  <c r="B10093" i="1"/>
  <c r="B10092" i="1"/>
  <c r="B10091" i="1"/>
  <c r="B10090" i="1"/>
  <c r="B10089" i="1"/>
  <c r="B10088" i="1"/>
  <c r="B10087" i="1"/>
  <c r="B10086" i="1"/>
  <c r="B10085" i="1"/>
  <c r="B10084" i="1"/>
  <c r="B10083" i="1"/>
  <c r="B10082" i="1"/>
  <c r="B10081" i="1"/>
  <c r="B10080" i="1"/>
  <c r="B10079" i="1"/>
  <c r="B10078" i="1"/>
  <c r="B10077" i="1"/>
  <c r="B10076" i="1"/>
  <c r="B10075" i="1"/>
  <c r="B10074" i="1"/>
  <c r="B10073" i="1"/>
  <c r="B10072" i="1"/>
  <c r="B10071" i="1"/>
  <c r="B10070" i="1"/>
  <c r="B10069" i="1"/>
  <c r="B10068" i="1"/>
  <c r="B10067" i="1"/>
  <c r="B10066" i="1"/>
  <c r="B10065" i="1"/>
  <c r="B10064" i="1"/>
  <c r="B10063" i="1"/>
  <c r="B10062" i="1"/>
  <c r="B10061" i="1"/>
  <c r="B10060" i="1"/>
  <c r="B10059" i="1"/>
  <c r="B10058" i="1"/>
  <c r="B10057" i="1"/>
  <c r="B10056" i="1"/>
  <c r="B10055" i="1"/>
  <c r="B10054" i="1"/>
  <c r="B10053" i="1"/>
  <c r="B10052" i="1"/>
  <c r="B10051" i="1"/>
  <c r="B10050" i="1"/>
  <c r="B10049" i="1"/>
  <c r="B10048" i="1"/>
  <c r="B10047" i="1"/>
  <c r="B10046" i="1"/>
  <c r="B10045" i="1"/>
  <c r="B10044" i="1"/>
  <c r="B10043" i="1"/>
  <c r="B10042" i="1"/>
  <c r="B10041" i="1"/>
  <c r="B10040" i="1"/>
  <c r="B10039" i="1"/>
  <c r="B10038" i="1"/>
  <c r="B10037" i="1"/>
  <c r="B10036" i="1"/>
  <c r="B10035" i="1"/>
  <c r="B10034" i="1"/>
  <c r="B10033" i="1"/>
  <c r="B10032" i="1"/>
  <c r="B10031" i="1"/>
  <c r="B10030" i="1"/>
  <c r="B10029" i="1"/>
  <c r="B10028" i="1"/>
  <c r="B10027" i="1"/>
  <c r="B10026" i="1"/>
  <c r="B10025" i="1"/>
  <c r="B10024" i="1"/>
  <c r="B10023" i="1"/>
  <c r="B10022" i="1"/>
  <c r="B10021" i="1"/>
  <c r="B10020" i="1"/>
  <c r="B10019" i="1"/>
  <c r="B10018" i="1"/>
  <c r="B10017" i="1"/>
  <c r="B10016" i="1"/>
  <c r="B10015" i="1"/>
  <c r="B10014" i="1"/>
  <c r="B10013" i="1"/>
  <c r="B10012" i="1"/>
  <c r="B10011" i="1"/>
  <c r="B10010" i="1"/>
  <c r="B10009" i="1"/>
  <c r="B10008" i="1"/>
  <c r="B10007" i="1"/>
  <c r="B10006" i="1"/>
  <c r="B10005" i="1"/>
  <c r="B10004" i="1"/>
  <c r="B10003" i="1"/>
  <c r="B10002" i="1"/>
  <c r="B10001" i="1"/>
  <c r="B10000" i="1"/>
  <c r="B9999" i="1"/>
  <c r="B9998" i="1"/>
  <c r="B9997" i="1"/>
  <c r="B9996" i="1"/>
  <c r="B9995" i="1"/>
  <c r="B9994" i="1"/>
  <c r="B9993" i="1"/>
  <c r="B9992" i="1"/>
  <c r="B9991" i="1"/>
  <c r="B9990" i="1"/>
  <c r="B9989" i="1"/>
  <c r="B9988" i="1"/>
  <c r="B9987" i="1"/>
  <c r="B9986" i="1"/>
  <c r="B9985" i="1"/>
  <c r="B9984" i="1"/>
  <c r="B9983" i="1"/>
  <c r="B9982" i="1"/>
  <c r="B9981" i="1"/>
  <c r="B9980" i="1"/>
  <c r="B9979" i="1"/>
  <c r="B9978" i="1"/>
  <c r="B9977" i="1"/>
  <c r="B9976" i="1"/>
  <c r="B9975" i="1"/>
  <c r="B9974" i="1"/>
  <c r="B9973" i="1"/>
  <c r="B9972" i="1"/>
  <c r="B9971" i="1"/>
  <c r="B9970" i="1"/>
  <c r="B9969" i="1"/>
  <c r="B9968" i="1"/>
  <c r="B9967" i="1"/>
  <c r="B9966" i="1"/>
  <c r="B9965" i="1"/>
  <c r="B9964" i="1"/>
  <c r="B9963" i="1"/>
  <c r="B9962" i="1"/>
  <c r="B9961" i="1"/>
  <c r="B9960" i="1"/>
  <c r="B9959" i="1"/>
  <c r="B9958" i="1"/>
  <c r="B9957" i="1"/>
  <c r="B9956" i="1"/>
  <c r="B9955" i="1"/>
  <c r="B9954" i="1"/>
  <c r="B9953" i="1"/>
  <c r="B9952" i="1"/>
  <c r="B9951" i="1"/>
  <c r="B9950" i="1"/>
  <c r="B9949" i="1"/>
  <c r="B9948" i="1"/>
  <c r="B9947" i="1"/>
  <c r="B9946" i="1"/>
  <c r="B9945" i="1"/>
  <c r="B9944" i="1"/>
  <c r="B9943" i="1"/>
  <c r="B9942" i="1"/>
  <c r="B9941" i="1"/>
  <c r="B9940" i="1"/>
  <c r="B9939" i="1"/>
  <c r="B9938" i="1"/>
  <c r="B9937" i="1"/>
  <c r="B9936" i="1"/>
  <c r="B9935" i="1"/>
  <c r="B9934" i="1"/>
  <c r="B9933" i="1"/>
  <c r="B9932" i="1"/>
  <c r="B9931" i="1"/>
  <c r="B9930" i="1"/>
  <c r="B9929" i="1"/>
  <c r="B9928" i="1"/>
  <c r="B9927" i="1"/>
  <c r="B9926" i="1"/>
  <c r="B9925" i="1"/>
  <c r="B9924" i="1"/>
  <c r="B9923" i="1"/>
  <c r="B9922" i="1"/>
  <c r="B9921" i="1"/>
  <c r="B9920" i="1"/>
  <c r="B9919" i="1"/>
  <c r="B9918" i="1"/>
  <c r="B9917" i="1"/>
  <c r="B9916" i="1"/>
  <c r="B9915" i="1"/>
  <c r="B9914" i="1"/>
  <c r="B9913" i="1"/>
  <c r="B9912" i="1"/>
  <c r="B9911" i="1"/>
  <c r="B9910" i="1"/>
  <c r="B9909" i="1"/>
  <c r="B9908" i="1"/>
  <c r="B9907" i="1"/>
  <c r="B9906" i="1"/>
  <c r="B9905" i="1"/>
  <c r="B9904" i="1"/>
  <c r="B9903" i="1"/>
  <c r="B9902" i="1"/>
  <c r="B9901" i="1"/>
  <c r="B9900" i="1"/>
  <c r="B9899" i="1"/>
  <c r="B9898" i="1"/>
  <c r="B9897" i="1"/>
  <c r="B9896" i="1"/>
  <c r="B9895" i="1"/>
  <c r="B9894" i="1"/>
  <c r="B9893" i="1"/>
  <c r="B9892" i="1"/>
  <c r="B9891" i="1"/>
  <c r="B9890" i="1"/>
  <c r="B9889" i="1"/>
  <c r="B9888" i="1"/>
  <c r="B9887" i="1"/>
  <c r="B9886" i="1"/>
  <c r="B9885" i="1"/>
  <c r="B9884" i="1"/>
  <c r="B9883" i="1"/>
  <c r="B9882" i="1"/>
  <c r="B9881" i="1"/>
  <c r="B9880" i="1"/>
  <c r="B9879" i="1"/>
  <c r="B9878" i="1"/>
  <c r="B9877" i="1"/>
  <c r="B9876" i="1"/>
  <c r="B9875" i="1"/>
  <c r="B9874" i="1"/>
  <c r="B9873" i="1"/>
  <c r="B9872" i="1"/>
  <c r="B9871" i="1"/>
  <c r="B9870" i="1"/>
  <c r="B9869" i="1"/>
  <c r="B9868" i="1"/>
  <c r="B9867" i="1"/>
  <c r="B9866" i="1"/>
  <c r="B9865" i="1"/>
  <c r="B9864" i="1"/>
  <c r="B9863" i="1"/>
  <c r="B9862" i="1"/>
  <c r="B9861" i="1"/>
  <c r="B9860" i="1"/>
  <c r="B9859" i="1"/>
  <c r="B9858" i="1"/>
  <c r="B9857" i="1"/>
  <c r="B9856" i="1"/>
  <c r="B9855" i="1"/>
  <c r="B9854" i="1"/>
  <c r="B9853" i="1"/>
  <c r="B9852" i="1"/>
  <c r="B9851" i="1"/>
  <c r="B9850" i="1"/>
  <c r="B9849" i="1"/>
  <c r="B9848" i="1"/>
  <c r="B9847" i="1"/>
  <c r="B9846" i="1"/>
  <c r="B9845" i="1"/>
  <c r="B9844" i="1"/>
  <c r="B9843" i="1"/>
  <c r="B9842" i="1"/>
  <c r="B9841" i="1"/>
  <c r="B9840" i="1"/>
  <c r="B9839" i="1"/>
  <c r="B9838" i="1"/>
  <c r="B9837" i="1"/>
  <c r="B9836" i="1"/>
  <c r="B9835" i="1"/>
  <c r="B9834" i="1"/>
  <c r="B9833" i="1"/>
  <c r="B9832" i="1"/>
  <c r="B9831" i="1"/>
  <c r="B9830" i="1"/>
  <c r="B9829" i="1"/>
  <c r="B9828" i="1"/>
  <c r="B9827" i="1"/>
  <c r="B9826" i="1"/>
  <c r="B9825" i="1"/>
  <c r="B9824" i="1"/>
  <c r="B9823" i="1"/>
  <c r="B9822" i="1"/>
  <c r="B9821" i="1"/>
  <c r="B9820" i="1"/>
  <c r="B9819" i="1"/>
  <c r="B9818" i="1"/>
  <c r="B9817" i="1"/>
  <c r="B9816" i="1"/>
  <c r="B9815" i="1"/>
  <c r="B9814" i="1"/>
  <c r="B9813" i="1"/>
  <c r="B9812" i="1"/>
  <c r="B9811" i="1"/>
  <c r="B9810" i="1"/>
  <c r="B9809" i="1"/>
  <c r="B9808" i="1"/>
  <c r="B9807" i="1"/>
  <c r="B9806" i="1"/>
  <c r="B9805" i="1"/>
  <c r="B9804" i="1"/>
  <c r="B9803" i="1"/>
  <c r="B9802" i="1"/>
  <c r="B9801" i="1"/>
  <c r="B9800" i="1"/>
  <c r="B9799" i="1"/>
  <c r="B9798" i="1"/>
  <c r="B9797" i="1"/>
  <c r="B9796" i="1"/>
  <c r="B9795" i="1"/>
  <c r="B9794" i="1"/>
  <c r="B9793" i="1"/>
  <c r="B9792" i="1"/>
  <c r="B9791" i="1"/>
  <c r="B9790" i="1"/>
  <c r="B9789" i="1"/>
  <c r="B9788" i="1"/>
  <c r="B9787" i="1"/>
  <c r="B9786" i="1"/>
  <c r="B9785" i="1"/>
  <c r="B9784" i="1"/>
  <c r="B9783" i="1"/>
  <c r="B9782" i="1"/>
  <c r="B9781" i="1"/>
  <c r="B9780" i="1"/>
  <c r="B9779" i="1"/>
  <c r="B9778" i="1"/>
  <c r="B9777" i="1"/>
  <c r="B9776" i="1"/>
  <c r="B9775" i="1"/>
  <c r="B9774" i="1"/>
  <c r="B9773" i="1"/>
  <c r="B9772" i="1"/>
  <c r="B9771" i="1"/>
  <c r="B9770" i="1"/>
  <c r="B9769" i="1"/>
  <c r="B9768" i="1"/>
  <c r="B9767" i="1"/>
  <c r="B9766" i="1"/>
  <c r="B9765" i="1"/>
  <c r="B9764" i="1"/>
  <c r="B9763" i="1"/>
  <c r="B9762" i="1"/>
  <c r="B9761" i="1"/>
  <c r="B9760" i="1"/>
  <c r="B9759" i="1"/>
  <c r="B9758" i="1"/>
  <c r="B9757" i="1"/>
  <c r="B9756" i="1"/>
  <c r="B9755" i="1"/>
  <c r="B9754" i="1"/>
  <c r="B9753" i="1"/>
  <c r="B9752" i="1"/>
  <c r="B9751" i="1"/>
  <c r="B9750" i="1"/>
  <c r="B9749" i="1"/>
  <c r="B9748" i="1"/>
  <c r="B9747" i="1"/>
  <c r="B9746" i="1"/>
  <c r="B9745" i="1"/>
  <c r="B9744" i="1"/>
  <c r="B9743" i="1"/>
  <c r="B9742" i="1"/>
  <c r="B9741" i="1"/>
  <c r="B9740" i="1"/>
  <c r="B9739" i="1"/>
  <c r="B9738" i="1"/>
  <c r="B9737" i="1"/>
  <c r="B9736" i="1"/>
  <c r="B9735" i="1"/>
  <c r="B9734" i="1"/>
  <c r="B9733" i="1"/>
  <c r="B9732" i="1"/>
  <c r="B9731" i="1"/>
  <c r="B9730" i="1"/>
  <c r="B9729" i="1"/>
  <c r="B9728" i="1"/>
  <c r="B9727" i="1"/>
  <c r="B9726" i="1"/>
  <c r="B9725" i="1"/>
  <c r="B9724" i="1"/>
  <c r="B9723" i="1"/>
  <c r="B9722" i="1"/>
  <c r="B9721" i="1"/>
  <c r="B9720" i="1"/>
  <c r="B9719" i="1"/>
  <c r="B9718" i="1"/>
  <c r="B9717" i="1"/>
  <c r="B9716" i="1"/>
  <c r="B9715" i="1"/>
  <c r="B9714" i="1"/>
  <c r="B9713" i="1"/>
  <c r="B9712" i="1"/>
  <c r="B9711" i="1"/>
  <c r="B9710" i="1"/>
  <c r="B9709" i="1"/>
  <c r="B9708" i="1"/>
  <c r="B9707" i="1"/>
  <c r="B9706" i="1"/>
  <c r="B9705" i="1"/>
  <c r="B9704" i="1"/>
  <c r="B9703" i="1"/>
  <c r="B9702" i="1"/>
  <c r="B9701" i="1"/>
  <c r="B9700" i="1"/>
  <c r="B9699" i="1"/>
  <c r="B9698" i="1"/>
  <c r="B9697" i="1"/>
  <c r="B9696" i="1"/>
  <c r="B9695" i="1"/>
  <c r="B9694" i="1"/>
  <c r="B9693" i="1"/>
  <c r="B9692" i="1"/>
  <c r="B9691" i="1"/>
  <c r="B9690" i="1"/>
  <c r="B9689" i="1"/>
  <c r="B9688" i="1"/>
  <c r="B9687" i="1"/>
  <c r="B9686" i="1"/>
  <c r="B9685" i="1"/>
  <c r="B9684" i="1"/>
  <c r="B9683" i="1"/>
  <c r="B9682" i="1"/>
  <c r="B9681" i="1"/>
  <c r="B9680" i="1"/>
  <c r="B9679" i="1"/>
  <c r="B9678" i="1"/>
  <c r="B9677" i="1"/>
  <c r="B9676" i="1"/>
  <c r="B9675" i="1"/>
  <c r="B9674" i="1"/>
  <c r="B9673" i="1"/>
  <c r="B9672" i="1"/>
  <c r="B9671" i="1"/>
  <c r="B9670" i="1"/>
  <c r="B9669" i="1"/>
  <c r="B9668" i="1"/>
  <c r="B9667" i="1"/>
  <c r="B9666" i="1"/>
  <c r="B9665" i="1"/>
  <c r="B9664" i="1"/>
  <c r="B9663" i="1"/>
  <c r="B9662" i="1"/>
  <c r="B9661" i="1"/>
  <c r="B9660" i="1"/>
  <c r="B9659" i="1"/>
  <c r="B9658" i="1"/>
  <c r="B9657" i="1"/>
  <c r="B9656" i="1"/>
  <c r="B9655" i="1"/>
  <c r="B9654" i="1"/>
  <c r="B9653" i="1"/>
  <c r="B9652" i="1"/>
  <c r="B9651" i="1"/>
  <c r="B9650" i="1"/>
  <c r="B9649" i="1"/>
  <c r="B9648" i="1"/>
  <c r="B9647" i="1"/>
  <c r="B9646" i="1"/>
  <c r="B9645" i="1"/>
  <c r="B9644" i="1"/>
  <c r="B9643" i="1"/>
  <c r="B9642" i="1"/>
  <c r="B9641" i="1"/>
  <c r="B9640" i="1"/>
  <c r="B9639" i="1"/>
  <c r="B9638" i="1"/>
  <c r="B9637" i="1"/>
  <c r="B9636" i="1"/>
  <c r="B9635" i="1"/>
  <c r="B9634" i="1"/>
  <c r="B9633" i="1"/>
  <c r="B9632" i="1"/>
  <c r="B9631" i="1"/>
  <c r="B9630" i="1"/>
  <c r="B9629" i="1"/>
  <c r="B9628" i="1"/>
  <c r="B9627" i="1"/>
  <c r="B9626" i="1"/>
  <c r="B9625" i="1"/>
  <c r="B9624" i="1"/>
  <c r="B9623" i="1"/>
  <c r="B9622" i="1"/>
  <c r="B9621" i="1"/>
  <c r="B9620" i="1"/>
  <c r="B9619" i="1"/>
  <c r="B9618" i="1"/>
  <c r="B9617" i="1"/>
  <c r="B9616" i="1"/>
  <c r="B9615" i="1"/>
  <c r="B9614" i="1"/>
  <c r="B9613" i="1"/>
  <c r="B9612" i="1"/>
  <c r="B9611" i="1"/>
  <c r="B9610" i="1"/>
  <c r="B9609" i="1"/>
  <c r="B9608" i="1"/>
  <c r="B9607" i="1"/>
  <c r="B9606" i="1"/>
  <c r="B9605" i="1"/>
  <c r="B9604" i="1"/>
  <c r="B9603" i="1"/>
  <c r="B9602" i="1"/>
  <c r="B9601" i="1"/>
  <c r="B9600" i="1"/>
  <c r="B9599" i="1"/>
  <c r="B9598" i="1"/>
  <c r="B9597" i="1"/>
  <c r="B9596" i="1"/>
  <c r="B9595" i="1"/>
  <c r="B9594" i="1"/>
  <c r="B9593" i="1"/>
  <c r="B9592" i="1"/>
  <c r="B9591" i="1"/>
  <c r="B9590" i="1"/>
  <c r="B9589" i="1"/>
  <c r="B9588" i="1"/>
  <c r="B9587" i="1"/>
  <c r="B9586" i="1"/>
  <c r="B9585" i="1"/>
  <c r="B9584" i="1"/>
  <c r="B9583" i="1"/>
  <c r="B9582" i="1"/>
  <c r="B9581" i="1"/>
  <c r="B9580" i="1"/>
  <c r="B9579" i="1"/>
  <c r="B9578" i="1"/>
  <c r="B9577" i="1"/>
  <c r="B9576" i="1"/>
  <c r="B9575" i="1"/>
  <c r="B9574" i="1"/>
  <c r="B9573" i="1"/>
  <c r="B9572" i="1"/>
  <c r="B9571" i="1"/>
  <c r="B9570" i="1"/>
  <c r="B9569" i="1"/>
  <c r="B9568" i="1"/>
  <c r="B9567" i="1"/>
  <c r="B9566" i="1"/>
  <c r="B9565" i="1"/>
  <c r="B9564" i="1"/>
  <c r="B9563" i="1"/>
  <c r="B9562" i="1"/>
  <c r="B9561" i="1"/>
  <c r="B9560" i="1"/>
  <c r="B9559" i="1"/>
  <c r="B9558" i="1"/>
  <c r="B9557" i="1"/>
  <c r="B9556" i="1"/>
  <c r="B9555" i="1"/>
  <c r="B9554" i="1"/>
  <c r="B9553" i="1"/>
  <c r="B9552" i="1"/>
  <c r="B9551" i="1"/>
  <c r="B9550" i="1"/>
  <c r="B9549" i="1"/>
  <c r="B9548" i="1"/>
  <c r="B9547" i="1"/>
  <c r="B9546" i="1"/>
  <c r="B9545" i="1"/>
  <c r="B9544" i="1"/>
  <c r="B9543" i="1"/>
  <c r="B9542" i="1"/>
  <c r="B9541" i="1"/>
  <c r="B9540" i="1"/>
  <c r="B9539" i="1"/>
  <c r="B9538" i="1"/>
  <c r="B9537" i="1"/>
  <c r="B9536" i="1"/>
  <c r="B9535" i="1"/>
  <c r="B9534" i="1"/>
  <c r="B9533" i="1"/>
  <c r="B9532" i="1"/>
  <c r="B9531" i="1"/>
  <c r="B9530" i="1"/>
  <c r="B9529" i="1"/>
  <c r="B9528" i="1"/>
  <c r="B9527" i="1"/>
  <c r="B9526" i="1"/>
  <c r="B9525" i="1"/>
  <c r="B9524" i="1"/>
  <c r="B9523" i="1"/>
  <c r="B9522" i="1"/>
  <c r="B9521" i="1"/>
  <c r="B9520" i="1"/>
  <c r="B9519" i="1"/>
  <c r="B9518" i="1"/>
  <c r="B9517" i="1"/>
  <c r="B9516" i="1"/>
  <c r="B9515" i="1"/>
  <c r="B9514" i="1"/>
  <c r="B9513" i="1"/>
  <c r="B9512" i="1"/>
  <c r="B9511" i="1"/>
  <c r="B9510" i="1"/>
  <c r="B9509" i="1"/>
  <c r="B9508" i="1"/>
  <c r="B9507" i="1"/>
  <c r="B9506" i="1"/>
  <c r="B9505" i="1"/>
  <c r="B9504" i="1"/>
  <c r="B9503" i="1"/>
  <c r="B9502" i="1"/>
  <c r="B9501" i="1"/>
  <c r="B9500" i="1"/>
  <c r="B9499" i="1"/>
  <c r="B9498" i="1"/>
  <c r="B9497" i="1"/>
  <c r="B9496" i="1"/>
  <c r="B9495" i="1"/>
  <c r="B9494" i="1"/>
  <c r="B9493" i="1"/>
  <c r="B9492" i="1"/>
  <c r="B9491" i="1"/>
  <c r="B9490" i="1"/>
  <c r="B9489" i="1"/>
  <c r="B9488" i="1"/>
  <c r="B9487" i="1"/>
  <c r="B9486" i="1"/>
  <c r="B9485" i="1"/>
  <c r="B9484" i="1"/>
  <c r="B9483" i="1"/>
  <c r="B9482" i="1"/>
  <c r="B9481" i="1"/>
  <c r="B9480" i="1"/>
  <c r="B9479" i="1"/>
  <c r="B9478" i="1"/>
  <c r="B9477" i="1"/>
  <c r="B9476" i="1"/>
  <c r="B9475" i="1"/>
  <c r="B9474" i="1"/>
  <c r="B9473" i="1"/>
  <c r="B9472" i="1"/>
  <c r="B9471" i="1"/>
  <c r="B9470" i="1"/>
  <c r="B9469" i="1"/>
  <c r="B9468" i="1"/>
  <c r="B9467" i="1"/>
  <c r="B9466" i="1"/>
  <c r="B9465" i="1"/>
  <c r="B9464" i="1"/>
  <c r="B9463" i="1"/>
  <c r="B9462" i="1"/>
  <c r="B9461" i="1"/>
  <c r="B9460" i="1"/>
  <c r="B9459" i="1"/>
  <c r="B9458" i="1"/>
  <c r="B9457" i="1"/>
  <c r="B9456" i="1"/>
  <c r="B9455" i="1"/>
  <c r="B9454" i="1"/>
  <c r="B9453" i="1"/>
  <c r="B9452" i="1"/>
  <c r="B9451" i="1"/>
  <c r="B9450" i="1"/>
  <c r="B9449" i="1"/>
  <c r="B9448" i="1"/>
  <c r="B9447" i="1"/>
  <c r="B9446" i="1"/>
  <c r="B9445" i="1"/>
  <c r="B9444" i="1"/>
  <c r="B9443" i="1"/>
  <c r="B9442" i="1"/>
  <c r="B9441" i="1"/>
  <c r="B9440" i="1"/>
  <c r="B9439" i="1"/>
  <c r="B9438" i="1"/>
  <c r="B9437" i="1"/>
  <c r="B9436" i="1"/>
  <c r="B9435" i="1"/>
  <c r="B9434" i="1"/>
  <c r="B9433" i="1"/>
  <c r="B9432" i="1"/>
  <c r="B9431" i="1"/>
  <c r="B9430" i="1"/>
  <c r="B9429" i="1"/>
  <c r="B9428" i="1"/>
  <c r="B9427" i="1"/>
  <c r="B9426" i="1"/>
  <c r="B9425" i="1"/>
  <c r="B9424" i="1"/>
  <c r="B9423" i="1"/>
  <c r="B9422" i="1"/>
  <c r="B9421" i="1"/>
  <c r="B9420" i="1"/>
  <c r="B9419" i="1"/>
  <c r="B9418" i="1"/>
  <c r="B9417" i="1"/>
  <c r="B9416" i="1"/>
  <c r="B9415" i="1"/>
  <c r="B9414" i="1"/>
  <c r="B9413" i="1"/>
  <c r="B9412" i="1"/>
  <c r="B9411" i="1"/>
  <c r="B9410" i="1"/>
  <c r="B9409" i="1"/>
  <c r="B9408" i="1"/>
  <c r="B9407" i="1"/>
  <c r="B9406" i="1"/>
  <c r="B9405" i="1"/>
  <c r="B9404" i="1"/>
  <c r="B9403" i="1"/>
  <c r="B9402" i="1"/>
  <c r="B9401" i="1"/>
  <c r="B9400" i="1"/>
  <c r="B9399" i="1"/>
  <c r="B9398" i="1"/>
  <c r="B9397" i="1"/>
  <c r="B9396" i="1"/>
  <c r="B9395" i="1"/>
  <c r="B9394" i="1"/>
  <c r="B9393" i="1"/>
  <c r="B9392" i="1"/>
  <c r="B9391" i="1"/>
  <c r="B9390" i="1"/>
  <c r="B9389" i="1"/>
  <c r="B9388" i="1"/>
  <c r="B9387" i="1"/>
  <c r="B9386" i="1"/>
  <c r="B9385" i="1"/>
  <c r="B9384" i="1"/>
  <c r="B9383" i="1"/>
  <c r="B9382" i="1"/>
  <c r="B9381" i="1"/>
  <c r="B9380" i="1"/>
  <c r="B9379" i="1"/>
  <c r="B9378" i="1"/>
  <c r="B9377" i="1"/>
  <c r="B9376" i="1"/>
  <c r="B9375" i="1"/>
  <c r="B9374" i="1"/>
  <c r="B9373" i="1"/>
  <c r="B9372" i="1"/>
  <c r="B9371" i="1"/>
  <c r="B9370" i="1"/>
  <c r="B9369" i="1"/>
  <c r="B9368" i="1"/>
  <c r="B9367" i="1"/>
  <c r="B9366" i="1"/>
  <c r="B9365" i="1"/>
  <c r="B9364" i="1"/>
  <c r="B9363" i="1"/>
  <c r="B9362" i="1"/>
  <c r="B9361" i="1"/>
  <c r="B9360" i="1"/>
  <c r="B9359" i="1"/>
  <c r="B9358" i="1"/>
  <c r="B9357" i="1"/>
  <c r="B9356" i="1"/>
  <c r="B9355" i="1"/>
  <c r="B9354" i="1"/>
  <c r="B9353" i="1"/>
  <c r="B9352" i="1"/>
  <c r="B9351" i="1"/>
  <c r="B9350" i="1"/>
  <c r="B9349" i="1"/>
  <c r="B9348" i="1"/>
  <c r="B9347" i="1"/>
  <c r="B9346" i="1"/>
  <c r="B9345" i="1"/>
  <c r="B9344" i="1"/>
  <c r="B9343" i="1"/>
  <c r="B9342" i="1"/>
  <c r="B9341" i="1"/>
  <c r="B9340" i="1"/>
  <c r="B9339" i="1"/>
  <c r="B9338" i="1"/>
  <c r="B9337" i="1"/>
  <c r="B9336" i="1"/>
  <c r="B9335" i="1"/>
  <c r="B9334" i="1"/>
  <c r="B9333" i="1"/>
  <c r="B9332" i="1"/>
  <c r="B9331" i="1"/>
  <c r="B9330" i="1"/>
  <c r="B9329" i="1"/>
  <c r="B9328" i="1"/>
  <c r="B9327" i="1"/>
  <c r="B9326" i="1"/>
  <c r="B9325" i="1"/>
  <c r="B9324" i="1"/>
  <c r="B9323" i="1"/>
  <c r="B9322" i="1"/>
  <c r="B9321" i="1"/>
  <c r="B9320" i="1"/>
  <c r="B9319" i="1"/>
  <c r="B9318" i="1"/>
  <c r="B9317" i="1"/>
  <c r="B9316" i="1"/>
  <c r="B9315" i="1"/>
  <c r="B9314" i="1"/>
  <c r="B9313" i="1"/>
  <c r="B9312" i="1"/>
  <c r="B9311" i="1"/>
  <c r="B9310" i="1"/>
  <c r="B9309" i="1"/>
  <c r="B9308" i="1"/>
  <c r="B9307" i="1"/>
  <c r="B9306" i="1"/>
  <c r="B9305" i="1"/>
  <c r="B9304" i="1"/>
  <c r="B9303" i="1"/>
  <c r="B9302" i="1"/>
  <c r="B9301" i="1"/>
  <c r="B9300" i="1"/>
  <c r="B9299" i="1"/>
  <c r="B9298" i="1"/>
  <c r="B9297" i="1"/>
  <c r="B9296" i="1"/>
  <c r="B9295" i="1"/>
  <c r="B9294" i="1"/>
  <c r="B9293" i="1"/>
  <c r="B9292" i="1"/>
  <c r="B9291" i="1"/>
  <c r="B9290" i="1"/>
  <c r="B9289" i="1"/>
  <c r="B9288" i="1"/>
  <c r="B9287" i="1"/>
  <c r="B9286" i="1"/>
  <c r="B9285" i="1"/>
  <c r="B9284" i="1"/>
  <c r="B9283" i="1"/>
  <c r="B9282" i="1"/>
  <c r="B9281" i="1"/>
  <c r="B9280" i="1"/>
  <c r="B9279" i="1"/>
  <c r="B9278" i="1"/>
  <c r="B9277" i="1"/>
  <c r="B9276" i="1"/>
  <c r="B9275" i="1"/>
  <c r="B9274" i="1"/>
  <c r="B9273" i="1"/>
  <c r="B9272" i="1"/>
  <c r="B9271" i="1"/>
  <c r="B9270" i="1"/>
  <c r="B9269" i="1"/>
  <c r="B9268" i="1"/>
  <c r="B9267" i="1"/>
  <c r="B9266" i="1"/>
  <c r="B9265" i="1"/>
  <c r="B9264" i="1"/>
  <c r="B9263" i="1"/>
  <c r="B9262" i="1"/>
  <c r="B9261" i="1"/>
  <c r="B9260" i="1"/>
  <c r="B9259" i="1"/>
  <c r="B9258" i="1"/>
  <c r="B9257" i="1"/>
  <c r="B9256" i="1"/>
  <c r="B9255" i="1"/>
  <c r="B9254" i="1"/>
  <c r="B9253" i="1"/>
  <c r="B9252" i="1"/>
  <c r="B9251" i="1"/>
  <c r="B9250" i="1"/>
  <c r="B9249" i="1"/>
  <c r="B9248" i="1"/>
  <c r="B9247" i="1"/>
  <c r="B9246" i="1"/>
  <c r="B9245" i="1"/>
  <c r="B9244" i="1"/>
  <c r="B9243" i="1"/>
  <c r="B9242" i="1"/>
  <c r="B9241" i="1"/>
  <c r="B9240" i="1"/>
  <c r="B9239" i="1"/>
  <c r="B9238" i="1"/>
  <c r="B9237" i="1"/>
  <c r="B9236" i="1"/>
  <c r="B9235" i="1"/>
  <c r="B9234" i="1"/>
  <c r="B9233" i="1"/>
  <c r="B9232" i="1"/>
  <c r="B9231" i="1"/>
  <c r="B9230" i="1"/>
  <c r="B9229" i="1"/>
  <c r="B9228" i="1"/>
  <c r="B9227" i="1"/>
  <c r="B9226" i="1"/>
  <c r="B9225" i="1"/>
  <c r="B9224" i="1"/>
  <c r="B9223" i="1"/>
  <c r="B9222" i="1"/>
  <c r="B9221" i="1"/>
  <c r="B9220" i="1"/>
  <c r="B9219" i="1"/>
  <c r="B9218" i="1"/>
  <c r="B9217" i="1"/>
  <c r="B9216" i="1"/>
  <c r="B9215" i="1"/>
  <c r="B9214" i="1"/>
  <c r="B9213" i="1"/>
  <c r="B9212" i="1"/>
  <c r="B9211" i="1"/>
  <c r="B9210" i="1"/>
  <c r="B9209" i="1"/>
  <c r="B9208" i="1"/>
  <c r="B9207" i="1"/>
  <c r="B9206" i="1"/>
  <c r="B9205" i="1"/>
  <c r="B9204" i="1"/>
  <c r="B9203" i="1"/>
  <c r="B9202" i="1"/>
  <c r="B9201" i="1"/>
  <c r="B9200" i="1"/>
  <c r="B9199" i="1"/>
  <c r="B9198" i="1"/>
  <c r="B9197" i="1"/>
  <c r="B9196" i="1"/>
  <c r="B9195" i="1"/>
  <c r="B9194" i="1"/>
  <c r="B9193" i="1"/>
  <c r="B9192" i="1"/>
  <c r="B9191" i="1"/>
  <c r="B9190" i="1"/>
  <c r="B9189" i="1"/>
  <c r="B9188" i="1"/>
  <c r="B9187" i="1"/>
  <c r="B9186" i="1"/>
  <c r="B9185" i="1"/>
  <c r="B9184" i="1"/>
  <c r="B9183" i="1"/>
  <c r="B9182" i="1"/>
  <c r="B9181" i="1"/>
  <c r="B9180" i="1"/>
  <c r="B9179" i="1"/>
  <c r="B9178" i="1"/>
  <c r="B9177" i="1"/>
  <c r="B9176" i="1"/>
  <c r="B9175" i="1"/>
  <c r="B9174" i="1"/>
  <c r="B9173" i="1"/>
  <c r="B9172" i="1"/>
  <c r="B9171" i="1"/>
  <c r="B9170" i="1"/>
  <c r="B9169" i="1"/>
  <c r="B9168" i="1"/>
  <c r="B9167" i="1"/>
  <c r="B9166" i="1"/>
  <c r="B9165" i="1"/>
  <c r="B9164" i="1"/>
  <c r="B9163" i="1"/>
  <c r="B9162" i="1"/>
  <c r="B9161" i="1"/>
  <c r="B9160" i="1"/>
  <c r="B9159" i="1"/>
  <c r="B9158" i="1"/>
  <c r="B9157" i="1"/>
  <c r="B9156" i="1"/>
  <c r="B9155" i="1"/>
  <c r="B9154" i="1"/>
  <c r="B9153" i="1"/>
  <c r="B9152" i="1"/>
  <c r="B9151" i="1"/>
  <c r="B9150" i="1"/>
  <c r="B9149" i="1"/>
  <c r="B9148" i="1"/>
  <c r="B9147" i="1"/>
  <c r="B9146" i="1"/>
  <c r="B9145" i="1"/>
  <c r="B9144" i="1"/>
  <c r="B9143" i="1"/>
  <c r="B9142" i="1"/>
  <c r="B9141" i="1"/>
  <c r="B9140" i="1"/>
  <c r="B9139" i="1"/>
  <c r="B9138" i="1"/>
  <c r="B9137" i="1"/>
  <c r="B9136" i="1"/>
  <c r="B9135" i="1"/>
  <c r="B9134" i="1"/>
  <c r="B9133" i="1"/>
  <c r="B9132" i="1"/>
  <c r="B9131" i="1"/>
  <c r="B9130" i="1"/>
  <c r="B9129" i="1"/>
  <c r="B9128" i="1"/>
  <c r="B9127" i="1"/>
  <c r="B9126" i="1"/>
  <c r="B9125" i="1"/>
  <c r="B9124" i="1"/>
  <c r="B9123" i="1"/>
  <c r="B9122" i="1"/>
  <c r="B9121" i="1"/>
  <c r="B9120" i="1"/>
  <c r="B9119" i="1"/>
  <c r="B9118" i="1"/>
  <c r="B9117" i="1"/>
  <c r="B9116" i="1"/>
  <c r="B9115" i="1"/>
  <c r="B9114" i="1"/>
  <c r="B9113" i="1"/>
  <c r="B9112" i="1"/>
  <c r="B9111" i="1"/>
  <c r="B9110" i="1"/>
  <c r="B9109" i="1"/>
  <c r="B9108" i="1"/>
  <c r="B9107" i="1"/>
  <c r="B9106" i="1"/>
  <c r="B9105" i="1"/>
  <c r="B9104" i="1"/>
  <c r="B9103" i="1"/>
  <c r="B9102" i="1"/>
  <c r="B9101" i="1"/>
  <c r="B9100" i="1"/>
  <c r="B9099" i="1"/>
  <c r="B9098" i="1"/>
  <c r="B9097" i="1"/>
  <c r="B9096" i="1"/>
  <c r="B9095" i="1"/>
  <c r="B9094" i="1"/>
  <c r="B9093" i="1"/>
  <c r="B9092" i="1"/>
  <c r="B9091" i="1"/>
  <c r="B9090" i="1"/>
  <c r="B9089" i="1"/>
  <c r="B9088" i="1"/>
  <c r="B9087" i="1"/>
  <c r="B9086" i="1"/>
  <c r="B9085" i="1"/>
  <c r="B9084" i="1"/>
  <c r="B9083" i="1"/>
  <c r="B9082" i="1"/>
  <c r="B9081" i="1"/>
  <c r="B9080" i="1"/>
  <c r="B9079" i="1"/>
  <c r="B9078" i="1"/>
  <c r="B9077" i="1"/>
  <c r="B9076" i="1"/>
  <c r="B9075" i="1"/>
  <c r="B9074" i="1"/>
  <c r="B9073" i="1"/>
  <c r="B9072" i="1"/>
  <c r="B9071" i="1"/>
  <c r="B9070" i="1"/>
  <c r="B9069" i="1"/>
  <c r="B9068" i="1"/>
  <c r="B9067" i="1"/>
  <c r="B9066" i="1"/>
  <c r="B9065" i="1"/>
  <c r="B9064" i="1"/>
  <c r="B9063" i="1"/>
  <c r="B9062" i="1"/>
  <c r="B9061" i="1"/>
  <c r="B9060" i="1"/>
  <c r="B9059" i="1"/>
  <c r="B9058" i="1"/>
  <c r="B9057" i="1"/>
  <c r="B9056" i="1"/>
  <c r="B9055" i="1"/>
  <c r="B9054" i="1"/>
  <c r="B9053" i="1"/>
  <c r="B9052" i="1"/>
  <c r="B9051" i="1"/>
  <c r="B9050" i="1"/>
  <c r="B9049" i="1"/>
  <c r="B9048" i="1"/>
  <c r="B9047" i="1"/>
  <c r="B9046" i="1"/>
  <c r="B9045" i="1"/>
  <c r="B9044" i="1"/>
  <c r="B9043" i="1"/>
  <c r="B9042" i="1"/>
  <c r="B9041" i="1"/>
  <c r="B9040" i="1"/>
  <c r="B9039" i="1"/>
  <c r="B9038" i="1"/>
  <c r="B9037" i="1"/>
  <c r="B9036" i="1"/>
  <c r="B9035" i="1"/>
  <c r="B9034" i="1"/>
  <c r="B9033" i="1"/>
  <c r="B9032" i="1"/>
  <c r="B9031" i="1"/>
  <c r="B9030" i="1"/>
  <c r="B9029" i="1"/>
  <c r="B9028" i="1"/>
  <c r="B9027" i="1"/>
  <c r="B9026" i="1"/>
  <c r="B9025" i="1"/>
  <c r="B9024" i="1"/>
  <c r="B9023" i="1"/>
  <c r="B9022" i="1"/>
  <c r="B9021" i="1"/>
  <c r="B9020" i="1"/>
  <c r="B9019" i="1"/>
  <c r="B9018" i="1"/>
  <c r="B9017" i="1"/>
  <c r="B9016" i="1"/>
  <c r="B9015" i="1"/>
  <c r="B9014" i="1"/>
  <c r="B9013" i="1"/>
  <c r="B9012" i="1"/>
  <c r="B9011" i="1"/>
  <c r="B9010" i="1"/>
  <c r="B9009" i="1"/>
  <c r="B9008" i="1"/>
  <c r="B9007" i="1"/>
  <c r="B9006" i="1"/>
  <c r="B9005" i="1"/>
  <c r="B9004" i="1"/>
  <c r="B9003" i="1"/>
  <c r="B9002" i="1"/>
  <c r="B9001" i="1"/>
  <c r="B9000" i="1"/>
  <c r="B8999" i="1"/>
  <c r="B8998" i="1"/>
  <c r="B8997" i="1"/>
  <c r="B8996" i="1"/>
  <c r="B8995" i="1"/>
  <c r="B8994" i="1"/>
  <c r="B8993" i="1"/>
  <c r="B8992" i="1"/>
  <c r="B8991" i="1"/>
  <c r="B8990" i="1"/>
  <c r="B8989" i="1"/>
  <c r="B8988" i="1"/>
  <c r="B8987" i="1"/>
  <c r="B8986" i="1"/>
  <c r="B8985" i="1"/>
  <c r="B8984" i="1"/>
  <c r="B8983" i="1"/>
  <c r="B8982" i="1"/>
  <c r="B8981" i="1"/>
  <c r="B8980" i="1"/>
  <c r="B8979" i="1"/>
  <c r="B8978" i="1"/>
  <c r="B8977" i="1"/>
  <c r="B8976" i="1"/>
  <c r="B8975" i="1"/>
  <c r="B8974" i="1"/>
  <c r="B8973" i="1"/>
  <c r="B8972" i="1"/>
  <c r="B8971" i="1"/>
  <c r="B8970" i="1"/>
  <c r="B8969" i="1"/>
  <c r="B8968" i="1"/>
  <c r="B8967" i="1"/>
  <c r="B8966" i="1"/>
  <c r="B8965" i="1"/>
  <c r="B8964" i="1"/>
  <c r="B8963" i="1"/>
  <c r="B8962" i="1"/>
  <c r="B8961" i="1"/>
  <c r="B8960" i="1"/>
  <c r="B8959" i="1"/>
  <c r="B8958" i="1"/>
  <c r="B8957" i="1"/>
  <c r="B8956" i="1"/>
  <c r="B8955" i="1"/>
  <c r="B8954" i="1"/>
  <c r="B8953" i="1"/>
  <c r="B8952" i="1"/>
  <c r="B8951" i="1"/>
  <c r="B8950" i="1"/>
  <c r="B8949" i="1"/>
  <c r="B8948" i="1"/>
  <c r="B8947" i="1"/>
  <c r="B8946" i="1"/>
  <c r="B8945" i="1"/>
  <c r="B8944" i="1"/>
  <c r="B8943" i="1"/>
  <c r="B8942" i="1"/>
  <c r="B8941" i="1"/>
  <c r="B8940" i="1"/>
  <c r="B8939" i="1"/>
  <c r="B8938" i="1"/>
  <c r="B8937" i="1"/>
  <c r="B8936" i="1"/>
  <c r="B8935" i="1"/>
  <c r="B8934" i="1"/>
  <c r="B8933" i="1"/>
  <c r="B8932" i="1"/>
  <c r="B8931" i="1"/>
  <c r="B8930" i="1"/>
  <c r="B8929" i="1"/>
  <c r="B8928" i="1"/>
  <c r="B8927" i="1"/>
  <c r="B8926" i="1"/>
  <c r="B8925" i="1"/>
  <c r="B8924" i="1"/>
  <c r="B8923" i="1"/>
  <c r="B8922" i="1"/>
  <c r="B8921" i="1"/>
  <c r="B8920" i="1"/>
  <c r="B8919" i="1"/>
  <c r="B8918" i="1"/>
  <c r="B8917" i="1"/>
  <c r="B8916" i="1"/>
  <c r="B8915" i="1"/>
  <c r="B8914" i="1"/>
  <c r="B8913" i="1"/>
  <c r="B8912" i="1"/>
  <c r="B8911" i="1"/>
  <c r="B8910" i="1"/>
  <c r="B8909" i="1"/>
  <c r="B8908" i="1"/>
  <c r="B8907" i="1"/>
  <c r="B8906" i="1"/>
  <c r="B8905" i="1"/>
  <c r="B8904" i="1"/>
  <c r="B8903" i="1"/>
  <c r="B8902" i="1"/>
  <c r="B8901" i="1"/>
  <c r="B8900" i="1"/>
  <c r="B8899" i="1"/>
  <c r="B8898" i="1"/>
  <c r="B8897" i="1"/>
  <c r="B8896" i="1"/>
  <c r="B8895" i="1"/>
  <c r="B8894" i="1"/>
  <c r="B8893" i="1"/>
  <c r="B8892" i="1"/>
  <c r="B8891" i="1"/>
  <c r="B8890" i="1"/>
  <c r="B8889" i="1"/>
  <c r="B8888" i="1"/>
  <c r="B8887" i="1"/>
  <c r="B8886" i="1"/>
  <c r="B8885" i="1"/>
  <c r="B8884" i="1"/>
  <c r="B8883" i="1"/>
  <c r="B8882" i="1"/>
  <c r="B8881" i="1"/>
  <c r="B8880" i="1"/>
  <c r="B8879" i="1"/>
  <c r="B8878" i="1"/>
  <c r="B8877" i="1"/>
  <c r="B8876" i="1"/>
  <c r="B8875" i="1"/>
  <c r="B8874" i="1"/>
  <c r="B8873" i="1"/>
  <c r="B8872" i="1"/>
  <c r="B8871" i="1"/>
  <c r="B8870" i="1"/>
  <c r="B8869" i="1"/>
  <c r="B8868" i="1"/>
  <c r="B8867" i="1"/>
  <c r="B8866" i="1"/>
  <c r="B8865" i="1"/>
  <c r="B8864" i="1"/>
  <c r="B8863" i="1"/>
  <c r="B8862" i="1"/>
  <c r="B8861" i="1"/>
  <c r="B8860" i="1"/>
  <c r="B8859" i="1"/>
  <c r="B8858" i="1"/>
  <c r="B8857" i="1"/>
  <c r="B8856" i="1"/>
  <c r="B8855" i="1"/>
  <c r="B8854" i="1"/>
  <c r="B8853" i="1"/>
  <c r="B8852" i="1"/>
  <c r="B8851" i="1"/>
  <c r="B8850" i="1"/>
  <c r="B8849" i="1"/>
  <c r="B8848" i="1"/>
  <c r="B8847" i="1"/>
  <c r="B8846" i="1"/>
  <c r="B8845" i="1"/>
  <c r="B8844" i="1"/>
  <c r="B8843" i="1"/>
  <c r="B8842" i="1"/>
  <c r="B8841" i="1"/>
  <c r="B8840" i="1"/>
  <c r="B8839" i="1"/>
  <c r="B8838" i="1"/>
  <c r="B8837" i="1"/>
  <c r="B8836" i="1"/>
  <c r="B8835" i="1"/>
  <c r="B8834" i="1"/>
  <c r="B8833" i="1"/>
  <c r="B8832" i="1"/>
  <c r="B8831" i="1"/>
  <c r="B8830" i="1"/>
  <c r="B8829" i="1"/>
  <c r="B8828" i="1"/>
  <c r="B8827" i="1"/>
  <c r="B8826" i="1"/>
  <c r="B8825" i="1"/>
  <c r="B8824" i="1"/>
  <c r="B8823" i="1"/>
  <c r="B8822" i="1"/>
  <c r="B8821" i="1"/>
  <c r="B8820" i="1"/>
  <c r="B8819" i="1"/>
  <c r="B8818" i="1"/>
  <c r="B8817" i="1"/>
  <c r="B8816" i="1"/>
  <c r="B8815" i="1"/>
  <c r="B8814" i="1"/>
  <c r="B8813" i="1"/>
  <c r="B8812" i="1"/>
  <c r="B8811" i="1"/>
  <c r="B8810" i="1"/>
  <c r="B8809" i="1"/>
  <c r="B8808" i="1"/>
  <c r="B8807" i="1"/>
  <c r="B8806" i="1"/>
  <c r="B8805" i="1"/>
  <c r="B8804" i="1"/>
  <c r="B8803" i="1"/>
  <c r="B8802" i="1"/>
  <c r="B8801" i="1"/>
  <c r="B8800" i="1"/>
  <c r="B8799" i="1"/>
  <c r="B8798" i="1"/>
  <c r="B8797" i="1"/>
  <c r="B8796" i="1"/>
  <c r="B8795" i="1"/>
  <c r="B8794" i="1"/>
  <c r="B8793" i="1"/>
  <c r="B8792" i="1"/>
  <c r="B8791" i="1"/>
  <c r="B8790" i="1"/>
  <c r="B8789" i="1"/>
  <c r="B8788" i="1"/>
  <c r="B8787" i="1"/>
  <c r="B8786" i="1"/>
  <c r="B8785" i="1"/>
  <c r="B8784" i="1"/>
  <c r="B8783" i="1"/>
  <c r="B8782" i="1"/>
  <c r="B8781" i="1"/>
  <c r="B8780" i="1"/>
  <c r="B8779" i="1"/>
  <c r="B8778" i="1"/>
  <c r="B8777" i="1"/>
  <c r="B8776" i="1"/>
  <c r="B8775" i="1"/>
  <c r="B8774" i="1"/>
  <c r="B8773" i="1"/>
  <c r="B8772" i="1"/>
  <c r="B8771" i="1"/>
  <c r="B8770" i="1"/>
  <c r="B8769" i="1"/>
  <c r="B8768" i="1"/>
  <c r="B8767" i="1"/>
  <c r="B8766" i="1"/>
  <c r="B8765" i="1"/>
  <c r="B8764" i="1"/>
  <c r="B8763" i="1"/>
  <c r="B8762" i="1"/>
  <c r="B8761" i="1"/>
  <c r="B8760" i="1"/>
  <c r="B8759" i="1"/>
  <c r="B8758" i="1"/>
  <c r="B8757" i="1"/>
  <c r="B8756" i="1"/>
  <c r="B8755" i="1"/>
  <c r="B8754" i="1"/>
  <c r="B8753" i="1"/>
  <c r="B8752" i="1"/>
  <c r="B8751" i="1"/>
  <c r="B8750" i="1"/>
  <c r="B8749" i="1"/>
  <c r="B8748" i="1"/>
  <c r="B8747" i="1"/>
  <c r="B8746" i="1"/>
  <c r="B8745" i="1"/>
  <c r="B8744" i="1"/>
  <c r="B8743" i="1"/>
  <c r="B8742" i="1"/>
  <c r="B8741" i="1"/>
  <c r="B8740" i="1"/>
  <c r="B8739" i="1"/>
  <c r="B8738" i="1"/>
  <c r="B8737" i="1"/>
  <c r="B8736" i="1"/>
  <c r="B8735" i="1"/>
  <c r="B8734" i="1"/>
  <c r="B8733" i="1"/>
  <c r="B8732" i="1"/>
  <c r="B8731" i="1"/>
  <c r="B8730" i="1"/>
  <c r="B8729" i="1"/>
  <c r="B8728" i="1"/>
  <c r="B8727" i="1"/>
  <c r="B8726" i="1"/>
  <c r="B8725" i="1"/>
  <c r="B8724" i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7" i="1"/>
  <c r="B8706" i="1"/>
  <c r="B8705" i="1"/>
  <c r="B8704" i="1"/>
  <c r="B8703" i="1"/>
  <c r="B8702" i="1"/>
  <c r="B8701" i="1"/>
  <c r="B8700" i="1"/>
  <c r="B8699" i="1"/>
  <c r="B8698" i="1"/>
  <c r="B8697" i="1"/>
  <c r="B8696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8671" i="1"/>
  <c r="B8670" i="1"/>
  <c r="B8669" i="1"/>
  <c r="B8668" i="1"/>
  <c r="B866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<sst xmlns="http://schemas.openxmlformats.org/spreadsheetml/2006/main" count="13555" uniqueCount="13555">
  <si>
    <t>022099877035</t>
  </si>
  <si>
    <t>022099877042</t>
  </si>
  <si>
    <t>022099877059</t>
  </si>
  <si>
    <t>022099877073</t>
  </si>
  <si>
    <t>022099877080</t>
  </si>
  <si>
    <t>022099877103</t>
  </si>
  <si>
    <t>022099877110</t>
  </si>
  <si>
    <t>022099877127</t>
  </si>
  <si>
    <t>022099877134</t>
  </si>
  <si>
    <t>022099877141</t>
  </si>
  <si>
    <t>022099877158</t>
  </si>
  <si>
    <t>022099877165</t>
  </si>
  <si>
    <t>022099877172</t>
  </si>
  <si>
    <t>022099877189</t>
  </si>
  <si>
    <t>022099877196</t>
  </si>
  <si>
    <t>022099877202</t>
  </si>
  <si>
    <t>022099877219</t>
  </si>
  <si>
    <t>022099877226</t>
  </si>
  <si>
    <t>022099877233</t>
  </si>
  <si>
    <t>022099877240</t>
  </si>
  <si>
    <t>022099877257</t>
  </si>
  <si>
    <t>022099877264</t>
  </si>
  <si>
    <t>022099877271</t>
  </si>
  <si>
    <t>022099877288</t>
  </si>
  <si>
    <t>022099877295</t>
  </si>
  <si>
    <t>022099877301</t>
  </si>
  <si>
    <t>022099877318</t>
  </si>
  <si>
    <t>022099877325</t>
  </si>
  <si>
    <t>022099877332</t>
  </si>
  <si>
    <t>022099877349</t>
  </si>
  <si>
    <t>022099877363</t>
  </si>
  <si>
    <t>022099877370</t>
  </si>
  <si>
    <t>022099877394</t>
  </si>
  <si>
    <t>022099877400</t>
  </si>
  <si>
    <t>022099877417</t>
  </si>
  <si>
    <t>022099877424</t>
  </si>
  <si>
    <t>022099877431</t>
  </si>
  <si>
    <t>022099877448</t>
  </si>
  <si>
    <t>022099877455</t>
  </si>
  <si>
    <t>022099877462</t>
  </si>
  <si>
    <t>022099877479</t>
  </si>
  <si>
    <t>022099877486</t>
  </si>
  <si>
    <t>022099877493</t>
  </si>
  <si>
    <t>022099877509</t>
  </si>
  <si>
    <t>022099877516</t>
  </si>
  <si>
    <t>022099877523</t>
  </si>
  <si>
    <t>022099877530</t>
  </si>
  <si>
    <t>022099877547</t>
  </si>
  <si>
    <t>022099877554</t>
  </si>
  <si>
    <t>022099877561</t>
  </si>
  <si>
    <t>022099877578</t>
  </si>
  <si>
    <t>022099877585</t>
  </si>
  <si>
    <t>022099878445</t>
  </si>
  <si>
    <t>022099878452</t>
  </si>
  <si>
    <t>022099878469</t>
  </si>
  <si>
    <t>022099878476</t>
  </si>
  <si>
    <t>022099878483</t>
  </si>
  <si>
    <t>022099878490</t>
  </si>
  <si>
    <t>022099878520</t>
  </si>
  <si>
    <t>022099878667</t>
  </si>
  <si>
    <t>022099878674</t>
  </si>
  <si>
    <t>022099878681</t>
  </si>
  <si>
    <t>022099878698</t>
  </si>
  <si>
    <t>022099878704</t>
  </si>
  <si>
    <t>022099878711</t>
  </si>
  <si>
    <t>022099878728</t>
  </si>
  <si>
    <t>022099878735</t>
  </si>
  <si>
    <t>022099878742</t>
  </si>
  <si>
    <t>022099878759</t>
  </si>
  <si>
    <t>022099878766</t>
  </si>
  <si>
    <t>022099878773</t>
  </si>
  <si>
    <t>022099878780</t>
  </si>
  <si>
    <t>022099878797</t>
  </si>
  <si>
    <t>022099878803</t>
  </si>
  <si>
    <t>022099878810</t>
  </si>
  <si>
    <t>022099878827</t>
  </si>
  <si>
    <t>022099878834</t>
  </si>
  <si>
    <t>022099878841</t>
  </si>
  <si>
    <t>022099878858</t>
  </si>
  <si>
    <t>022099878865</t>
  </si>
  <si>
    <t>022099878872</t>
  </si>
  <si>
    <t>022099878889</t>
  </si>
  <si>
    <t>022099878896</t>
  </si>
  <si>
    <t>022099878902</t>
  </si>
  <si>
    <t>022099878919</t>
  </si>
  <si>
    <t>022099878926</t>
  </si>
  <si>
    <t>022099878933</t>
  </si>
  <si>
    <t>022099878940</t>
  </si>
  <si>
    <t>022099878957</t>
  </si>
  <si>
    <t>022099878964</t>
  </si>
  <si>
    <t>022099878971</t>
  </si>
  <si>
    <t>022099878988</t>
  </si>
  <si>
    <t>022099878995</t>
  </si>
  <si>
    <t>022099879008</t>
  </si>
  <si>
    <t>022099879015</t>
  </si>
  <si>
    <t>022099879039</t>
  </si>
  <si>
    <t>022099879053</t>
  </si>
  <si>
    <t>022099879077</t>
  </si>
  <si>
    <t>022099879091</t>
  </si>
  <si>
    <t>022099879114</t>
  </si>
  <si>
    <t>022099879138</t>
  </si>
  <si>
    <t>022099879152</t>
  </si>
  <si>
    <t>022099879169</t>
  </si>
  <si>
    <t>022099879176</t>
  </si>
  <si>
    <t>022099879183</t>
  </si>
  <si>
    <t>022099879190</t>
  </si>
  <si>
    <t>022099879206</t>
  </si>
  <si>
    <t>022099879213</t>
  </si>
  <si>
    <t>022099879237</t>
  </si>
  <si>
    <t>022099879244</t>
  </si>
  <si>
    <t>022099879251</t>
  </si>
  <si>
    <t>022099879268</t>
  </si>
  <si>
    <t>022099879275</t>
  </si>
  <si>
    <t>022099879282</t>
  </si>
  <si>
    <t>022099879299</t>
  </si>
  <si>
    <t>022099879305</t>
  </si>
  <si>
    <t>022099879312</t>
  </si>
  <si>
    <t>022099879329</t>
  </si>
  <si>
    <t>022099879336</t>
  </si>
  <si>
    <t>022099879343</t>
  </si>
  <si>
    <t>022099879350</t>
  </si>
  <si>
    <t>022099879367</t>
  </si>
  <si>
    <t>022099879374</t>
  </si>
  <si>
    <t>022099879381</t>
  </si>
  <si>
    <t>022099879398</t>
  </si>
  <si>
    <t>022099879404</t>
  </si>
  <si>
    <t>022099879411</t>
  </si>
  <si>
    <t>022099879428</t>
  </si>
  <si>
    <t>022099879435</t>
  </si>
  <si>
    <t>022099879442</t>
  </si>
  <si>
    <t>022099879459</t>
  </si>
  <si>
    <t>022099879466</t>
  </si>
  <si>
    <t>022099879473</t>
  </si>
  <si>
    <t>022099879480</t>
  </si>
  <si>
    <t>022099879497</t>
  </si>
  <si>
    <t>022099881476</t>
  </si>
  <si>
    <t>022099881483</t>
  </si>
  <si>
    <t>022099881490</t>
  </si>
  <si>
    <t>022099881506</t>
  </si>
  <si>
    <t>022099881537</t>
  </si>
  <si>
    <t>022099881544</t>
  </si>
  <si>
    <t>022099881551</t>
  </si>
  <si>
    <t>022099881568</t>
  </si>
  <si>
    <t>022099881582</t>
  </si>
  <si>
    <t>022099881629</t>
  </si>
  <si>
    <t>022099881636</t>
  </si>
  <si>
    <t>022099881643</t>
  </si>
  <si>
    <t>022099881650</t>
  </si>
  <si>
    <t>022099881667</t>
  </si>
  <si>
    <t>022099881674</t>
  </si>
  <si>
    <t>022099881681</t>
  </si>
  <si>
    <t>022099881698</t>
  </si>
  <si>
    <t>022099881704</t>
  </si>
  <si>
    <t>022099881711</t>
  </si>
  <si>
    <t>022099881728</t>
  </si>
  <si>
    <t>022099881735</t>
  </si>
  <si>
    <t>022099881742</t>
  </si>
  <si>
    <t>022099881759</t>
  </si>
  <si>
    <t>022099881766</t>
  </si>
  <si>
    <t>022099881773</t>
  </si>
  <si>
    <t>022099881780</t>
  </si>
  <si>
    <t>022099881797</t>
  </si>
  <si>
    <t>022099881803</t>
  </si>
  <si>
    <t>022099881810</t>
  </si>
  <si>
    <t>022099881827</t>
  </si>
  <si>
    <t>022099881834</t>
  </si>
  <si>
    <t>022099881957</t>
  </si>
  <si>
    <t>022099881964</t>
  </si>
  <si>
    <t>022099881971</t>
  </si>
  <si>
    <t>022099881988</t>
  </si>
  <si>
    <t>022099881995</t>
  </si>
  <si>
    <t>029882223659</t>
  </si>
  <si>
    <t>029882223666</t>
  </si>
  <si>
    <t>029882223673</t>
  </si>
  <si>
    <t>029882223680</t>
  </si>
  <si>
    <t>029882223697</t>
  </si>
  <si>
    <t>029882223703</t>
  </si>
  <si>
    <t>029882223710</t>
  </si>
  <si>
    <t>029882223727</t>
  </si>
  <si>
    <t>029882223734</t>
  </si>
  <si>
    <t>029882223741</t>
  </si>
  <si>
    <t>029882223758</t>
  </si>
  <si>
    <t>029882223765</t>
  </si>
  <si>
    <t>029882223772</t>
  </si>
  <si>
    <t>029882223789</t>
  </si>
  <si>
    <t>029882223796</t>
  </si>
  <si>
    <t>029882223802</t>
  </si>
  <si>
    <t>029882223819</t>
  </si>
  <si>
    <t>029882223826</t>
  </si>
  <si>
    <t>029882223833</t>
  </si>
  <si>
    <t>029882223840</t>
  </si>
  <si>
    <t>029882223857</t>
  </si>
  <si>
    <t>029882223864</t>
  </si>
  <si>
    <t>029882223871</t>
  </si>
  <si>
    <t>029882223888</t>
  </si>
  <si>
    <t>029882223895</t>
  </si>
  <si>
    <t>029882223901</t>
  </si>
  <si>
    <t>029882223918</t>
  </si>
  <si>
    <t>029882223925</t>
  </si>
  <si>
    <t>029882223932</t>
  </si>
  <si>
    <t>029882223949</t>
  </si>
  <si>
    <t>029882223956</t>
  </si>
  <si>
    <t>029882223963</t>
  </si>
  <si>
    <t>029882223970</t>
  </si>
  <si>
    <t>029882223987</t>
  </si>
  <si>
    <t>029882223994</t>
  </si>
  <si>
    <t>029882224007</t>
  </si>
  <si>
    <t>029882224014</t>
  </si>
  <si>
    <t>029882224021</t>
  </si>
  <si>
    <t>029882224038</t>
  </si>
  <si>
    <t>029882224045</t>
  </si>
  <si>
    <t>029882224052</t>
  </si>
  <si>
    <t>029882224069</t>
  </si>
  <si>
    <t>029882224076</t>
  </si>
  <si>
    <t>029882224083</t>
  </si>
  <si>
    <t>029882224090</t>
  </si>
  <si>
    <t>029882224106</t>
  </si>
  <si>
    <t>029882224113</t>
  </si>
  <si>
    <t>029882224120</t>
  </si>
  <si>
    <t>029882224137</t>
  </si>
  <si>
    <t>029882224144</t>
  </si>
  <si>
    <t>029882224151</t>
  </si>
  <si>
    <t>029882224168</t>
  </si>
  <si>
    <t>029882227633</t>
  </si>
  <si>
    <t>029882227640</t>
  </si>
  <si>
    <t>029882227657</t>
  </si>
  <si>
    <t>029882227664</t>
  </si>
  <si>
    <t>029882227671</t>
  </si>
  <si>
    <t>029882227688</t>
  </si>
  <si>
    <t>029882227695</t>
  </si>
  <si>
    <t>029882227701</t>
  </si>
  <si>
    <t>029882227718</t>
  </si>
  <si>
    <t>029882227725</t>
  </si>
  <si>
    <t>029882227732</t>
  </si>
  <si>
    <t>029882227749</t>
  </si>
  <si>
    <t>029882227756</t>
  </si>
  <si>
    <t>029882227763</t>
  </si>
  <si>
    <t>029882227770</t>
  </si>
  <si>
    <t>029882227787</t>
  </si>
  <si>
    <t>029882227794</t>
  </si>
  <si>
    <t>029882227800</t>
  </si>
  <si>
    <t>029882227817</t>
  </si>
  <si>
    <t>029882227824</t>
  </si>
  <si>
    <t>029882227831</t>
  </si>
  <si>
    <t>029882227848</t>
  </si>
  <si>
    <t>029882227855</t>
  </si>
  <si>
    <t>029882227862</t>
  </si>
  <si>
    <t>029882227879</t>
  </si>
  <si>
    <t>029882227886</t>
  </si>
  <si>
    <t>029882227893</t>
  </si>
  <si>
    <t>029882227909</t>
  </si>
  <si>
    <t>029882227916</t>
  </si>
  <si>
    <t>029882227923</t>
  </si>
  <si>
    <t>029882227930</t>
  </si>
  <si>
    <t>029882227947</t>
  </si>
  <si>
    <t>029882227954</t>
  </si>
  <si>
    <t>029882227961</t>
  </si>
  <si>
    <t>029882227978</t>
  </si>
  <si>
    <t>029882227985</t>
  </si>
  <si>
    <t>029882227992</t>
  </si>
  <si>
    <t>029882228005</t>
  </si>
  <si>
    <t>029882228012</t>
  </si>
  <si>
    <t>029882228029</t>
  </si>
  <si>
    <t>029882228036</t>
  </si>
  <si>
    <t>029882228043</t>
  </si>
  <si>
    <t>029882228050</t>
  </si>
  <si>
    <t>029882228067</t>
  </si>
  <si>
    <t>029882228074</t>
  </si>
  <si>
    <t>029882228081</t>
  </si>
  <si>
    <t>029882228098</t>
  </si>
  <si>
    <t>029882228104</t>
  </si>
  <si>
    <t>029882228111</t>
  </si>
  <si>
    <t>029882228128</t>
  </si>
  <si>
    <t>029882228135</t>
  </si>
  <si>
    <t>029882228142</t>
  </si>
  <si>
    <t>029882228159</t>
  </si>
  <si>
    <t>029882228166</t>
  </si>
  <si>
    <t>029882228173</t>
  </si>
  <si>
    <t>029882228180</t>
  </si>
  <si>
    <t>029882228197</t>
  </si>
  <si>
    <t>029882228203</t>
  </si>
  <si>
    <t>029882228210</t>
  </si>
  <si>
    <t>029882228227</t>
  </si>
  <si>
    <t>029882228234</t>
  </si>
  <si>
    <t>029882228241</t>
  </si>
  <si>
    <t>029882228258</t>
  </si>
  <si>
    <t>029882228265</t>
  </si>
  <si>
    <t>029882228272</t>
  </si>
  <si>
    <t>029882228289</t>
  </si>
  <si>
    <t>029882228296</t>
  </si>
  <si>
    <t>029882228302</t>
  </si>
  <si>
    <t>029882228319</t>
  </si>
  <si>
    <t>029882228326</t>
  </si>
  <si>
    <t>029882228333</t>
  </si>
  <si>
    <t>029882228340</t>
  </si>
  <si>
    <t>029882228357</t>
  </si>
  <si>
    <t>029882228364</t>
  </si>
  <si>
    <t>029882228371</t>
  </si>
  <si>
    <t>029882228388</t>
  </si>
  <si>
    <t>029882228395</t>
  </si>
  <si>
    <t>029882228401</t>
  </si>
  <si>
    <t>029882228418</t>
  </si>
  <si>
    <t>029882228425</t>
  </si>
  <si>
    <t>029882228432</t>
  </si>
  <si>
    <t>029882228449</t>
  </si>
  <si>
    <t>029882228456</t>
  </si>
  <si>
    <t>029882228463</t>
  </si>
  <si>
    <t>029882228470</t>
  </si>
  <si>
    <t>029882228487</t>
  </si>
  <si>
    <t>029882228494</t>
  </si>
  <si>
    <t>029882228500</t>
  </si>
  <si>
    <t>029882228517</t>
  </si>
  <si>
    <t>029882228524</t>
  </si>
  <si>
    <t>029882228531</t>
  </si>
  <si>
    <t>029882228548</t>
  </si>
  <si>
    <t>029882228555</t>
  </si>
  <si>
    <t>029882228562</t>
  </si>
  <si>
    <t>029882228579</t>
  </si>
  <si>
    <t>029882228586</t>
  </si>
  <si>
    <t>029882228593</t>
  </si>
  <si>
    <t>029882228609</t>
  </si>
  <si>
    <t>029882228616</t>
  </si>
  <si>
    <t>029882228623</t>
  </si>
  <si>
    <t>029882228630</t>
  </si>
  <si>
    <t>029882228647</t>
  </si>
  <si>
    <t>029882228654</t>
  </si>
  <si>
    <t>029882228661</t>
  </si>
  <si>
    <t>029882228678</t>
  </si>
  <si>
    <t>029882228685</t>
  </si>
  <si>
    <t>029882228692</t>
  </si>
  <si>
    <t>029882228708</t>
  </si>
  <si>
    <t>029882228715</t>
  </si>
  <si>
    <t>029882228722</t>
  </si>
  <si>
    <t>029882228739</t>
  </si>
  <si>
    <t>029882228746</t>
  </si>
  <si>
    <t>029882228753</t>
  </si>
  <si>
    <t>029882228760</t>
  </si>
  <si>
    <t>029882228777</t>
  </si>
  <si>
    <t>029882228784</t>
  </si>
  <si>
    <t>029882228791</t>
  </si>
  <si>
    <t>029882228807</t>
  </si>
  <si>
    <t>029882228814</t>
  </si>
  <si>
    <t>029882228821</t>
  </si>
  <si>
    <t>029882228838</t>
  </si>
  <si>
    <t>029882228845</t>
  </si>
  <si>
    <t>029882228852</t>
  </si>
  <si>
    <t>029882228869</t>
  </si>
  <si>
    <t>029882228876</t>
  </si>
  <si>
    <t>029882228883</t>
  </si>
  <si>
    <t>029882228890</t>
  </si>
  <si>
    <t>029882228906</t>
  </si>
  <si>
    <t>029882228913</t>
  </si>
  <si>
    <t>029882228920</t>
  </si>
  <si>
    <t>029882228937</t>
  </si>
  <si>
    <t>029882228944</t>
  </si>
  <si>
    <t>029882228951</t>
  </si>
  <si>
    <t>029882228968</t>
  </si>
  <si>
    <t>029882228975</t>
  </si>
  <si>
    <t>029882228982</t>
  </si>
  <si>
    <t>029882228999</t>
  </si>
  <si>
    <t>029882229002</t>
  </si>
  <si>
    <t>029882229019</t>
  </si>
  <si>
    <t>029882229026</t>
  </si>
  <si>
    <t>029882229033</t>
  </si>
  <si>
    <t>029882229040</t>
  </si>
  <si>
    <t>029882229057</t>
  </si>
  <si>
    <t>029882229064</t>
  </si>
  <si>
    <t>029882229071</t>
  </si>
  <si>
    <t>029882229088</t>
  </si>
  <si>
    <t>029882229095</t>
  </si>
  <si>
    <t>029882229101</t>
  </si>
  <si>
    <t>029882229118</t>
  </si>
  <si>
    <t>029882229125</t>
  </si>
  <si>
    <t>029882229132</t>
  </si>
  <si>
    <t>029882229149</t>
  </si>
  <si>
    <t>029882229156</t>
  </si>
  <si>
    <t>029882229163</t>
  </si>
  <si>
    <t>029882229170</t>
  </si>
  <si>
    <t>029882229187</t>
  </si>
  <si>
    <t>029882229194</t>
  </si>
  <si>
    <t>029882229200</t>
  </si>
  <si>
    <t>029882229217</t>
  </si>
  <si>
    <t>029882229224</t>
  </si>
  <si>
    <t>029882229231</t>
  </si>
  <si>
    <t>029882229248</t>
  </si>
  <si>
    <t>029882229255</t>
  </si>
  <si>
    <t>029882229262</t>
  </si>
  <si>
    <t>029882229279</t>
  </si>
  <si>
    <t>029882229286</t>
  </si>
  <si>
    <t>029882229293</t>
  </si>
  <si>
    <t>029882229309</t>
  </si>
  <si>
    <t>029882229316</t>
  </si>
  <si>
    <t>029882229323</t>
  </si>
  <si>
    <t>029882229330</t>
  </si>
  <si>
    <t>029882229347</t>
  </si>
  <si>
    <t>029882229354</t>
  </si>
  <si>
    <t>029882229361</t>
  </si>
  <si>
    <t>029882229378</t>
  </si>
  <si>
    <t>029882229385</t>
  </si>
  <si>
    <t>029882229392</t>
  </si>
  <si>
    <t>029882229408</t>
  </si>
  <si>
    <t>029882229415</t>
  </si>
  <si>
    <t>029882229422</t>
  </si>
  <si>
    <t>029882229439</t>
  </si>
  <si>
    <t>029882229446</t>
  </si>
  <si>
    <t>029882229453</t>
  </si>
  <si>
    <t>029882229460</t>
  </si>
  <si>
    <t>029882229477</t>
  </si>
  <si>
    <t>029882229484</t>
  </si>
  <si>
    <t>029882229491</t>
  </si>
  <si>
    <t>029882229507</t>
  </si>
  <si>
    <t>029882229514</t>
  </si>
  <si>
    <t>029882229521</t>
  </si>
  <si>
    <t>029882229538</t>
  </si>
  <si>
    <t>029882229545</t>
  </si>
  <si>
    <t>029882229552</t>
  </si>
  <si>
    <t>029882229569</t>
  </si>
  <si>
    <t>029882229576</t>
  </si>
  <si>
    <t>029882229583</t>
  </si>
  <si>
    <t>029882229590</t>
  </si>
  <si>
    <t>029882229606</t>
  </si>
  <si>
    <t>029882229613</t>
  </si>
  <si>
    <t>029882229620</t>
  </si>
  <si>
    <t>029882229637</t>
  </si>
  <si>
    <t>029882229644</t>
  </si>
  <si>
    <t>029882229651</t>
  </si>
  <si>
    <t>029882229668</t>
  </si>
  <si>
    <t>029882229675</t>
  </si>
  <si>
    <t>029882229682</t>
  </si>
  <si>
    <t>029882229699</t>
  </si>
  <si>
    <t>029882229705</t>
  </si>
  <si>
    <t>029882229712</t>
  </si>
  <si>
    <t>029882229729</t>
  </si>
  <si>
    <t>029882229736</t>
  </si>
  <si>
    <t>029882229743</t>
  </si>
  <si>
    <t>029882229750</t>
  </si>
  <si>
    <t>029882229767</t>
  </si>
  <si>
    <t>029882229774</t>
  </si>
  <si>
    <t>029882229781</t>
  </si>
  <si>
    <t>029882229798</t>
  </si>
  <si>
    <t>029882229804</t>
  </si>
  <si>
    <t>029882229811</t>
  </si>
  <si>
    <t>029882229828</t>
  </si>
  <si>
    <t>029882229835</t>
  </si>
  <si>
    <t>029882229842</t>
  </si>
  <si>
    <t>029882229859</t>
  </si>
  <si>
    <t>029882229866</t>
  </si>
  <si>
    <t>029882229873</t>
  </si>
  <si>
    <t>029882229880</t>
  </si>
  <si>
    <t>029882229897</t>
  </si>
  <si>
    <t>029882229903</t>
  </si>
  <si>
    <t>029882229910</t>
  </si>
  <si>
    <t>029882229927</t>
  </si>
  <si>
    <t>029882229934</t>
  </si>
  <si>
    <t>029882229941</t>
  </si>
  <si>
    <t>029882229958</t>
  </si>
  <si>
    <t>029882229965</t>
  </si>
  <si>
    <t>029882229972</t>
  </si>
  <si>
    <t>029882229989</t>
  </si>
  <si>
    <t>029882229996</t>
  </si>
  <si>
    <t>029882230008</t>
  </si>
  <si>
    <t>029882230015</t>
  </si>
  <si>
    <t>029882230022</t>
  </si>
  <si>
    <t>029882230039</t>
  </si>
  <si>
    <t>029882230046</t>
  </si>
  <si>
    <t>029882230053</t>
  </si>
  <si>
    <t>029882230060</t>
  </si>
  <si>
    <t>029882230077</t>
  </si>
  <si>
    <t>029882230084</t>
  </si>
  <si>
    <t>029882230091</t>
  </si>
  <si>
    <t>029882230107</t>
  </si>
  <si>
    <t>029882230114</t>
  </si>
  <si>
    <t>029882230121</t>
  </si>
  <si>
    <t>029882230138</t>
  </si>
  <si>
    <t>029882230145</t>
  </si>
  <si>
    <t>029882230152</t>
  </si>
  <si>
    <t>029882230169</t>
  </si>
  <si>
    <t>029882230176</t>
  </si>
  <si>
    <t>029882230183</t>
  </si>
  <si>
    <t>029882230190</t>
  </si>
  <si>
    <t>029882230206</t>
  </si>
  <si>
    <t>029882230213</t>
  </si>
  <si>
    <t>029882230220</t>
  </si>
  <si>
    <t>029882230237</t>
  </si>
  <si>
    <t>029882230244</t>
  </si>
  <si>
    <t>029882230251</t>
  </si>
  <si>
    <t>029882230305</t>
  </si>
  <si>
    <t>029882230312</t>
  </si>
  <si>
    <t>029882230329</t>
  </si>
  <si>
    <t>029882230336</t>
  </si>
  <si>
    <t>029882230343</t>
  </si>
  <si>
    <t>029882230350</t>
  </si>
  <si>
    <t>029882230367</t>
  </si>
  <si>
    <t>029882230374</t>
  </si>
  <si>
    <t>029882230381</t>
  </si>
  <si>
    <t>029882230398</t>
  </si>
  <si>
    <t>029882230404</t>
  </si>
  <si>
    <t>029882230411</t>
  </si>
  <si>
    <t>029882230428</t>
  </si>
  <si>
    <t>029882230435</t>
  </si>
  <si>
    <t>029882230442</t>
  </si>
  <si>
    <t>029882230459</t>
  </si>
  <si>
    <t>029882230466</t>
  </si>
  <si>
    <t>029882230473</t>
  </si>
  <si>
    <t>029882230480</t>
  </si>
  <si>
    <t>029882230497</t>
  </si>
  <si>
    <t>029882230503</t>
  </si>
  <si>
    <t>029882230510</t>
  </si>
  <si>
    <t>029882230527</t>
  </si>
  <si>
    <t>029882230534</t>
  </si>
  <si>
    <t>029882230541</t>
  </si>
  <si>
    <t>029882230558</t>
  </si>
  <si>
    <t>029882230565</t>
  </si>
  <si>
    <t>029882230572</t>
  </si>
  <si>
    <t>029882230589</t>
  </si>
  <si>
    <t>029882230596</t>
  </si>
  <si>
    <t>029882230602</t>
  </si>
  <si>
    <t>029882230619</t>
  </si>
  <si>
    <t>029882230626</t>
  </si>
  <si>
    <t>029882230633</t>
  </si>
  <si>
    <t>029882230640</t>
  </si>
  <si>
    <t>029882230657</t>
  </si>
  <si>
    <t>029882230664</t>
  </si>
  <si>
    <t>029882230671</t>
  </si>
  <si>
    <t>029882230688</t>
  </si>
  <si>
    <t>029882230695</t>
  </si>
  <si>
    <t>029882230701</t>
  </si>
  <si>
    <t>029882230718</t>
  </si>
  <si>
    <t>029882230725</t>
  </si>
  <si>
    <t>029882230732</t>
  </si>
  <si>
    <t>029882230749</t>
  </si>
  <si>
    <t>029882230756</t>
  </si>
  <si>
    <t>029882230763</t>
  </si>
  <si>
    <t>029882230770</t>
  </si>
  <si>
    <t>029882230787</t>
  </si>
  <si>
    <t>029882230794</t>
  </si>
  <si>
    <t>029882230800</t>
  </si>
  <si>
    <t>029882230817</t>
  </si>
  <si>
    <t>029882230824</t>
  </si>
  <si>
    <t>029882230831</t>
  </si>
  <si>
    <t>029882230848</t>
  </si>
  <si>
    <t>029882230855</t>
  </si>
  <si>
    <t>029882230862</t>
  </si>
  <si>
    <t>029882230879</t>
  </si>
  <si>
    <t>029882230886</t>
  </si>
  <si>
    <t>029882230893</t>
  </si>
  <si>
    <t>029882230909</t>
  </si>
  <si>
    <t>029882230916</t>
  </si>
  <si>
    <t>029882230923</t>
  </si>
  <si>
    <t>029882230930</t>
  </si>
  <si>
    <t>029882230947</t>
  </si>
  <si>
    <t>029882230954</t>
  </si>
  <si>
    <t>029882230961</t>
  </si>
  <si>
    <t>029882230978</t>
  </si>
  <si>
    <t>029882230985</t>
  </si>
  <si>
    <t>029882230992</t>
  </si>
  <si>
    <t>029882231005</t>
  </si>
  <si>
    <t>029882231012</t>
  </si>
  <si>
    <t>029882231029</t>
  </si>
  <si>
    <t>029882231036</t>
  </si>
  <si>
    <t>029882231043</t>
  </si>
  <si>
    <t>029882231050</t>
  </si>
  <si>
    <t>029882231067</t>
  </si>
  <si>
    <t>029882231074</t>
  </si>
  <si>
    <t>029882231081</t>
  </si>
  <si>
    <t>029882231098</t>
  </si>
  <si>
    <t>029882231104</t>
  </si>
  <si>
    <t>029882231111</t>
  </si>
  <si>
    <t>029882231128</t>
  </si>
  <si>
    <t>029882231135</t>
  </si>
  <si>
    <t>029882231142</t>
  </si>
  <si>
    <t>029882231159</t>
  </si>
  <si>
    <t>029882231166</t>
  </si>
  <si>
    <t>029882231173</t>
  </si>
  <si>
    <t>029882231180</t>
  </si>
  <si>
    <t>029882231197</t>
  </si>
  <si>
    <t>029882231203</t>
  </si>
  <si>
    <t>029882231210</t>
  </si>
  <si>
    <t>029882231227</t>
  </si>
  <si>
    <t>029882231234</t>
  </si>
  <si>
    <t>029882231241</t>
  </si>
  <si>
    <t>029882231258</t>
  </si>
  <si>
    <t>029882231265</t>
  </si>
  <si>
    <t>029882231272</t>
  </si>
  <si>
    <t>029882231289</t>
  </si>
  <si>
    <t>029882231296</t>
  </si>
  <si>
    <t>029882231302</t>
  </si>
  <si>
    <t>029882231319</t>
  </si>
  <si>
    <t>029882231326</t>
  </si>
  <si>
    <t>029882231333</t>
  </si>
  <si>
    <t>029882231340</t>
  </si>
  <si>
    <t>029882231357</t>
  </si>
  <si>
    <t>029882231364</t>
  </si>
  <si>
    <t>029882231371</t>
  </si>
  <si>
    <t>029882231388</t>
  </si>
  <si>
    <t>029882231395</t>
  </si>
  <si>
    <t>029882231401</t>
  </si>
  <si>
    <t>029882231418</t>
  </si>
  <si>
    <t>029882231425</t>
  </si>
  <si>
    <t>029882231432</t>
  </si>
  <si>
    <t>029882231449</t>
  </si>
  <si>
    <t>029882231456</t>
  </si>
  <si>
    <t>029882231463</t>
  </si>
  <si>
    <t>029882231470</t>
  </si>
  <si>
    <t>029882231487</t>
  </si>
  <si>
    <t>029882231494</t>
  </si>
  <si>
    <t>029882231500</t>
  </si>
  <si>
    <t>029882231517</t>
  </si>
  <si>
    <t>029882231524</t>
  </si>
  <si>
    <t>029882231531</t>
  </si>
  <si>
    <t>029882231548</t>
  </si>
  <si>
    <t>029882231555</t>
  </si>
  <si>
    <t>029882231562</t>
  </si>
  <si>
    <t>029882231579</t>
  </si>
  <si>
    <t>029882231586</t>
  </si>
  <si>
    <t>029882231593</t>
  </si>
  <si>
    <t>029882231609</t>
  </si>
  <si>
    <t>029882231616</t>
  </si>
  <si>
    <t>029882231623</t>
  </si>
  <si>
    <t>029882231630</t>
  </si>
  <si>
    <t>029882231647</t>
  </si>
  <si>
    <t>029882231654</t>
  </si>
  <si>
    <t>029882231661</t>
  </si>
  <si>
    <t>029882231678</t>
  </si>
  <si>
    <t>029882231685</t>
  </si>
  <si>
    <t>029882231692</t>
  </si>
  <si>
    <t>029882231708</t>
  </si>
  <si>
    <t>029882231715</t>
  </si>
  <si>
    <t>029882231722</t>
  </si>
  <si>
    <t>029882231739</t>
  </si>
  <si>
    <t>029882231746</t>
  </si>
  <si>
    <t>029882231753</t>
  </si>
  <si>
    <t>029882231760</t>
  </si>
  <si>
    <t>029882231777</t>
  </si>
  <si>
    <t>029882231784</t>
  </si>
  <si>
    <t>029882231791</t>
  </si>
  <si>
    <t>029882231807</t>
  </si>
  <si>
    <t>029882231814</t>
  </si>
  <si>
    <t>029882231821</t>
  </si>
  <si>
    <t>029882231838</t>
  </si>
  <si>
    <t>029882231845</t>
  </si>
  <si>
    <t>029882231852</t>
  </si>
  <si>
    <t>029882231869</t>
  </si>
  <si>
    <t>029882231876</t>
  </si>
  <si>
    <t>029882231883</t>
  </si>
  <si>
    <t>029882231890</t>
  </si>
  <si>
    <t>029882231906</t>
  </si>
  <si>
    <t>029882231913</t>
  </si>
  <si>
    <t>029882231920</t>
  </si>
  <si>
    <t>029882231937</t>
  </si>
  <si>
    <t>029882231944</t>
  </si>
  <si>
    <t>029882231951</t>
  </si>
  <si>
    <t>029882231968</t>
  </si>
  <si>
    <t>029882231975</t>
  </si>
  <si>
    <t>029882231982</t>
  </si>
  <si>
    <t>029882231999</t>
  </si>
  <si>
    <t>029882232002</t>
  </si>
  <si>
    <t>029882232019</t>
  </si>
  <si>
    <t>029882232026</t>
  </si>
  <si>
    <t>029882232033</t>
  </si>
  <si>
    <t>029882232040</t>
  </si>
  <si>
    <t>029882232057</t>
  </si>
  <si>
    <t>029882232064</t>
  </si>
  <si>
    <t>029882232071</t>
  </si>
  <si>
    <t>029882232088</t>
  </si>
  <si>
    <t>029882232095</t>
  </si>
  <si>
    <t>029882232101</t>
  </si>
  <si>
    <t>029882232118</t>
  </si>
  <si>
    <t>029882232125</t>
  </si>
  <si>
    <t>029882232132</t>
  </si>
  <si>
    <t>029882232149</t>
  </si>
  <si>
    <t>029882232156</t>
  </si>
  <si>
    <t>029882232163</t>
  </si>
  <si>
    <t>029882232170</t>
  </si>
  <si>
    <t>029882232187</t>
  </si>
  <si>
    <t>029882232194</t>
  </si>
  <si>
    <t>029882232200</t>
  </si>
  <si>
    <t>029882232217</t>
  </si>
  <si>
    <t>029882232224</t>
  </si>
  <si>
    <t>029882232231</t>
  </si>
  <si>
    <t>029882232248</t>
  </si>
  <si>
    <t>029882232255</t>
  </si>
  <si>
    <t>029882232262</t>
  </si>
  <si>
    <t>029882232279</t>
  </si>
  <si>
    <t>029882232286</t>
  </si>
  <si>
    <t>029882232293</t>
  </si>
  <si>
    <t>029882232309</t>
  </si>
  <si>
    <t>029882232316</t>
  </si>
  <si>
    <t>029882232323</t>
  </si>
  <si>
    <t>029882232330</t>
  </si>
  <si>
    <t>029882232347</t>
  </si>
  <si>
    <t>029882232354</t>
  </si>
  <si>
    <t>029882232361</t>
  </si>
  <si>
    <t>029882232378</t>
  </si>
  <si>
    <t>029882232385</t>
  </si>
  <si>
    <t>029882232392</t>
  </si>
  <si>
    <t>029882232408</t>
  </si>
  <si>
    <t>029882232415</t>
  </si>
  <si>
    <t>029882232422</t>
  </si>
  <si>
    <t>029882232439</t>
  </si>
  <si>
    <t>029882232446</t>
  </si>
  <si>
    <t>029882232453</t>
  </si>
  <si>
    <t>029882232460</t>
  </si>
  <si>
    <t>029882232477</t>
  </si>
  <si>
    <t>029882232484</t>
  </si>
  <si>
    <t>029882232491</t>
  </si>
  <si>
    <t>029882232507</t>
  </si>
  <si>
    <t>029882232514</t>
  </si>
  <si>
    <t>029882232521</t>
  </si>
  <si>
    <t>029882232538</t>
  </si>
  <si>
    <t>029882232545</t>
  </si>
  <si>
    <t>029882232552</t>
  </si>
  <si>
    <t>029882232569</t>
  </si>
  <si>
    <t>029882232576</t>
  </si>
  <si>
    <t>029882232583</t>
  </si>
  <si>
    <t>029882232590</t>
  </si>
  <si>
    <t>029882232606</t>
  </si>
  <si>
    <t>029882232613</t>
  </si>
  <si>
    <t>029882232620</t>
  </si>
  <si>
    <t>029882232637</t>
  </si>
  <si>
    <t>029882232644</t>
  </si>
  <si>
    <t>029882232651</t>
  </si>
  <si>
    <t>029882232668</t>
  </si>
  <si>
    <t>029882232675</t>
  </si>
  <si>
    <t>029882232682</t>
  </si>
  <si>
    <t>029882232699</t>
  </si>
  <si>
    <t>029882232705</t>
  </si>
  <si>
    <t>029882232712</t>
  </si>
  <si>
    <t>029882232729</t>
  </si>
  <si>
    <t>029882232736</t>
  </si>
  <si>
    <t>029882232743</t>
  </si>
  <si>
    <t>029882232750</t>
  </si>
  <si>
    <t>029882232767</t>
  </si>
  <si>
    <t>029882232774</t>
  </si>
  <si>
    <t>029882232781</t>
  </si>
  <si>
    <t>029882232798</t>
  </si>
  <si>
    <t>029882232804</t>
  </si>
  <si>
    <t>029882232811</t>
  </si>
  <si>
    <t>029882232828</t>
  </si>
  <si>
    <t>029882232835</t>
  </si>
  <si>
    <t>029882232842</t>
  </si>
  <si>
    <t>029882232859</t>
  </si>
  <si>
    <t>029882232866</t>
  </si>
  <si>
    <t>029882232873</t>
  </si>
  <si>
    <t>029882232880</t>
  </si>
  <si>
    <t>029882232897</t>
  </si>
  <si>
    <t>029882232903</t>
  </si>
  <si>
    <t>029882232910</t>
  </si>
  <si>
    <t>029882232927</t>
  </si>
  <si>
    <t>029882232934</t>
  </si>
  <si>
    <t>029882232941</t>
  </si>
  <si>
    <t>029882232958</t>
  </si>
  <si>
    <t>029882232965</t>
  </si>
  <si>
    <t>029882232972</t>
  </si>
  <si>
    <t>029882232989</t>
  </si>
  <si>
    <t>029882232996</t>
  </si>
  <si>
    <t>029882233009</t>
  </si>
  <si>
    <t>029882233016</t>
  </si>
  <si>
    <t>029882233023</t>
  </si>
  <si>
    <t>029882233030</t>
  </si>
  <si>
    <t>029882233047</t>
  </si>
  <si>
    <t>029882233054</t>
  </si>
  <si>
    <t>029882233061</t>
  </si>
  <si>
    <t>029882233078</t>
  </si>
  <si>
    <t>029882233085</t>
  </si>
  <si>
    <t>029882233092</t>
  </si>
  <si>
    <t>029882233108</t>
  </si>
  <si>
    <t>029882233115</t>
  </si>
  <si>
    <t>029882233122</t>
  </si>
  <si>
    <t>029882233184</t>
  </si>
  <si>
    <t>029882233207</t>
  </si>
  <si>
    <t>029882233214</t>
  </si>
  <si>
    <t>029882233221</t>
  </si>
  <si>
    <t>029882233238</t>
  </si>
  <si>
    <t>029882233245</t>
  </si>
  <si>
    <t>029882233252</t>
  </si>
  <si>
    <t>029882233269</t>
  </si>
  <si>
    <t>029882233276</t>
  </si>
  <si>
    <t>029882233283</t>
  </si>
  <si>
    <t>029882233290</t>
  </si>
  <si>
    <t>029882233306</t>
  </si>
  <si>
    <t>029882233313</t>
  </si>
  <si>
    <t>029882233320</t>
  </si>
  <si>
    <t>029882233337</t>
  </si>
  <si>
    <t>029882233344</t>
  </si>
  <si>
    <t>029882233351</t>
  </si>
  <si>
    <t>029882233368</t>
  </si>
  <si>
    <t>029882233375</t>
  </si>
  <si>
    <t>029882233382</t>
  </si>
  <si>
    <t>029882233399</t>
  </si>
  <si>
    <t>029882233405</t>
  </si>
  <si>
    <t>029882233412</t>
  </si>
  <si>
    <t>029882233429</t>
  </si>
  <si>
    <t>029882233436</t>
  </si>
  <si>
    <t>029882233443</t>
  </si>
  <si>
    <t>029882233450</t>
  </si>
  <si>
    <t>029882233467</t>
  </si>
  <si>
    <t>029882233474</t>
  </si>
  <si>
    <t>029882233481</t>
  </si>
  <si>
    <t>029882233498</t>
  </si>
  <si>
    <t>029882233504</t>
  </si>
  <si>
    <t>029882233511</t>
  </si>
  <si>
    <t>029882233528</t>
  </si>
  <si>
    <t>029882233535</t>
  </si>
  <si>
    <t>029882233542</t>
  </si>
  <si>
    <t>029882233559</t>
  </si>
  <si>
    <t>029882233566</t>
  </si>
  <si>
    <t>029882233573</t>
  </si>
  <si>
    <t>029882233580</t>
  </si>
  <si>
    <t>029882233597</t>
  </si>
  <si>
    <t>029882233603</t>
  </si>
  <si>
    <t>029882233610</t>
  </si>
  <si>
    <t>029882233627</t>
  </si>
  <si>
    <t>029882233634</t>
  </si>
  <si>
    <t>029882233641</t>
  </si>
  <si>
    <t>029882233658</t>
  </si>
  <si>
    <t>029882233665</t>
  </si>
  <si>
    <t>029882233672</t>
  </si>
  <si>
    <t>029882233689</t>
  </si>
  <si>
    <t>029882233696</t>
  </si>
  <si>
    <t>029882233702</t>
  </si>
  <si>
    <t>029882233719</t>
  </si>
  <si>
    <t>029882233726</t>
  </si>
  <si>
    <t>029882233733</t>
  </si>
  <si>
    <t>029882233740</t>
  </si>
  <si>
    <t>029882233757</t>
  </si>
  <si>
    <t>029882233764</t>
  </si>
  <si>
    <t>029882233771</t>
  </si>
  <si>
    <t>029882233788</t>
  </si>
  <si>
    <t>029882233795</t>
  </si>
  <si>
    <t>029882233801</t>
  </si>
  <si>
    <t>029882233818</t>
  </si>
  <si>
    <t>029882233825</t>
  </si>
  <si>
    <t>029882233832</t>
  </si>
  <si>
    <t>029882233849</t>
  </si>
  <si>
    <t>029882233856</t>
  </si>
  <si>
    <t>029882233863</t>
  </si>
  <si>
    <t>029882233870</t>
  </si>
  <si>
    <t>029882233887</t>
  </si>
  <si>
    <t>029882233894</t>
  </si>
  <si>
    <t>029882233900</t>
  </si>
  <si>
    <t>029882233917</t>
  </si>
  <si>
    <t>029882233924</t>
  </si>
  <si>
    <t>029882233931</t>
  </si>
  <si>
    <t>029882233948</t>
  </si>
  <si>
    <t>029882233955</t>
  </si>
  <si>
    <t>029882233962</t>
  </si>
  <si>
    <t>029882233979</t>
  </si>
  <si>
    <t>029882233986</t>
  </si>
  <si>
    <t>029882233993</t>
  </si>
  <si>
    <t>029882234006</t>
  </si>
  <si>
    <t>029882234013</t>
  </si>
  <si>
    <t>029882234020</t>
  </si>
  <si>
    <t>029882234037</t>
  </si>
  <si>
    <t>029882234044</t>
  </si>
  <si>
    <t>029882234051</t>
  </si>
  <si>
    <t>029882234068</t>
  </si>
  <si>
    <t>029882234075</t>
  </si>
  <si>
    <t>029882234082</t>
  </si>
  <si>
    <t>029882234099</t>
  </si>
  <si>
    <t>029882234105</t>
  </si>
  <si>
    <t>029882234112</t>
  </si>
  <si>
    <t>029882234129</t>
  </si>
  <si>
    <t>029882234136</t>
  </si>
  <si>
    <t>029882234143</t>
  </si>
  <si>
    <t>029882234150</t>
  </si>
  <si>
    <t>029882234167</t>
  </si>
  <si>
    <t>029882234174</t>
  </si>
  <si>
    <t>029882234181</t>
  </si>
  <si>
    <t>029882234198</t>
  </si>
  <si>
    <t>029882234204</t>
  </si>
  <si>
    <t>029882234211</t>
  </si>
  <si>
    <t>029882234228</t>
  </si>
  <si>
    <t>029882234235</t>
  </si>
  <si>
    <t>029882234242</t>
  </si>
  <si>
    <t>029882234259</t>
  </si>
  <si>
    <t>029882234266</t>
  </si>
  <si>
    <t>029882234297</t>
  </si>
  <si>
    <t>029882234303</t>
  </si>
  <si>
    <t>029882234310</t>
  </si>
  <si>
    <t>029882234327</t>
  </si>
  <si>
    <t>029882234334</t>
  </si>
  <si>
    <t>029882234341</t>
  </si>
  <si>
    <t>029882234358</t>
  </si>
  <si>
    <t>029882234365</t>
  </si>
  <si>
    <t>029882234372</t>
  </si>
  <si>
    <t>029882234389</t>
  </si>
  <si>
    <t>029882234396</t>
  </si>
  <si>
    <t>029882234402</t>
  </si>
  <si>
    <t>029882234419</t>
  </si>
  <si>
    <t>029882234426</t>
  </si>
  <si>
    <t>029882234433</t>
  </si>
  <si>
    <t>029882234440</t>
  </si>
  <si>
    <t>029882234457</t>
  </si>
  <si>
    <t>029882234464</t>
  </si>
  <si>
    <t>029882234471</t>
  </si>
  <si>
    <t>029882234488</t>
  </si>
  <si>
    <t>029882234495</t>
  </si>
  <si>
    <t>029882234501</t>
  </si>
  <si>
    <t>029882234518</t>
  </si>
  <si>
    <t>029882234525</t>
  </si>
  <si>
    <t>029882234532</t>
  </si>
  <si>
    <t>029882234549</t>
  </si>
  <si>
    <t>029882234556</t>
  </si>
  <si>
    <t>029882234563</t>
  </si>
  <si>
    <t>029882234570</t>
  </si>
  <si>
    <t>029882234587</t>
  </si>
  <si>
    <t>029882234594</t>
  </si>
  <si>
    <t>029882234600</t>
  </si>
  <si>
    <t>029882234617</t>
  </si>
  <si>
    <t>029882234624</t>
  </si>
  <si>
    <t>029882234631</t>
  </si>
  <si>
    <t>029882234648</t>
  </si>
  <si>
    <t>029882234655</t>
  </si>
  <si>
    <t>029882234662</t>
  </si>
  <si>
    <t>029882234679</t>
  </si>
  <si>
    <t>029882234686</t>
  </si>
  <si>
    <t>029882234693</t>
  </si>
  <si>
    <t>029882234709</t>
  </si>
  <si>
    <t>029882234716</t>
  </si>
  <si>
    <t>029882234723</t>
  </si>
  <si>
    <t>029882234730</t>
  </si>
  <si>
    <t>029882234747</t>
  </si>
  <si>
    <t>029882234754</t>
  </si>
  <si>
    <t>029882234761</t>
  </si>
  <si>
    <t>029882234778</t>
  </si>
  <si>
    <t>029882234785</t>
  </si>
  <si>
    <t>029882234792</t>
  </si>
  <si>
    <t>029882234808</t>
  </si>
  <si>
    <t>029882234815</t>
  </si>
  <si>
    <t>029882234822</t>
  </si>
  <si>
    <t>029882234839</t>
  </si>
  <si>
    <t>029882234846</t>
  </si>
  <si>
    <t>029882234853</t>
  </si>
  <si>
    <t>029882234860</t>
  </si>
  <si>
    <t>029882234877</t>
  </si>
  <si>
    <t>029882234884</t>
  </si>
  <si>
    <t>029882234891</t>
  </si>
  <si>
    <t>029882234907</t>
  </si>
  <si>
    <t>029882234914</t>
  </si>
  <si>
    <t>029882234921</t>
  </si>
  <si>
    <t>029882234938</t>
  </si>
  <si>
    <t>029882234945</t>
  </si>
  <si>
    <t>029882234952</t>
  </si>
  <si>
    <t>029882234969</t>
  </si>
  <si>
    <t>029882234976</t>
  </si>
  <si>
    <t>029882234983</t>
  </si>
  <si>
    <t>029882234990</t>
  </si>
  <si>
    <t>029882235003</t>
  </si>
  <si>
    <t>029882235010</t>
  </si>
  <si>
    <t>029882235027</t>
  </si>
  <si>
    <t>029882235034</t>
  </si>
  <si>
    <t>029882235041</t>
  </si>
  <si>
    <t>029882235133</t>
  </si>
  <si>
    <t>029882235140</t>
  </si>
  <si>
    <t>029882235157</t>
  </si>
  <si>
    <t>029882235164</t>
  </si>
  <si>
    <t>029882235171</t>
  </si>
  <si>
    <t>029882235188</t>
  </si>
  <si>
    <t>029882235195</t>
  </si>
  <si>
    <t>029882235201</t>
  </si>
  <si>
    <t>029882235218</t>
  </si>
  <si>
    <t>029882235225</t>
  </si>
  <si>
    <t>029882235232</t>
  </si>
  <si>
    <t>029882235249</t>
  </si>
  <si>
    <t>029882235256</t>
  </si>
  <si>
    <t>029882235263</t>
  </si>
  <si>
    <t>029882235270</t>
  </si>
  <si>
    <t>029882235287</t>
  </si>
  <si>
    <t>029882235294</t>
  </si>
  <si>
    <t>029882235300</t>
  </si>
  <si>
    <t>029882235317</t>
  </si>
  <si>
    <t>029882235324</t>
  </si>
  <si>
    <t>029882235331</t>
  </si>
  <si>
    <t>029882235348</t>
  </si>
  <si>
    <t>029882235355</t>
  </si>
  <si>
    <t>029882235362</t>
  </si>
  <si>
    <t>029882235379</t>
  </si>
  <si>
    <t>029882235386</t>
  </si>
  <si>
    <t>029882235393</t>
  </si>
  <si>
    <t>029882235409</t>
  </si>
  <si>
    <t>029882235416</t>
  </si>
  <si>
    <t>029882235423</t>
  </si>
  <si>
    <t>029882235430</t>
  </si>
  <si>
    <t>029882235447</t>
  </si>
  <si>
    <t>029882235454</t>
  </si>
  <si>
    <t>029882235461</t>
  </si>
  <si>
    <t>029882235478</t>
  </si>
  <si>
    <t>029882235485</t>
  </si>
  <si>
    <t>029882235492</t>
  </si>
  <si>
    <t>029882235508</t>
  </si>
  <si>
    <t>029882235515</t>
  </si>
  <si>
    <t>029882235522</t>
  </si>
  <si>
    <t>029882235539</t>
  </si>
  <si>
    <t>029882235546</t>
  </si>
  <si>
    <t>029882235553</t>
  </si>
  <si>
    <t>029882235560</t>
  </si>
  <si>
    <t>029882235577</t>
  </si>
  <si>
    <t>029882235584</t>
  </si>
  <si>
    <t>029882235591</t>
  </si>
  <si>
    <t>029882235607</t>
  </si>
  <si>
    <t>029882235614</t>
  </si>
  <si>
    <t>029882235621</t>
  </si>
  <si>
    <t>029882235638</t>
  </si>
  <si>
    <t>029882235645</t>
  </si>
  <si>
    <t>029882235652</t>
  </si>
  <si>
    <t>029882235669</t>
  </si>
  <si>
    <t>029882235676</t>
  </si>
  <si>
    <t>029882235683</t>
  </si>
  <si>
    <t>029882235690</t>
  </si>
  <si>
    <t>029882235706</t>
  </si>
  <si>
    <t>029882235713</t>
  </si>
  <si>
    <t>029882235720</t>
  </si>
  <si>
    <t>029882235737</t>
  </si>
  <si>
    <t>029882235744</t>
  </si>
  <si>
    <t>029882235751</t>
  </si>
  <si>
    <t>029882235768</t>
  </si>
  <si>
    <t>029882235775</t>
  </si>
  <si>
    <t>029882235782</t>
  </si>
  <si>
    <t>029882235799</t>
  </si>
  <si>
    <t>029882235805</t>
  </si>
  <si>
    <t>029882235812</t>
  </si>
  <si>
    <t>029882235829</t>
  </si>
  <si>
    <t>029882235836</t>
  </si>
  <si>
    <t>029882235843</t>
  </si>
  <si>
    <t>029882235850</t>
  </si>
  <si>
    <t>029882235867</t>
  </si>
  <si>
    <t>029882235874</t>
  </si>
  <si>
    <t>029882235881</t>
  </si>
  <si>
    <t>029882235898</t>
  </si>
  <si>
    <t>029882235904</t>
  </si>
  <si>
    <t>029882235911</t>
  </si>
  <si>
    <t>029882235928</t>
  </si>
  <si>
    <t>029882235935</t>
  </si>
  <si>
    <t>029882235942</t>
  </si>
  <si>
    <t>029882235959</t>
  </si>
  <si>
    <t>029882235966</t>
  </si>
  <si>
    <t>029882235973</t>
  </si>
  <si>
    <t>029882235980</t>
  </si>
  <si>
    <t>029882235997</t>
  </si>
  <si>
    <t>029882236000</t>
  </si>
  <si>
    <t>029882236017</t>
  </si>
  <si>
    <t>029882236024</t>
  </si>
  <si>
    <t>029882236031</t>
  </si>
  <si>
    <t>029882236048</t>
  </si>
  <si>
    <t>029882236055</t>
  </si>
  <si>
    <t>029882236062</t>
  </si>
  <si>
    <t>029882236079</t>
  </si>
  <si>
    <t>029882236086</t>
  </si>
  <si>
    <t>029882236093</t>
  </si>
  <si>
    <t>029882236109</t>
  </si>
  <si>
    <t>029882236116</t>
  </si>
  <si>
    <t>029882236123</t>
  </si>
  <si>
    <t>029882236130</t>
  </si>
  <si>
    <t>029882236147</t>
  </si>
  <si>
    <t>029882236154</t>
  </si>
  <si>
    <t>029882236161</t>
  </si>
  <si>
    <t>029882236178</t>
  </si>
  <si>
    <t>029882236185</t>
  </si>
  <si>
    <t>029882236192</t>
  </si>
  <si>
    <t>029882236208</t>
  </si>
  <si>
    <t>029882236215</t>
  </si>
  <si>
    <t>029882236222</t>
  </si>
  <si>
    <t>029882236239</t>
  </si>
  <si>
    <t>029882236246</t>
  </si>
  <si>
    <t>029882236253</t>
  </si>
  <si>
    <t>029882236260</t>
  </si>
  <si>
    <t>029882236277</t>
  </si>
  <si>
    <t>029882236284</t>
  </si>
  <si>
    <t>029882236291</t>
  </si>
  <si>
    <t>029882236307</t>
  </si>
  <si>
    <t>029882236314</t>
  </si>
  <si>
    <t>029882236321</t>
  </si>
  <si>
    <t>029882236338</t>
  </si>
  <si>
    <t>029882236345</t>
  </si>
  <si>
    <t>029882236352</t>
  </si>
  <si>
    <t>029882236369</t>
  </si>
  <si>
    <t>029882236376</t>
  </si>
  <si>
    <t>029882236383</t>
  </si>
  <si>
    <t>029882236390</t>
  </si>
  <si>
    <t>029882236406</t>
  </si>
  <si>
    <t>029882236413</t>
  </si>
  <si>
    <t>029882236420</t>
  </si>
  <si>
    <t>029882236437</t>
  </si>
  <si>
    <t>029882236444</t>
  </si>
  <si>
    <t>029882236451</t>
  </si>
  <si>
    <t>029882236468</t>
  </si>
  <si>
    <t>029882236475</t>
  </si>
  <si>
    <t>029882236482</t>
  </si>
  <si>
    <t>029882236499</t>
  </si>
  <si>
    <t>029882236505</t>
  </si>
  <si>
    <t>029882236512</t>
  </si>
  <si>
    <t>029882236529</t>
  </si>
  <si>
    <t>029882236536</t>
  </si>
  <si>
    <t>029882236543</t>
  </si>
  <si>
    <t>029882236550</t>
  </si>
  <si>
    <t>029882236567</t>
  </si>
  <si>
    <t>029882236574</t>
  </si>
  <si>
    <t>029882236581</t>
  </si>
  <si>
    <t>029882236598</t>
  </si>
  <si>
    <t>029882236604</t>
  </si>
  <si>
    <t>029882236611</t>
  </si>
  <si>
    <t>029882236628</t>
  </si>
  <si>
    <t>029882236635</t>
  </si>
  <si>
    <t>029882236642</t>
  </si>
  <si>
    <t>029882236659</t>
  </si>
  <si>
    <t>029882236666</t>
  </si>
  <si>
    <t>029882236673</t>
  </si>
  <si>
    <t>029882236680</t>
  </si>
  <si>
    <t>029882236697</t>
  </si>
  <si>
    <t>029882236703</t>
  </si>
  <si>
    <t>029882236710</t>
  </si>
  <si>
    <t>029882236727</t>
  </si>
  <si>
    <t>029882236734</t>
  </si>
  <si>
    <t>029882236741</t>
  </si>
  <si>
    <t>029882236758</t>
  </si>
  <si>
    <t>029882236765</t>
  </si>
  <si>
    <t>029882236772</t>
  </si>
  <si>
    <t>029882236789</t>
  </si>
  <si>
    <t>029882236796</t>
  </si>
  <si>
    <t>029882236802</t>
  </si>
  <si>
    <t>029882236819</t>
  </si>
  <si>
    <t>029882236826</t>
  </si>
  <si>
    <t>029882236833</t>
  </si>
  <si>
    <t>029882236840</t>
  </si>
  <si>
    <t>029882236857</t>
  </si>
  <si>
    <t>029882236864</t>
  </si>
  <si>
    <t>029882236871</t>
  </si>
  <si>
    <t>029882236888</t>
  </si>
  <si>
    <t>029882238882</t>
  </si>
  <si>
    <t>029882238899</t>
  </si>
  <si>
    <t>029882238905</t>
  </si>
  <si>
    <t>029882238912</t>
  </si>
  <si>
    <t>029882238929</t>
  </si>
  <si>
    <t>029882238936</t>
  </si>
  <si>
    <t>029882238967</t>
  </si>
  <si>
    <t>029882238974</t>
  </si>
  <si>
    <t>029882238981</t>
  </si>
  <si>
    <t>029882238998</t>
  </si>
  <si>
    <t>029882239001</t>
  </si>
  <si>
    <t>029882239018</t>
  </si>
  <si>
    <t>029882239025</t>
  </si>
  <si>
    <t>029882239032</t>
  </si>
  <si>
    <t>029882239049</t>
  </si>
  <si>
    <t>029882239056</t>
  </si>
  <si>
    <t>029882239063</t>
  </si>
  <si>
    <t>029882239070</t>
  </si>
  <si>
    <t>029882239087</t>
  </si>
  <si>
    <t>029882239094</t>
  </si>
  <si>
    <t>029882239100</t>
  </si>
  <si>
    <t>029882239117</t>
  </si>
  <si>
    <t>029882239124</t>
  </si>
  <si>
    <t>029882239131</t>
  </si>
  <si>
    <t>029882239148</t>
  </si>
  <si>
    <t>029882239155</t>
  </si>
  <si>
    <t>029882239162</t>
  </si>
  <si>
    <t>029882239179</t>
  </si>
  <si>
    <t>029882239186</t>
  </si>
  <si>
    <t>029882239193</t>
  </si>
  <si>
    <t>029882239209</t>
  </si>
  <si>
    <t>029882239216</t>
  </si>
  <si>
    <t>029882239223</t>
  </si>
  <si>
    <t>029882239230</t>
  </si>
  <si>
    <t>029882239247</t>
  </si>
  <si>
    <t>029882239254</t>
  </si>
  <si>
    <t>029882239285</t>
  </si>
  <si>
    <t>029882239292</t>
  </si>
  <si>
    <t>029882239308</t>
  </si>
  <si>
    <t>029882239315</t>
  </si>
  <si>
    <t>029882239322</t>
  </si>
  <si>
    <t>029882239339</t>
  </si>
  <si>
    <t>029882239346</t>
  </si>
  <si>
    <t>029882239353</t>
  </si>
  <si>
    <t>029882239360</t>
  </si>
  <si>
    <t>029882239377</t>
  </si>
  <si>
    <t>029882239384</t>
  </si>
  <si>
    <t>029882239391</t>
  </si>
  <si>
    <t>029882239407</t>
  </si>
  <si>
    <t>029882239414</t>
  </si>
  <si>
    <t>029882239421</t>
  </si>
  <si>
    <t>029882239438</t>
  </si>
  <si>
    <t>029882239445</t>
  </si>
  <si>
    <t>029882239452</t>
  </si>
  <si>
    <t>029882239469</t>
  </si>
  <si>
    <t>029882239476</t>
  </si>
  <si>
    <t>029882239483</t>
  </si>
  <si>
    <t>029882239490</t>
  </si>
  <si>
    <t>029882239506</t>
  </si>
  <si>
    <t>029882239513</t>
  </si>
  <si>
    <t>029882239520</t>
  </si>
  <si>
    <t>029882239537</t>
  </si>
  <si>
    <t>029882239544</t>
  </si>
  <si>
    <t>029882239551</t>
  </si>
  <si>
    <t>029882239568</t>
  </si>
  <si>
    <t>029882239575</t>
  </si>
  <si>
    <t>029882239605</t>
  </si>
  <si>
    <t>029882239612</t>
  </si>
  <si>
    <t>029882239629</t>
  </si>
  <si>
    <t>029882239636</t>
  </si>
  <si>
    <t>029882239643</t>
  </si>
  <si>
    <t>029882239650</t>
  </si>
  <si>
    <t>029882239667</t>
  </si>
  <si>
    <t>029882239674</t>
  </si>
  <si>
    <t>029882239681</t>
  </si>
  <si>
    <t>029882239698</t>
  </si>
  <si>
    <t>029882239704</t>
  </si>
  <si>
    <t>029882239711</t>
  </si>
  <si>
    <t>029882239728</t>
  </si>
  <si>
    <t>029882239735</t>
  </si>
  <si>
    <t>029882239742</t>
  </si>
  <si>
    <t>029882239759</t>
  </si>
  <si>
    <t>029882239766</t>
  </si>
  <si>
    <t>029882239773</t>
  </si>
  <si>
    <t>029882239780</t>
  </si>
  <si>
    <t>029882239797</t>
  </si>
  <si>
    <t>029882239803</t>
  </si>
  <si>
    <t>029882239810</t>
  </si>
  <si>
    <t>029882239827</t>
  </si>
  <si>
    <t>029882239834</t>
  </si>
  <si>
    <t>029882239841</t>
  </si>
  <si>
    <t>029882239858</t>
  </si>
  <si>
    <t>029882239865</t>
  </si>
  <si>
    <t>029882239872</t>
  </si>
  <si>
    <t>029882239889</t>
  </si>
  <si>
    <t>029882239896</t>
  </si>
  <si>
    <t>029882239926</t>
  </si>
  <si>
    <t>029882239933</t>
  </si>
  <si>
    <t>029882239940</t>
  </si>
  <si>
    <t>029882239957</t>
  </si>
  <si>
    <t>029882239964</t>
  </si>
  <si>
    <t>029882239971</t>
  </si>
  <si>
    <t>029882239988</t>
  </si>
  <si>
    <t>029882239995</t>
  </si>
  <si>
    <t>029882240007</t>
  </si>
  <si>
    <t>029882240014</t>
  </si>
  <si>
    <t>029882240021</t>
  </si>
  <si>
    <t>029882240038</t>
  </si>
  <si>
    <t>029882240045</t>
  </si>
  <si>
    <t>029882240052</t>
  </si>
  <si>
    <t>029882240069</t>
  </si>
  <si>
    <t>029882240076</t>
  </si>
  <si>
    <t>029882240083</t>
  </si>
  <si>
    <t>029882240090</t>
  </si>
  <si>
    <t>029882240106</t>
  </si>
  <si>
    <t>029882240113</t>
  </si>
  <si>
    <t>029882240120</t>
  </si>
  <si>
    <t>029882240137</t>
  </si>
  <si>
    <t>029882240144</t>
  </si>
  <si>
    <t>029882240151</t>
  </si>
  <si>
    <t>029882240168</t>
  </si>
  <si>
    <t>029882240175</t>
  </si>
  <si>
    <t>029882240182</t>
  </si>
  <si>
    <t>029882240199</t>
  </si>
  <si>
    <t>029882240205</t>
  </si>
  <si>
    <t>029882240212</t>
  </si>
  <si>
    <t>029882240243</t>
  </si>
  <si>
    <t>029882240250</t>
  </si>
  <si>
    <t>029882240267</t>
  </si>
  <si>
    <t>029882240274</t>
  </si>
  <si>
    <t>029882240281</t>
  </si>
  <si>
    <t>029882240298</t>
  </si>
  <si>
    <t>029882240304</t>
  </si>
  <si>
    <t>029882240311</t>
  </si>
  <si>
    <t>029882240328</t>
  </si>
  <si>
    <t>029882240335</t>
  </si>
  <si>
    <t>029882240342</t>
  </si>
  <si>
    <t>029882240359</t>
  </si>
  <si>
    <t>029882240366</t>
  </si>
  <si>
    <t>029882240373</t>
  </si>
  <si>
    <t>029882240380</t>
  </si>
  <si>
    <t>029882240397</t>
  </si>
  <si>
    <t>029882240403</t>
  </si>
  <si>
    <t>029882240410</t>
  </si>
  <si>
    <t>029882240427</t>
  </si>
  <si>
    <t>029882240434</t>
  </si>
  <si>
    <t>029882240441</t>
  </si>
  <si>
    <t>029882240458</t>
  </si>
  <si>
    <t>029882240465</t>
  </si>
  <si>
    <t>029882240472</t>
  </si>
  <si>
    <t>029882240489</t>
  </si>
  <si>
    <t>029882240496</t>
  </si>
  <si>
    <t>029882254905</t>
  </si>
  <si>
    <t>029882254912</t>
  </si>
  <si>
    <t>029882254929</t>
  </si>
  <si>
    <t>029882254936</t>
  </si>
  <si>
    <t>029882254943</t>
  </si>
  <si>
    <t>029882254950</t>
  </si>
  <si>
    <t>029882254967</t>
  </si>
  <si>
    <t>029882254974</t>
  </si>
  <si>
    <t>029882255018</t>
  </si>
  <si>
    <t>029882255025</t>
  </si>
  <si>
    <t>029882255032</t>
  </si>
  <si>
    <t>029882255049</t>
  </si>
  <si>
    <t>029882255056</t>
  </si>
  <si>
    <t>029882255063</t>
  </si>
  <si>
    <t>029882255070</t>
  </si>
  <si>
    <t>029882255087</t>
  </si>
  <si>
    <t>029882255094</t>
  </si>
  <si>
    <t>029882255100</t>
  </si>
  <si>
    <t>029882255117</t>
  </si>
  <si>
    <t>029882255124</t>
  </si>
  <si>
    <t>029882255131</t>
  </si>
  <si>
    <t>029882255148</t>
  </si>
  <si>
    <t>029882255209</t>
  </si>
  <si>
    <t>029882255216</t>
  </si>
  <si>
    <t>029882255223</t>
  </si>
  <si>
    <t>029882255230</t>
  </si>
  <si>
    <t>029882255247</t>
  </si>
  <si>
    <t>029882255254</t>
  </si>
  <si>
    <t>029882255261</t>
  </si>
  <si>
    <t>029882255278</t>
  </si>
  <si>
    <t>029882255285</t>
  </si>
  <si>
    <t>029882255292</t>
  </si>
  <si>
    <t>029882255308</t>
  </si>
  <si>
    <t>029882255315</t>
  </si>
  <si>
    <t>029882255322</t>
  </si>
  <si>
    <t>029882255339</t>
  </si>
  <si>
    <t>029882255346</t>
  </si>
  <si>
    <t>029882255353</t>
  </si>
  <si>
    <t>029882255360</t>
  </si>
  <si>
    <t>029882255377</t>
  </si>
  <si>
    <t>029882255384</t>
  </si>
  <si>
    <t>029882255391</t>
  </si>
  <si>
    <t>029882255407</t>
  </si>
  <si>
    <t>029882255414</t>
  </si>
  <si>
    <t>029882255421</t>
  </si>
  <si>
    <t>029882255438</t>
  </si>
  <si>
    <t>029882255445</t>
  </si>
  <si>
    <t>029882255452</t>
  </si>
  <si>
    <t>029882255469</t>
  </si>
  <si>
    <t>029882255476</t>
  </si>
  <si>
    <t>029882255483</t>
  </si>
  <si>
    <t>029882255490</t>
  </si>
  <si>
    <t>029882255506</t>
  </si>
  <si>
    <t>029882255513</t>
  </si>
  <si>
    <t>029882255520</t>
  </si>
  <si>
    <t>029882255537</t>
  </si>
  <si>
    <t>029882255544</t>
  </si>
  <si>
    <t>029882255551</t>
  </si>
  <si>
    <t>029882255568</t>
  </si>
  <si>
    <t>029882255575</t>
  </si>
  <si>
    <t>029882255582</t>
  </si>
  <si>
    <t>029882255599</t>
  </si>
  <si>
    <t>029882255605</t>
  </si>
  <si>
    <t>029882255612</t>
  </si>
  <si>
    <t>029882255629</t>
  </si>
  <si>
    <t>029882255636</t>
  </si>
  <si>
    <t>029882255643</t>
  </si>
  <si>
    <t>029882255650</t>
  </si>
  <si>
    <t>029882255667</t>
  </si>
  <si>
    <t>029882255674</t>
  </si>
  <si>
    <t>029882255681</t>
  </si>
  <si>
    <t>029882255698</t>
  </si>
  <si>
    <t>029882255704</t>
  </si>
  <si>
    <t>029882255711</t>
  </si>
  <si>
    <t>029882255728</t>
  </si>
  <si>
    <t>029882255735</t>
  </si>
  <si>
    <t>029882255742</t>
  </si>
  <si>
    <t>029882255759</t>
  </si>
  <si>
    <t>029882255766</t>
  </si>
  <si>
    <t>029882255773</t>
  </si>
  <si>
    <t>029882255780</t>
  </si>
  <si>
    <t>029882255797</t>
  </si>
  <si>
    <t>029882255803</t>
  </si>
  <si>
    <t>029882255810</t>
  </si>
  <si>
    <t>029882255827</t>
  </si>
  <si>
    <t>029882255834</t>
  </si>
  <si>
    <t>029882255841</t>
  </si>
  <si>
    <t>029882255858</t>
  </si>
  <si>
    <t>029882255865</t>
  </si>
  <si>
    <t>029882255872</t>
  </si>
  <si>
    <t>029882255889</t>
  </si>
  <si>
    <t>029882255896</t>
  </si>
  <si>
    <t>029882255902</t>
  </si>
  <si>
    <t>029882255919</t>
  </si>
  <si>
    <t>029882255926</t>
  </si>
  <si>
    <t>029882255933</t>
  </si>
  <si>
    <t>029882255940</t>
  </si>
  <si>
    <t>029882255957</t>
  </si>
  <si>
    <t>029882255964</t>
  </si>
  <si>
    <t>029882255971</t>
  </si>
  <si>
    <t>029882255988</t>
  </si>
  <si>
    <t>029882255995</t>
  </si>
  <si>
    <t>029882256008</t>
  </si>
  <si>
    <t>029882256015</t>
  </si>
  <si>
    <t>029882256022</t>
  </si>
  <si>
    <t>029882256039</t>
  </si>
  <si>
    <t>029882256046</t>
  </si>
  <si>
    <t>029882256053</t>
  </si>
  <si>
    <t>029882256060</t>
  </si>
  <si>
    <t>029882256077</t>
  </si>
  <si>
    <t>029882256084</t>
  </si>
  <si>
    <t>029882256091</t>
  </si>
  <si>
    <t>029882256107</t>
  </si>
  <si>
    <t>029882256114</t>
  </si>
  <si>
    <t>029882256121</t>
  </si>
  <si>
    <t>029882256138</t>
  </si>
  <si>
    <t>029882256145</t>
  </si>
  <si>
    <t>029882256152</t>
  </si>
  <si>
    <t>029882256169</t>
  </si>
  <si>
    <t>029882256176</t>
  </si>
  <si>
    <t>029882256183</t>
  </si>
  <si>
    <t>029882256190</t>
  </si>
  <si>
    <t>029882256206</t>
  </si>
  <si>
    <t>029882256213</t>
  </si>
  <si>
    <t>029882256220</t>
  </si>
  <si>
    <t>029882256237</t>
  </si>
  <si>
    <t>029882256244</t>
  </si>
  <si>
    <t>029882256251</t>
  </si>
  <si>
    <t>029882256268</t>
  </si>
  <si>
    <t>029882256275</t>
  </si>
  <si>
    <t>029882256282</t>
  </si>
  <si>
    <t>029882256299</t>
  </si>
  <si>
    <t>029882256305</t>
  </si>
  <si>
    <t>029882256312</t>
  </si>
  <si>
    <t>029882256329</t>
  </si>
  <si>
    <t>029882256336</t>
  </si>
  <si>
    <t>029882256343</t>
  </si>
  <si>
    <t>029882256350</t>
  </si>
  <si>
    <t>029882256367</t>
  </si>
  <si>
    <t>029882256374</t>
  </si>
  <si>
    <t>029882256381</t>
  </si>
  <si>
    <t>029882256398</t>
  </si>
  <si>
    <t>029882256404</t>
  </si>
  <si>
    <t>029882256411</t>
  </si>
  <si>
    <t>029882256428</t>
  </si>
  <si>
    <t>029882256435</t>
  </si>
  <si>
    <t>029882256442</t>
  </si>
  <si>
    <t>029882256459</t>
  </si>
  <si>
    <t>029882256466</t>
  </si>
  <si>
    <t>029882256473</t>
  </si>
  <si>
    <t>029882256480</t>
  </si>
  <si>
    <t>029882256497</t>
  </si>
  <si>
    <t>029882256503</t>
  </si>
  <si>
    <t>029882256510</t>
  </si>
  <si>
    <t>029882256527</t>
  </si>
  <si>
    <t>029882256534</t>
  </si>
  <si>
    <t>029882256541</t>
  </si>
  <si>
    <t>029882256558</t>
  </si>
  <si>
    <t>029882256565</t>
  </si>
  <si>
    <t>029882256572</t>
  </si>
  <si>
    <t>029882256589</t>
  </si>
  <si>
    <t>029882256596</t>
  </si>
  <si>
    <t>029882256602</t>
  </si>
  <si>
    <t>029882256619</t>
  </si>
  <si>
    <t>029882256626</t>
  </si>
  <si>
    <t>029882256633</t>
  </si>
  <si>
    <t>029882256640</t>
  </si>
  <si>
    <t>029882256657</t>
  </si>
  <si>
    <t>029882256664</t>
  </si>
  <si>
    <t>029882256671</t>
  </si>
  <si>
    <t>029882256688</t>
  </si>
  <si>
    <t>029882256695</t>
  </si>
  <si>
    <t>029882256701</t>
  </si>
  <si>
    <t>029882256718</t>
  </si>
  <si>
    <t>029882256725</t>
  </si>
  <si>
    <t>029882256732</t>
  </si>
  <si>
    <t>029882256749</t>
  </si>
  <si>
    <t>029882256756</t>
  </si>
  <si>
    <t>029882256763</t>
  </si>
  <si>
    <t>029882256770</t>
  </si>
  <si>
    <t>029882256787</t>
  </si>
  <si>
    <t>029882256794</t>
  </si>
  <si>
    <t>029882256800</t>
  </si>
  <si>
    <t>029882256817</t>
  </si>
  <si>
    <t>029882256824</t>
  </si>
  <si>
    <t>029882256831</t>
  </si>
  <si>
    <t>029882256848</t>
  </si>
  <si>
    <t>029882256855</t>
  </si>
  <si>
    <t>029882256862</t>
  </si>
  <si>
    <t>029882256879</t>
  </si>
  <si>
    <t>029882256886</t>
  </si>
  <si>
    <t>029882256893</t>
  </si>
  <si>
    <t>029882256909</t>
  </si>
  <si>
    <t>029882256916</t>
  </si>
  <si>
    <t>029882256923</t>
  </si>
  <si>
    <t>029882256930</t>
  </si>
  <si>
    <t>029882256947</t>
  </si>
  <si>
    <t>029882256954</t>
  </si>
  <si>
    <t>029882256961</t>
  </si>
  <si>
    <t>029882256978</t>
  </si>
  <si>
    <t>029882256985</t>
  </si>
  <si>
    <t>029882256992</t>
  </si>
  <si>
    <t>029882257005</t>
  </si>
  <si>
    <t>029882257012</t>
  </si>
  <si>
    <t>029882257029</t>
  </si>
  <si>
    <t>029882257036</t>
  </si>
  <si>
    <t>029882257043</t>
  </si>
  <si>
    <t>029882257050</t>
  </si>
  <si>
    <t>029882257067</t>
  </si>
  <si>
    <t>029882257074</t>
  </si>
  <si>
    <t>029882257081</t>
  </si>
  <si>
    <t>029882257098</t>
  </si>
  <si>
    <t>029882257104</t>
  </si>
  <si>
    <t>029882257111</t>
  </si>
  <si>
    <t>029882257128</t>
  </si>
  <si>
    <t>029882257135</t>
  </si>
  <si>
    <t>029882257142</t>
  </si>
  <si>
    <t>029882257159</t>
  </si>
  <si>
    <t>029882257166</t>
  </si>
  <si>
    <t>029882257173</t>
  </si>
  <si>
    <t>029882257180</t>
  </si>
  <si>
    <t>029882257197</t>
  </si>
  <si>
    <t>029882257203</t>
  </si>
  <si>
    <t>029882257210</t>
  </si>
  <si>
    <t>029882257227</t>
  </si>
  <si>
    <t>029882257234</t>
  </si>
  <si>
    <t>029882257241</t>
  </si>
  <si>
    <t>029882257258</t>
  </si>
  <si>
    <t>029882257265</t>
  </si>
  <si>
    <t>029882257272</t>
  </si>
  <si>
    <t>029882257289</t>
  </si>
  <si>
    <t>029882257296</t>
  </si>
  <si>
    <t>029882257302</t>
  </si>
  <si>
    <t>029882257319</t>
  </si>
  <si>
    <t>029882257326</t>
  </si>
  <si>
    <t>029882257333</t>
  </si>
  <si>
    <t>029882257340</t>
  </si>
  <si>
    <t>029882257357</t>
  </si>
  <si>
    <t>029882257364</t>
  </si>
  <si>
    <t>029882257371</t>
  </si>
  <si>
    <t>029882257388</t>
  </si>
  <si>
    <t>029882257395</t>
  </si>
  <si>
    <t>029882257401</t>
  </si>
  <si>
    <t>029882257418</t>
  </si>
  <si>
    <t>029882257425</t>
  </si>
  <si>
    <t>029882257432</t>
  </si>
  <si>
    <t>029882257449</t>
  </si>
  <si>
    <t>029882257456</t>
  </si>
  <si>
    <t>029882257463</t>
  </si>
  <si>
    <t>029882257470</t>
  </si>
  <si>
    <t>029882257487</t>
  </si>
  <si>
    <t>029882257494</t>
  </si>
  <si>
    <t>029882257500</t>
  </si>
  <si>
    <t>029882257517</t>
  </si>
  <si>
    <t>029882257524</t>
  </si>
  <si>
    <t>029882257531</t>
  </si>
  <si>
    <t>029882257548</t>
  </si>
  <si>
    <t>029882257555</t>
  </si>
  <si>
    <t>029882257562</t>
  </si>
  <si>
    <t>029882257579</t>
  </si>
  <si>
    <t>029882257586</t>
  </si>
  <si>
    <t>029882257593</t>
  </si>
  <si>
    <t>029882257609</t>
  </si>
  <si>
    <t>029882257616</t>
  </si>
  <si>
    <t>029882257623</t>
  </si>
  <si>
    <t>029882257630</t>
  </si>
  <si>
    <t>029882257647</t>
  </si>
  <si>
    <t>029882257654</t>
  </si>
  <si>
    <t>029882257661</t>
  </si>
  <si>
    <t>029882257678</t>
  </si>
  <si>
    <t>029882257685</t>
  </si>
  <si>
    <t>029882257692</t>
  </si>
  <si>
    <t>029882257708</t>
  </si>
  <si>
    <t>029882257715</t>
  </si>
  <si>
    <t>029882257722</t>
  </si>
  <si>
    <t>029882257739</t>
  </si>
  <si>
    <t>029882257746</t>
  </si>
  <si>
    <t>029882257753</t>
  </si>
  <si>
    <t>029882257760</t>
  </si>
  <si>
    <t>029882257777</t>
  </si>
  <si>
    <t>029882257784</t>
  </si>
  <si>
    <t>029882257791</t>
  </si>
  <si>
    <t>029882257807</t>
  </si>
  <si>
    <t>029882257814</t>
  </si>
  <si>
    <t>029882257821</t>
  </si>
  <si>
    <t>029882257838</t>
  </si>
  <si>
    <t>029882257845</t>
  </si>
  <si>
    <t>029882257852</t>
  </si>
  <si>
    <t>029882257869</t>
  </si>
  <si>
    <t>029882257876</t>
  </si>
  <si>
    <t>029882257883</t>
  </si>
  <si>
    <t>029882257890</t>
  </si>
  <si>
    <t>029882257906</t>
  </si>
  <si>
    <t>029882257913</t>
  </si>
  <si>
    <t>029882257920</t>
  </si>
  <si>
    <t>029882257937</t>
  </si>
  <si>
    <t>029882257944</t>
  </si>
  <si>
    <t>029882257951</t>
  </si>
  <si>
    <t>029882257968</t>
  </si>
  <si>
    <t>029882257975</t>
  </si>
  <si>
    <t>029882257982</t>
  </si>
  <si>
    <t>029882257999</t>
  </si>
  <si>
    <t>029882258002</t>
  </si>
  <si>
    <t>029882258019</t>
  </si>
  <si>
    <t>029882258026</t>
  </si>
  <si>
    <t>029882258033</t>
  </si>
  <si>
    <t>029882258040</t>
  </si>
  <si>
    <t>029882258057</t>
  </si>
  <si>
    <t>029882258064</t>
  </si>
  <si>
    <t>029882258071</t>
  </si>
  <si>
    <t>029882258088</t>
  </si>
  <si>
    <t>029882258095</t>
  </si>
  <si>
    <t>029882258101</t>
  </si>
  <si>
    <t>029882258118</t>
  </si>
  <si>
    <t>029882258125</t>
  </si>
  <si>
    <t>029882258132</t>
  </si>
  <si>
    <t>029882258149</t>
  </si>
  <si>
    <t>029882258156</t>
  </si>
  <si>
    <t>029882258163</t>
  </si>
  <si>
    <t>029882258170</t>
  </si>
  <si>
    <t>029882258187</t>
  </si>
  <si>
    <t>029882258194</t>
  </si>
  <si>
    <t>029882258200</t>
  </si>
  <si>
    <t>029882258217</t>
  </si>
  <si>
    <t>029882258224</t>
  </si>
  <si>
    <t>029882258231</t>
  </si>
  <si>
    <t>029882258248</t>
  </si>
  <si>
    <t>029882258255</t>
  </si>
  <si>
    <t>029882258262</t>
  </si>
  <si>
    <t>029882258279</t>
  </si>
  <si>
    <t>029882258286</t>
  </si>
  <si>
    <t>029882258293</t>
  </si>
  <si>
    <t>029882258309</t>
  </si>
  <si>
    <t>029882258316</t>
  </si>
  <si>
    <t>029882258323</t>
  </si>
  <si>
    <t>029882258330</t>
  </si>
  <si>
    <t>029882258347</t>
  </si>
  <si>
    <t>029882258354</t>
  </si>
  <si>
    <t>029882258361</t>
  </si>
  <si>
    <t>029882258378</t>
  </si>
  <si>
    <t>029882258385</t>
  </si>
  <si>
    <t>029882258392</t>
  </si>
  <si>
    <t>029882258408</t>
  </si>
  <si>
    <t>029882258415</t>
  </si>
  <si>
    <t>029882258422</t>
  </si>
  <si>
    <t>029882258439</t>
  </si>
  <si>
    <t>029882258446</t>
  </si>
  <si>
    <t>029882258453</t>
  </si>
  <si>
    <t>029882258460</t>
  </si>
  <si>
    <t>029882258477</t>
  </si>
  <si>
    <t>029882258484</t>
  </si>
  <si>
    <t>029882258491</t>
  </si>
  <si>
    <t>029882258507</t>
  </si>
  <si>
    <t>029882258514</t>
  </si>
  <si>
    <t>029882258521</t>
  </si>
  <si>
    <t>029882258538</t>
  </si>
  <si>
    <t>029882258545</t>
  </si>
  <si>
    <t>029882258552</t>
  </si>
  <si>
    <t>029882258569</t>
  </si>
  <si>
    <t>029882258576</t>
  </si>
  <si>
    <t>029882258583</t>
  </si>
  <si>
    <t>029882258590</t>
  </si>
  <si>
    <t>029882258606</t>
  </si>
  <si>
    <t>029882258613</t>
  </si>
  <si>
    <t>029882258620</t>
  </si>
  <si>
    <t>029882258637</t>
  </si>
  <si>
    <t>029882258644</t>
  </si>
  <si>
    <t>029882258651</t>
  </si>
  <si>
    <t>029882258668</t>
  </si>
  <si>
    <t>029882258675</t>
  </si>
  <si>
    <t>029882258682</t>
  </si>
  <si>
    <t>029882258699</t>
  </si>
  <si>
    <t>029882258705</t>
  </si>
  <si>
    <t>029882258712</t>
  </si>
  <si>
    <t>029882258729</t>
  </si>
  <si>
    <t>029882258736</t>
  </si>
  <si>
    <t>029882258743</t>
  </si>
  <si>
    <t>029882258750</t>
  </si>
  <si>
    <t>029882258767</t>
  </si>
  <si>
    <t>029882258774</t>
  </si>
  <si>
    <t>029882258781</t>
  </si>
  <si>
    <t>029882258798</t>
  </si>
  <si>
    <t>029882258804</t>
  </si>
  <si>
    <t>029882258811</t>
  </si>
  <si>
    <t>029882258828</t>
  </si>
  <si>
    <t>029882258835</t>
  </si>
  <si>
    <t>029882258842</t>
  </si>
  <si>
    <t>029882258859</t>
  </si>
  <si>
    <t>029882258866</t>
  </si>
  <si>
    <t>029882258873</t>
  </si>
  <si>
    <t>029882258880</t>
  </si>
  <si>
    <t>029882258897</t>
  </si>
  <si>
    <t>029882258903</t>
  </si>
  <si>
    <t>029882258910</t>
  </si>
  <si>
    <t>029882258927</t>
  </si>
  <si>
    <t>029882258934</t>
  </si>
  <si>
    <t>029882258941</t>
  </si>
  <si>
    <t>029882258958</t>
  </si>
  <si>
    <t>029882258965</t>
  </si>
  <si>
    <t>029882258972</t>
  </si>
  <si>
    <t>029882258989</t>
  </si>
  <si>
    <t>029882258996</t>
  </si>
  <si>
    <t>029882259009</t>
  </si>
  <si>
    <t>029882259016</t>
  </si>
  <si>
    <t>029882259023</t>
  </si>
  <si>
    <t>029882259030</t>
  </si>
  <si>
    <t>029882259047</t>
  </si>
  <si>
    <t>029882259054</t>
  </si>
  <si>
    <t>029882259061</t>
  </si>
  <si>
    <t>029882259078</t>
  </si>
  <si>
    <t>029882259085</t>
  </si>
  <si>
    <t>029882259092</t>
  </si>
  <si>
    <t>029882259108</t>
  </si>
  <si>
    <t>029882259115</t>
  </si>
  <si>
    <t>029882259122</t>
  </si>
  <si>
    <t>029882259139</t>
  </si>
  <si>
    <t>029882259146</t>
  </si>
  <si>
    <t>029882259153</t>
  </si>
  <si>
    <t>029882259160</t>
  </si>
  <si>
    <t>029882259177</t>
  </si>
  <si>
    <t>029882259184</t>
  </si>
  <si>
    <t>029882259191</t>
  </si>
  <si>
    <t>029882259207</t>
  </si>
  <si>
    <t>029882259214</t>
  </si>
  <si>
    <t>029882259221</t>
  </si>
  <si>
    <t>029882259238</t>
  </si>
  <si>
    <t>029882259245</t>
  </si>
  <si>
    <t>029882259252</t>
  </si>
  <si>
    <t>029882259269</t>
  </si>
  <si>
    <t>029882259276</t>
  </si>
  <si>
    <t>029882259283</t>
  </si>
  <si>
    <t>029882259290</t>
  </si>
  <si>
    <t>029882259306</t>
  </si>
  <si>
    <t>029882259313</t>
  </si>
  <si>
    <t>029882259320</t>
  </si>
  <si>
    <t>029882259337</t>
  </si>
  <si>
    <t>029882259344</t>
  </si>
  <si>
    <t>029882259351</t>
  </si>
  <si>
    <t>029882259368</t>
  </si>
  <si>
    <t>029882259375</t>
  </si>
  <si>
    <t>029882259382</t>
  </si>
  <si>
    <t>029882259399</t>
  </si>
  <si>
    <t>029882259405</t>
  </si>
  <si>
    <t>029882259412</t>
  </si>
  <si>
    <t>029882259429</t>
  </si>
  <si>
    <t>029882259436</t>
  </si>
  <si>
    <t>029882259443</t>
  </si>
  <si>
    <t>029882259450</t>
  </si>
  <si>
    <t>029882259467</t>
  </si>
  <si>
    <t>029882259474</t>
  </si>
  <si>
    <t>029882259481</t>
  </si>
  <si>
    <t>029882259498</t>
  </si>
  <si>
    <t>029882259504</t>
  </si>
  <si>
    <t>029882259511</t>
  </si>
  <si>
    <t>029882259528</t>
  </si>
  <si>
    <t>029882259535</t>
  </si>
  <si>
    <t>029882259542</t>
  </si>
  <si>
    <t>029882259559</t>
  </si>
  <si>
    <t>029882259566</t>
  </si>
  <si>
    <t>029882259573</t>
  </si>
  <si>
    <t>029882259580</t>
  </si>
  <si>
    <t>029882259597</t>
  </si>
  <si>
    <t>029882259603</t>
  </si>
  <si>
    <t>029882259610</t>
  </si>
  <si>
    <t>029882259627</t>
  </si>
  <si>
    <t>029882259634</t>
  </si>
  <si>
    <t>029882259641</t>
  </si>
  <si>
    <t>029882259658</t>
  </si>
  <si>
    <t>029882259665</t>
  </si>
  <si>
    <t>029882259672</t>
  </si>
  <si>
    <t>029882259689</t>
  </si>
  <si>
    <t>029882259696</t>
  </si>
  <si>
    <t>029882259702</t>
  </si>
  <si>
    <t>029882259719</t>
  </si>
  <si>
    <t>029882259726</t>
  </si>
  <si>
    <t>029882259733</t>
  </si>
  <si>
    <t>029882259740</t>
  </si>
  <si>
    <t>029882259757</t>
  </si>
  <si>
    <t>029882259764</t>
  </si>
  <si>
    <t>029882259771</t>
  </si>
  <si>
    <t>029882259788</t>
  </si>
  <si>
    <t>029882259795</t>
  </si>
  <si>
    <t>029882259801</t>
  </si>
  <si>
    <t>029882259818</t>
  </si>
  <si>
    <t>029882259825</t>
  </si>
  <si>
    <t>029882259832</t>
  </si>
  <si>
    <t>029882259849</t>
  </si>
  <si>
    <t>029882259856</t>
  </si>
  <si>
    <t>029882259863</t>
  </si>
  <si>
    <t>029882259870</t>
  </si>
  <si>
    <t>029882259887</t>
  </si>
  <si>
    <t>029882259894</t>
  </si>
  <si>
    <t>029882259900</t>
  </si>
  <si>
    <t>029882259917</t>
  </si>
  <si>
    <t>029882259924</t>
  </si>
  <si>
    <t>029882259931</t>
  </si>
  <si>
    <t>029882259948</t>
  </si>
  <si>
    <t>029882259955</t>
  </si>
  <si>
    <t>029882259962</t>
  </si>
  <si>
    <t>029882259979</t>
  </si>
  <si>
    <t>029882259986</t>
  </si>
  <si>
    <t>029882259993</t>
  </si>
  <si>
    <t>029882590003</t>
  </si>
  <si>
    <t>029882590010</t>
  </si>
  <si>
    <t>029882590027</t>
  </si>
  <si>
    <t>029882590034</t>
  </si>
  <si>
    <t>029882590041</t>
  </si>
  <si>
    <t>029882590058</t>
  </si>
  <si>
    <t>029882590065</t>
  </si>
  <si>
    <t>029882590072</t>
  </si>
  <si>
    <t>029882590089</t>
  </si>
  <si>
    <t>029882590096</t>
  </si>
  <si>
    <t>029882590102</t>
  </si>
  <si>
    <t>029882590119</t>
  </si>
  <si>
    <t>029882590126</t>
  </si>
  <si>
    <t>029882590133</t>
  </si>
  <si>
    <t>029882590140</t>
  </si>
  <si>
    <t>029882590157</t>
  </si>
  <si>
    <t>029882590164</t>
  </si>
  <si>
    <t>029882590171</t>
  </si>
  <si>
    <t>029882590188</t>
  </si>
  <si>
    <t>029882590195</t>
  </si>
  <si>
    <t>029882590201</t>
  </si>
  <si>
    <t>029882590218</t>
  </si>
  <si>
    <t>029882590225</t>
  </si>
  <si>
    <t>029882590232</t>
  </si>
  <si>
    <t>029882590249</t>
  </si>
  <si>
    <t>029882590256</t>
  </si>
  <si>
    <t>029882590263</t>
  </si>
  <si>
    <t>029882590270</t>
  </si>
  <si>
    <t>029882590287</t>
  </si>
  <si>
    <t>029882590294</t>
  </si>
  <si>
    <t>029882590300</t>
  </si>
  <si>
    <t>029882590317</t>
  </si>
  <si>
    <t>029882590324</t>
  </si>
  <si>
    <t>029882590331</t>
  </si>
  <si>
    <t>029882590348</t>
  </si>
  <si>
    <t>029882590355</t>
  </si>
  <si>
    <t>029882590362</t>
  </si>
  <si>
    <t>029882590379</t>
  </si>
  <si>
    <t>029882590386</t>
  </si>
  <si>
    <t>029882590393</t>
  </si>
  <si>
    <t>029882590409</t>
  </si>
  <si>
    <t>029882590416</t>
  </si>
  <si>
    <t>029882590423</t>
  </si>
  <si>
    <t>029882590430</t>
  </si>
  <si>
    <t>029882590447</t>
  </si>
  <si>
    <t>029882590454</t>
  </si>
  <si>
    <t>029882590461</t>
  </si>
  <si>
    <t>029882590478</t>
  </si>
  <si>
    <t>029882590485</t>
  </si>
  <si>
    <t>029882590492</t>
  </si>
  <si>
    <t>029882590508</t>
  </si>
  <si>
    <t>029882590515</t>
  </si>
  <si>
    <t>029882590522</t>
  </si>
  <si>
    <t>029882590539</t>
  </si>
  <si>
    <t>029882590546</t>
  </si>
  <si>
    <t>029882590553</t>
  </si>
  <si>
    <t>029882590560</t>
  </si>
  <si>
    <t>029882590577</t>
  </si>
  <si>
    <t>029882590584</t>
  </si>
  <si>
    <t>029882590591</t>
  </si>
  <si>
    <t>029882590607</t>
  </si>
  <si>
    <t>029882590614</t>
  </si>
  <si>
    <t>029882590621</t>
  </si>
  <si>
    <t>029882590638</t>
  </si>
  <si>
    <t>029882590645</t>
  </si>
  <si>
    <t>029882590652</t>
  </si>
  <si>
    <t>029882590669</t>
  </si>
  <si>
    <t>029882590676</t>
  </si>
  <si>
    <t>029882590683</t>
  </si>
  <si>
    <t>029882590690</t>
  </si>
  <si>
    <t>029882590706</t>
  </si>
  <si>
    <t>029882590713</t>
  </si>
  <si>
    <t>029882590720</t>
  </si>
  <si>
    <t>029882590737</t>
  </si>
  <si>
    <t>029882590744</t>
  </si>
  <si>
    <t>029882590751</t>
  </si>
  <si>
    <t>029882590768</t>
  </si>
  <si>
    <t>029882590775</t>
  </si>
  <si>
    <t>029882590782</t>
  </si>
  <si>
    <t>029882590799</t>
  </si>
  <si>
    <t>029882590805</t>
  </si>
  <si>
    <t>029882590812</t>
  </si>
  <si>
    <t>029882590829</t>
  </si>
  <si>
    <t>029882590836</t>
  </si>
  <si>
    <t>029882590843</t>
  </si>
  <si>
    <t>029882590850</t>
  </si>
  <si>
    <t>029882590867</t>
  </si>
  <si>
    <t>029882590874</t>
  </si>
  <si>
    <t>029882590881</t>
  </si>
  <si>
    <t>029882590898</t>
  </si>
  <si>
    <t>029882590904</t>
  </si>
  <si>
    <t>029882590911</t>
  </si>
  <si>
    <t>029882590928</t>
  </si>
  <si>
    <t>029882590935</t>
  </si>
  <si>
    <t>029882590942</t>
  </si>
  <si>
    <t>029882590959</t>
  </si>
  <si>
    <t>029882590966</t>
  </si>
  <si>
    <t>029882590973</t>
  </si>
  <si>
    <t>029882590980</t>
  </si>
  <si>
    <t>029882590997</t>
  </si>
  <si>
    <t>029882591000</t>
  </si>
  <si>
    <t>029882591017</t>
  </si>
  <si>
    <t>029882591024</t>
  </si>
  <si>
    <t>029882591031</t>
  </si>
  <si>
    <t>029882591048</t>
  </si>
  <si>
    <t>029882591055</t>
  </si>
  <si>
    <t>029882591062</t>
  </si>
  <si>
    <t>029882591079</t>
  </si>
  <si>
    <t>029882591086</t>
  </si>
  <si>
    <t>029882591093</t>
  </si>
  <si>
    <t>029882591109</t>
  </si>
  <si>
    <t>029882591116</t>
  </si>
  <si>
    <t>029882591123</t>
  </si>
  <si>
    <t>029882591130</t>
  </si>
  <si>
    <t>029882591147</t>
  </si>
  <si>
    <t>029882591154</t>
  </si>
  <si>
    <t>029882591161</t>
  </si>
  <si>
    <t>029882591178</t>
  </si>
  <si>
    <t>029882591185</t>
  </si>
  <si>
    <t>029882591192</t>
  </si>
  <si>
    <t>029882591208</t>
  </si>
  <si>
    <t>029882591215</t>
  </si>
  <si>
    <t>029882591222</t>
  </si>
  <si>
    <t>029882591239</t>
  </si>
  <si>
    <t>029882591246</t>
  </si>
  <si>
    <t>029882591253</t>
  </si>
  <si>
    <t>029882591260</t>
  </si>
  <si>
    <t>029882591277</t>
  </si>
  <si>
    <t>029882591284</t>
  </si>
  <si>
    <t>029882591291</t>
  </si>
  <si>
    <t>029882591307</t>
  </si>
  <si>
    <t>029882591314</t>
  </si>
  <si>
    <t>029882591321</t>
  </si>
  <si>
    <t>029882591338</t>
  </si>
  <si>
    <t>029882591345</t>
  </si>
  <si>
    <t>029882591352</t>
  </si>
  <si>
    <t>029882591369</t>
  </si>
  <si>
    <t>029882591376</t>
  </si>
  <si>
    <t>029882591383</t>
  </si>
  <si>
    <t>029882591390</t>
  </si>
  <si>
    <t>029882591406</t>
  </si>
  <si>
    <t>029882591413</t>
  </si>
  <si>
    <t>029882591420</t>
  </si>
  <si>
    <t>029882591437</t>
  </si>
  <si>
    <t>029882591444</t>
  </si>
  <si>
    <t>029882591451</t>
  </si>
  <si>
    <t>029882591468</t>
  </si>
  <si>
    <t>029882591475</t>
  </si>
  <si>
    <t>029882591482</t>
  </si>
  <si>
    <t>029882591499</t>
  </si>
  <si>
    <t>029882591505</t>
  </si>
  <si>
    <t>029882591512</t>
  </si>
  <si>
    <t>029882591529</t>
  </si>
  <si>
    <t>029882591536</t>
  </si>
  <si>
    <t>029882591543</t>
  </si>
  <si>
    <t>029882591550</t>
  </si>
  <si>
    <t>029882591567</t>
  </si>
  <si>
    <t>029882591574</t>
  </si>
  <si>
    <t>029882591581</t>
  </si>
  <si>
    <t>029882591598</t>
  </si>
  <si>
    <t>029882591604</t>
  </si>
  <si>
    <t>029882591611</t>
  </si>
  <si>
    <t>029882591628</t>
  </si>
  <si>
    <t>029882591635</t>
  </si>
  <si>
    <t>029882591642</t>
  </si>
  <si>
    <t>029882591659</t>
  </si>
  <si>
    <t>029882591666</t>
  </si>
  <si>
    <t>029882591673</t>
  </si>
  <si>
    <t>029882591680</t>
  </si>
  <si>
    <t>029882591697</t>
  </si>
  <si>
    <t>029882591703</t>
  </si>
  <si>
    <t>029882591710</t>
  </si>
  <si>
    <t>029882591727</t>
  </si>
  <si>
    <t>029882591734</t>
  </si>
  <si>
    <t>029882591741</t>
  </si>
  <si>
    <t>029882591758</t>
  </si>
  <si>
    <t>029882591765</t>
  </si>
  <si>
    <t>029882591772</t>
  </si>
  <si>
    <t>029882591789</t>
  </si>
  <si>
    <t>029882591796</t>
  </si>
  <si>
    <t>029882591802</t>
  </si>
  <si>
    <t>029882591819</t>
  </si>
  <si>
    <t>029882591826</t>
  </si>
  <si>
    <t>029882591833</t>
  </si>
  <si>
    <t>029882591840</t>
  </si>
  <si>
    <t>029882591857</t>
  </si>
  <si>
    <t>029882591864</t>
  </si>
  <si>
    <t>029882591871</t>
  </si>
  <si>
    <t>029882591888</t>
  </si>
  <si>
    <t>029882591895</t>
  </si>
  <si>
    <t>029882591901</t>
  </si>
  <si>
    <t>029882591918</t>
  </si>
  <si>
    <t>029882591925</t>
  </si>
  <si>
    <t>029882591932</t>
  </si>
  <si>
    <t>029882591949</t>
  </si>
  <si>
    <t>029882591956</t>
  </si>
  <si>
    <t>029882591963</t>
  </si>
  <si>
    <t>029882591970</t>
  </si>
  <si>
    <t>029882591987</t>
  </si>
  <si>
    <t>029882591994</t>
  </si>
  <si>
    <t>029882592007</t>
  </si>
  <si>
    <t>029882592014</t>
  </si>
  <si>
    <t>029882592021</t>
  </si>
  <si>
    <t>029882592038</t>
  </si>
  <si>
    <t>029882592045</t>
  </si>
  <si>
    <t>029882592052</t>
  </si>
  <si>
    <t>029882592069</t>
  </si>
  <si>
    <t>029882592076</t>
  </si>
  <si>
    <t>029882592083</t>
  </si>
  <si>
    <t>029882592090</t>
  </si>
  <si>
    <t>029882592106</t>
  </si>
  <si>
    <t>029882592113</t>
  </si>
  <si>
    <t>029882592120</t>
  </si>
  <si>
    <t>029882592137</t>
  </si>
  <si>
    <t>029882592144</t>
  </si>
  <si>
    <t>029882592151</t>
  </si>
  <si>
    <t>029882592168</t>
  </si>
  <si>
    <t>029882592175</t>
  </si>
  <si>
    <t>029882592182</t>
  </si>
  <si>
    <t>029882592199</t>
  </si>
  <si>
    <t>029882592205</t>
  </si>
  <si>
    <t>029882592212</t>
  </si>
  <si>
    <t>029882592229</t>
  </si>
  <si>
    <t>029882592236</t>
  </si>
  <si>
    <t>029882592243</t>
  </si>
  <si>
    <t>029882592250</t>
  </si>
  <si>
    <t>029882592267</t>
  </si>
  <si>
    <t>029882592274</t>
  </si>
  <si>
    <t>029882592281</t>
  </si>
  <si>
    <t>029882592298</t>
  </si>
  <si>
    <t>029882592304</t>
  </si>
  <si>
    <t>029882592311</t>
  </si>
  <si>
    <t>029882592328</t>
  </si>
  <si>
    <t>029882592335</t>
  </si>
  <si>
    <t>029882592342</t>
  </si>
  <si>
    <t>029882592359</t>
  </si>
  <si>
    <t>029882592366</t>
  </si>
  <si>
    <t>029882592373</t>
  </si>
  <si>
    <t>029882592380</t>
  </si>
  <si>
    <t>029882592397</t>
  </si>
  <si>
    <t>029882592403</t>
  </si>
  <si>
    <t>029882592410</t>
  </si>
  <si>
    <t>029882592427</t>
  </si>
  <si>
    <t>029882592434</t>
  </si>
  <si>
    <t>029882592441</t>
  </si>
  <si>
    <t>029882592458</t>
  </si>
  <si>
    <t>029882592465</t>
  </si>
  <si>
    <t>029882592472</t>
  </si>
  <si>
    <t>029882592489</t>
  </si>
  <si>
    <t>029882592496</t>
  </si>
  <si>
    <t>029882592502</t>
  </si>
  <si>
    <t>029882592519</t>
  </si>
  <si>
    <t>029882592526</t>
  </si>
  <si>
    <t>029882592533</t>
  </si>
  <si>
    <t>029882592540</t>
  </si>
  <si>
    <t>029882592557</t>
  </si>
  <si>
    <t>029882592564</t>
  </si>
  <si>
    <t>029882592571</t>
  </si>
  <si>
    <t>029882592588</t>
  </si>
  <si>
    <t>029882592595</t>
  </si>
  <si>
    <t>029882592601</t>
  </si>
  <si>
    <t>029882592618</t>
  </si>
  <si>
    <t>029882592625</t>
  </si>
  <si>
    <t>029882592632</t>
  </si>
  <si>
    <t>029882592649</t>
  </si>
  <si>
    <t>029882592656</t>
  </si>
  <si>
    <t>029882592663</t>
  </si>
  <si>
    <t>029882592670</t>
  </si>
  <si>
    <t>029882592687</t>
  </si>
  <si>
    <t>029882592694</t>
  </si>
  <si>
    <t>029882592700</t>
  </si>
  <si>
    <t>029882592717</t>
  </si>
  <si>
    <t>029882592724</t>
  </si>
  <si>
    <t>029882592731</t>
  </si>
  <si>
    <t>029882592748</t>
  </si>
  <si>
    <t>029882592755</t>
  </si>
  <si>
    <t>029882592762</t>
  </si>
  <si>
    <t>029882592779</t>
  </si>
  <si>
    <t>029882592786</t>
  </si>
  <si>
    <t>029882592793</t>
  </si>
  <si>
    <t>029882592809</t>
  </si>
  <si>
    <t>029882592816</t>
  </si>
  <si>
    <t>029882592823</t>
  </si>
  <si>
    <t>029882592830</t>
  </si>
  <si>
    <t>029882592847</t>
  </si>
  <si>
    <t>029882592854</t>
  </si>
  <si>
    <t>029882592861</t>
  </si>
  <si>
    <t>029882592878</t>
  </si>
  <si>
    <t>029882592885</t>
  </si>
  <si>
    <t>029882592892</t>
  </si>
  <si>
    <t>029882592908</t>
  </si>
  <si>
    <t>029882592915</t>
  </si>
  <si>
    <t>029882592922</t>
  </si>
  <si>
    <t>029882592939</t>
  </si>
  <si>
    <t>029882592946</t>
  </si>
  <si>
    <t>029882592953</t>
  </si>
  <si>
    <t>029882592960</t>
  </si>
  <si>
    <t>029882592977</t>
  </si>
  <si>
    <t>029882592984</t>
  </si>
  <si>
    <t>029882592991</t>
  </si>
  <si>
    <t>029882593004</t>
  </si>
  <si>
    <t>029882593011</t>
  </si>
  <si>
    <t>029882593028</t>
  </si>
  <si>
    <t>029882593035</t>
  </si>
  <si>
    <t>029882593042</t>
  </si>
  <si>
    <t>029882593059</t>
  </si>
  <si>
    <t>029882593066</t>
  </si>
  <si>
    <t>029882593073</t>
  </si>
  <si>
    <t>029882593080</t>
  </si>
  <si>
    <t>029882593097</t>
  </si>
  <si>
    <t>029882593103</t>
  </si>
  <si>
    <t>029882593110</t>
  </si>
  <si>
    <t>029882593127</t>
  </si>
  <si>
    <t>029882593134</t>
  </si>
  <si>
    <t>029882593141</t>
  </si>
  <si>
    <t>029882593158</t>
  </si>
  <si>
    <t>029882593165</t>
  </si>
  <si>
    <t>029882593172</t>
  </si>
  <si>
    <t>029882593189</t>
  </si>
  <si>
    <t>029882593196</t>
  </si>
  <si>
    <t>029882593202</t>
  </si>
  <si>
    <t>029882593219</t>
  </si>
  <si>
    <t>029882593226</t>
  </si>
  <si>
    <t>029882593233</t>
  </si>
  <si>
    <t>029882593240</t>
  </si>
  <si>
    <t>029882593257</t>
  </si>
  <si>
    <t>029882593264</t>
  </si>
  <si>
    <t>029882593271</t>
  </si>
  <si>
    <t>029882593288</t>
  </si>
  <si>
    <t>029882593295</t>
  </si>
  <si>
    <t>029882593301</t>
  </si>
  <si>
    <t>029882593318</t>
  </si>
  <si>
    <t>029882593325</t>
  </si>
  <si>
    <t>029882593332</t>
  </si>
  <si>
    <t>029882593349</t>
  </si>
  <si>
    <t>029882593356</t>
  </si>
  <si>
    <t>029882593363</t>
  </si>
  <si>
    <t>029882593370</t>
  </si>
  <si>
    <t>029882593387</t>
  </si>
  <si>
    <t>029882593394</t>
  </si>
  <si>
    <t>029882593400</t>
  </si>
  <si>
    <t>029882593417</t>
  </si>
  <si>
    <t>029882593424</t>
  </si>
  <si>
    <t>029882593431</t>
  </si>
  <si>
    <t>029882593448</t>
  </si>
  <si>
    <t>029882593455</t>
  </si>
  <si>
    <t>029882593462</t>
  </si>
  <si>
    <t>029882593479</t>
  </si>
  <si>
    <t>029882593486</t>
  </si>
  <si>
    <t>029882593493</t>
  </si>
  <si>
    <t>029882593509</t>
  </si>
  <si>
    <t>029882593516</t>
  </si>
  <si>
    <t>029882593523</t>
  </si>
  <si>
    <t>029882593530</t>
  </si>
  <si>
    <t>029882593547</t>
  </si>
  <si>
    <t>029882593554</t>
  </si>
  <si>
    <t>029882593561</t>
  </si>
  <si>
    <t>029882593578</t>
  </si>
  <si>
    <t>029882593585</t>
  </si>
  <si>
    <t>029882593592</t>
  </si>
  <si>
    <t>029882593608</t>
  </si>
  <si>
    <t>029882593615</t>
  </si>
  <si>
    <t>029882593622</t>
  </si>
  <si>
    <t>029882593639</t>
  </si>
  <si>
    <t>029882593646</t>
  </si>
  <si>
    <t>029882593653</t>
  </si>
  <si>
    <t>029882593660</t>
  </si>
  <si>
    <t>029882593677</t>
  </si>
  <si>
    <t>029882593684</t>
  </si>
  <si>
    <t>029882593691</t>
  </si>
  <si>
    <t>029882593707</t>
  </si>
  <si>
    <t>029882593714</t>
  </si>
  <si>
    <t>029882593721</t>
  </si>
  <si>
    <t>029882593738</t>
  </si>
  <si>
    <t>029882593745</t>
  </si>
  <si>
    <t>029882593752</t>
  </si>
  <si>
    <t>029882593769</t>
  </si>
  <si>
    <t>029882593776</t>
  </si>
  <si>
    <t>029882593783</t>
  </si>
  <si>
    <t>029882593790</t>
  </si>
  <si>
    <t>029882593806</t>
  </si>
  <si>
    <t>029882593813</t>
  </si>
  <si>
    <t>029882593820</t>
  </si>
  <si>
    <t>029882593837</t>
  </si>
  <si>
    <t>029882593844</t>
  </si>
  <si>
    <t>029882593851</t>
  </si>
  <si>
    <t>029882593868</t>
  </si>
  <si>
    <t>029882593875</t>
  </si>
  <si>
    <t>029882593882</t>
  </si>
  <si>
    <t>029882593899</t>
  </si>
  <si>
    <t>029882593905</t>
  </si>
  <si>
    <t>029882593912</t>
  </si>
  <si>
    <t>029882593929</t>
  </si>
  <si>
    <t>029882593936</t>
  </si>
  <si>
    <t>029882593943</t>
  </si>
  <si>
    <t>029882593950</t>
  </si>
  <si>
    <t>029882593967</t>
  </si>
  <si>
    <t>029882593974</t>
  </si>
  <si>
    <t>029882593981</t>
  </si>
  <si>
    <t>029882593998</t>
  </si>
  <si>
    <t>029882594001</t>
  </si>
  <si>
    <t>029882594018</t>
  </si>
  <si>
    <t>029882594025</t>
  </si>
  <si>
    <t>029882594032</t>
  </si>
  <si>
    <t>029882594049</t>
  </si>
  <si>
    <t>029882594056</t>
  </si>
  <si>
    <t>029882594063</t>
  </si>
  <si>
    <t>029882594070</t>
  </si>
  <si>
    <t>029882594087</t>
  </si>
  <si>
    <t>029882594094</t>
  </si>
  <si>
    <t>029882594100</t>
  </si>
  <si>
    <t>029882594117</t>
  </si>
  <si>
    <t>029882594124</t>
  </si>
  <si>
    <t>029882594131</t>
  </si>
  <si>
    <t>029882594148</t>
  </si>
  <si>
    <t>029882594155</t>
  </si>
  <si>
    <t>029882594162</t>
  </si>
  <si>
    <t>029882594179</t>
  </si>
  <si>
    <t>029882594186</t>
  </si>
  <si>
    <t>029882594193</t>
  </si>
  <si>
    <t>029882594209</t>
  </si>
  <si>
    <t>029882594216</t>
  </si>
  <si>
    <t>029882594223</t>
  </si>
  <si>
    <t>029882594230</t>
  </si>
  <si>
    <t>029882594247</t>
  </si>
  <si>
    <t>029882594254</t>
  </si>
  <si>
    <t>029882594261</t>
  </si>
  <si>
    <t>029882594278</t>
  </si>
  <si>
    <t>029882599471</t>
  </si>
  <si>
    <t>029882599488</t>
  </si>
  <si>
    <t>029882601099</t>
  </si>
  <si>
    <t>029882601105</t>
  </si>
  <si>
    <t>029882605363</t>
  </si>
  <si>
    <t>029882605370</t>
  </si>
  <si>
    <t>029882605387</t>
  </si>
  <si>
    <t>029882605394</t>
  </si>
  <si>
    <t>029882605400</t>
  </si>
  <si>
    <t>029882605417</t>
  </si>
  <si>
    <t>029882605424</t>
  </si>
  <si>
    <t>029882606841</t>
  </si>
  <si>
    <t>029882606858</t>
  </si>
  <si>
    <t>029882606865</t>
  </si>
  <si>
    <t>029882606872</t>
  </si>
  <si>
    <t>029882606889</t>
  </si>
  <si>
    <t>029882606896</t>
  </si>
  <si>
    <t>029882606902</t>
  </si>
  <si>
    <t>029882606919</t>
  </si>
  <si>
    <t>029882606926</t>
  </si>
  <si>
    <t>029882606933</t>
  </si>
  <si>
    <t>029882606940</t>
  </si>
  <si>
    <t>029882606957</t>
  </si>
  <si>
    <t>029882606964</t>
  </si>
  <si>
    <t>029882606971</t>
  </si>
  <si>
    <t>029882606988</t>
  </si>
  <si>
    <t>029882606995</t>
  </si>
  <si>
    <t>029882607008</t>
  </si>
  <si>
    <t>029882607015</t>
  </si>
  <si>
    <t>029882607022</t>
  </si>
  <si>
    <t>029882607039</t>
  </si>
  <si>
    <t>029882611340</t>
  </si>
  <si>
    <t>029882614495</t>
  </si>
  <si>
    <t>029882614501</t>
  </si>
  <si>
    <t>029882614518</t>
  </si>
  <si>
    <t>029882614525</t>
  </si>
  <si>
    <t>029882614532</t>
  </si>
  <si>
    <t>029882614549</t>
  </si>
  <si>
    <t>029882614556</t>
  </si>
  <si>
    <t>029882614563</t>
  </si>
  <si>
    <t>029882614570</t>
  </si>
  <si>
    <t>029882614587</t>
  </si>
  <si>
    <t>029882614594</t>
  </si>
  <si>
    <t>029882614600</t>
  </si>
  <si>
    <t>029882614617</t>
  </si>
  <si>
    <t>029882614624</t>
  </si>
  <si>
    <t>029882614631</t>
  </si>
  <si>
    <t>029882614648</t>
  </si>
  <si>
    <t>029882614655</t>
  </si>
  <si>
    <t>029882614662</t>
  </si>
  <si>
    <t>029882614679</t>
  </si>
  <si>
    <t>029882614686</t>
  </si>
  <si>
    <t>029882614693</t>
  </si>
  <si>
    <t>029882614709</t>
  </si>
  <si>
    <t>029882614716</t>
  </si>
  <si>
    <t>029882614723</t>
  </si>
  <si>
    <t>029882614730</t>
  </si>
  <si>
    <t>029882614747</t>
  </si>
  <si>
    <t>029882614754</t>
  </si>
  <si>
    <t>029882614761</t>
  </si>
  <si>
    <t>029882614778</t>
  </si>
  <si>
    <t>029882614785</t>
  </si>
  <si>
    <t>029882614792</t>
  </si>
  <si>
    <t>029882614808</t>
  </si>
  <si>
    <t>029882614815</t>
  </si>
  <si>
    <t>029882614822</t>
  </si>
  <si>
    <t>029882614839</t>
  </si>
  <si>
    <t>029882614846</t>
  </si>
  <si>
    <t>029882614853</t>
  </si>
  <si>
    <t>029882614860</t>
  </si>
  <si>
    <t>029882614877</t>
  </si>
  <si>
    <t>029882614884</t>
  </si>
  <si>
    <t>029882614891</t>
  </si>
  <si>
    <t>029882614907</t>
  </si>
  <si>
    <t>029882614914</t>
  </si>
  <si>
    <t>029882614921</t>
  </si>
  <si>
    <t>029882614938</t>
  </si>
  <si>
    <t>029882614945</t>
  </si>
  <si>
    <t>029882614952</t>
  </si>
  <si>
    <t>029882614969</t>
  </si>
  <si>
    <t>029882614976</t>
  </si>
  <si>
    <t>029882614983</t>
  </si>
  <si>
    <t>029882614990</t>
  </si>
  <si>
    <t>029882615003</t>
  </si>
  <si>
    <t>029882615010</t>
  </si>
  <si>
    <t>029882615027</t>
  </si>
  <si>
    <t>029882615034</t>
  </si>
  <si>
    <t>029882615041</t>
  </si>
  <si>
    <t>029882615058</t>
  </si>
  <si>
    <t>029882615065</t>
  </si>
  <si>
    <t>029882615072</t>
  </si>
  <si>
    <t>029882615089</t>
  </si>
  <si>
    <t>029882615096</t>
  </si>
  <si>
    <t>029882615102</t>
  </si>
  <si>
    <t>029882615119</t>
  </si>
  <si>
    <t>029882615126</t>
  </si>
  <si>
    <t>029882615133</t>
  </si>
  <si>
    <t>029882615140</t>
  </si>
  <si>
    <t>029882615157</t>
  </si>
  <si>
    <t>029882615164</t>
  </si>
  <si>
    <t>029882615171</t>
  </si>
  <si>
    <t>029882615188</t>
  </si>
  <si>
    <t>029882615195</t>
  </si>
  <si>
    <t>029882615201</t>
  </si>
  <si>
    <t>029882615218</t>
  </si>
  <si>
    <t>029882615225</t>
  </si>
  <si>
    <t>029882615232</t>
  </si>
  <si>
    <t>029882615249</t>
  </si>
  <si>
    <t>029882615256</t>
  </si>
  <si>
    <t>029882615263</t>
  </si>
  <si>
    <t>029882615270</t>
  </si>
  <si>
    <t>029882615287</t>
  </si>
  <si>
    <t>029882615294</t>
  </si>
  <si>
    <t>029882615300</t>
  </si>
  <si>
    <t>029882615317</t>
  </si>
  <si>
    <t>029882615324</t>
  </si>
  <si>
    <t>029882615331</t>
  </si>
  <si>
    <t>029882615348</t>
  </si>
  <si>
    <t>029882615355</t>
  </si>
  <si>
    <t>029882615362</t>
  </si>
  <si>
    <t>029882615379</t>
  </si>
  <si>
    <t>029882615386</t>
  </si>
  <si>
    <t>029882615393</t>
  </si>
  <si>
    <t>029882615409</t>
  </si>
  <si>
    <t>029882615416</t>
  </si>
  <si>
    <t>029882615423</t>
  </si>
  <si>
    <t>029882615430</t>
  </si>
  <si>
    <t>029882615447</t>
  </si>
  <si>
    <t>029882615454</t>
  </si>
  <si>
    <t>029882615461</t>
  </si>
  <si>
    <t>029882615478</t>
  </si>
  <si>
    <t>029882615485</t>
  </si>
  <si>
    <t>029882615492</t>
  </si>
  <si>
    <t>029882615508</t>
  </si>
  <si>
    <t>029882615515</t>
  </si>
  <si>
    <t>029882615522</t>
  </si>
  <si>
    <t>029882615539</t>
  </si>
  <si>
    <t>029882615546</t>
  </si>
  <si>
    <t>029882615553</t>
  </si>
  <si>
    <t>029882615560</t>
  </si>
  <si>
    <t>029882615577</t>
  </si>
  <si>
    <t>029882615584</t>
  </si>
  <si>
    <t>029882615591</t>
  </si>
  <si>
    <t>029882615607</t>
  </si>
  <si>
    <t>029882615614</t>
  </si>
  <si>
    <t>029882615621</t>
  </si>
  <si>
    <t>029882615638</t>
  </si>
  <si>
    <t>029882615645</t>
  </si>
  <si>
    <t>029882615652</t>
  </si>
  <si>
    <t>029882615669</t>
  </si>
  <si>
    <t>029882615676</t>
  </si>
  <si>
    <t>029882615683</t>
  </si>
  <si>
    <t>029882615690</t>
  </si>
  <si>
    <t>029882615706</t>
  </si>
  <si>
    <t>029882615713</t>
  </si>
  <si>
    <t>029882615720</t>
  </si>
  <si>
    <t>029882615737</t>
  </si>
  <si>
    <t>029882615744</t>
  </si>
  <si>
    <t>029882615751</t>
  </si>
  <si>
    <t>029882615768</t>
  </si>
  <si>
    <t>029882615775</t>
  </si>
  <si>
    <t>029882615782</t>
  </si>
  <si>
    <t>029882615799</t>
  </si>
  <si>
    <t>029882615805</t>
  </si>
  <si>
    <t>029882615812</t>
  </si>
  <si>
    <t>029882615829</t>
  </si>
  <si>
    <t>029882615836</t>
  </si>
  <si>
    <t>029882615843</t>
  </si>
  <si>
    <t>029882615850</t>
  </si>
  <si>
    <t>029882615867</t>
  </si>
  <si>
    <t>029882615874</t>
  </si>
  <si>
    <t>029882615881</t>
  </si>
  <si>
    <t>029882615898</t>
  </si>
  <si>
    <t>029882615904</t>
  </si>
  <si>
    <t>029882615911</t>
  </si>
  <si>
    <t>029882615928</t>
  </si>
  <si>
    <t>029882615935</t>
  </si>
  <si>
    <t>029882615942</t>
  </si>
  <si>
    <t>029882615959</t>
  </si>
  <si>
    <t>029882615966</t>
  </si>
  <si>
    <t>029882615973</t>
  </si>
  <si>
    <t>029882615980</t>
  </si>
  <si>
    <t>029882615997</t>
  </si>
  <si>
    <t>029882616000</t>
  </si>
  <si>
    <t>029882616017</t>
  </si>
  <si>
    <t>029882616024</t>
  </si>
  <si>
    <t>029882616031</t>
  </si>
  <si>
    <t>029882616048</t>
  </si>
  <si>
    <t>029882616055</t>
  </si>
  <si>
    <t>029882616062</t>
  </si>
  <si>
    <t>029882616079</t>
  </si>
  <si>
    <t>029882616086</t>
  </si>
  <si>
    <t>029882616093</t>
  </si>
  <si>
    <t>029882616109</t>
  </si>
  <si>
    <t>029882616116</t>
  </si>
  <si>
    <t>029882616123</t>
  </si>
  <si>
    <t>029882616130</t>
  </si>
  <si>
    <t>029882616147</t>
  </si>
  <si>
    <t>029882616154</t>
  </si>
  <si>
    <t>029882616161</t>
  </si>
  <si>
    <t>029882616178</t>
  </si>
  <si>
    <t>029882616185</t>
  </si>
  <si>
    <t>029882616192</t>
  </si>
  <si>
    <t>029882616208</t>
  </si>
  <si>
    <t>029882616215</t>
  </si>
  <si>
    <t>029882616222</t>
  </si>
  <si>
    <t>029882616239</t>
  </si>
  <si>
    <t>029882616246</t>
  </si>
  <si>
    <t>029882616253</t>
  </si>
  <si>
    <t>029882616260</t>
  </si>
  <si>
    <t>029882616277</t>
  </si>
  <si>
    <t>029882616284</t>
  </si>
  <si>
    <t>029882616291</t>
  </si>
  <si>
    <t>029882616307</t>
  </si>
  <si>
    <t>029882616314</t>
  </si>
  <si>
    <t>029882616321</t>
  </si>
  <si>
    <t>029882616338</t>
  </si>
  <si>
    <t>029882616345</t>
  </si>
  <si>
    <t>029882616352</t>
  </si>
  <si>
    <t>029882616369</t>
  </si>
  <si>
    <t>029882616376</t>
  </si>
  <si>
    <t>029882616383</t>
  </si>
  <si>
    <t>029882616390</t>
  </si>
  <si>
    <t>029882616406</t>
  </si>
  <si>
    <t>029882616413</t>
  </si>
  <si>
    <t>029882616420</t>
  </si>
  <si>
    <t>029882616437</t>
  </si>
  <si>
    <t>029882616444</t>
  </si>
  <si>
    <t>029882616451</t>
  </si>
  <si>
    <t>029882616468</t>
  </si>
  <si>
    <t>029882616475</t>
  </si>
  <si>
    <t>029882616482</t>
  </si>
  <si>
    <t>029882616499</t>
  </si>
  <si>
    <t>029882616505</t>
  </si>
  <si>
    <t>029882616512</t>
  </si>
  <si>
    <t>029882616529</t>
  </si>
  <si>
    <t>029882616536</t>
  </si>
  <si>
    <t>029882616543</t>
  </si>
  <si>
    <t>029882616550</t>
  </si>
  <si>
    <t>029882616567</t>
  </si>
  <si>
    <t>029882616574</t>
  </si>
  <si>
    <t>029882616581</t>
  </si>
  <si>
    <t>029882616598</t>
  </si>
  <si>
    <t>029882616604</t>
  </si>
  <si>
    <t>029882616611</t>
  </si>
  <si>
    <t>029882616628</t>
  </si>
  <si>
    <t>029882616635</t>
  </si>
  <si>
    <t>029882616642</t>
  </si>
  <si>
    <t>029882616659</t>
  </si>
  <si>
    <t>029882616666</t>
  </si>
  <si>
    <t>029882616673</t>
  </si>
  <si>
    <t>029882616680</t>
  </si>
  <si>
    <t>029882616697</t>
  </si>
  <si>
    <t>029882616703</t>
  </si>
  <si>
    <t>029882616710</t>
  </si>
  <si>
    <t>029882616727</t>
  </si>
  <si>
    <t>029882616734</t>
  </si>
  <si>
    <t>029882616741</t>
  </si>
  <si>
    <t>029882616758</t>
  </si>
  <si>
    <t>029882616765</t>
  </si>
  <si>
    <t>029882616772</t>
  </si>
  <si>
    <t>029882616789</t>
  </si>
  <si>
    <t>029882616796</t>
  </si>
  <si>
    <t>029882616802</t>
  </si>
  <si>
    <t>029882616819</t>
  </si>
  <si>
    <t>029882616826</t>
  </si>
  <si>
    <t>029882616833</t>
  </si>
  <si>
    <t>029882616840</t>
  </si>
  <si>
    <t>029882616857</t>
  </si>
  <si>
    <t>029882616864</t>
  </si>
  <si>
    <t>029882616871</t>
  </si>
  <si>
    <t>029882616888</t>
  </si>
  <si>
    <t>029882616895</t>
  </si>
  <si>
    <t>029882616901</t>
  </si>
  <si>
    <t>029882616918</t>
  </si>
  <si>
    <t>029882616925</t>
  </si>
  <si>
    <t>029882616932</t>
  </si>
  <si>
    <t>029882616949</t>
  </si>
  <si>
    <t>029882616956</t>
  </si>
  <si>
    <t>029882616963</t>
  </si>
  <si>
    <t>029882616970</t>
  </si>
  <si>
    <t>029882616987</t>
  </si>
  <si>
    <t>029882616994</t>
  </si>
  <si>
    <t>029882617007</t>
  </si>
  <si>
    <t>029882617014</t>
  </si>
  <si>
    <t>029882617021</t>
  </si>
  <si>
    <t>029882617038</t>
  </si>
  <si>
    <t>029882617045</t>
  </si>
  <si>
    <t>029882617052</t>
  </si>
  <si>
    <t>029882617069</t>
  </si>
  <si>
    <t>029882617076</t>
  </si>
  <si>
    <t>029882617083</t>
  </si>
  <si>
    <t>029882617090</t>
  </si>
  <si>
    <t>029882617106</t>
  </si>
  <si>
    <t>029882617113</t>
  </si>
  <si>
    <t>029882617120</t>
  </si>
  <si>
    <t>029882617137</t>
  </si>
  <si>
    <t>029882617144</t>
  </si>
  <si>
    <t>029882617151</t>
  </si>
  <si>
    <t>029882617168</t>
  </si>
  <si>
    <t>029882617175</t>
  </si>
  <si>
    <t>029882617182</t>
  </si>
  <si>
    <t>029882617199</t>
  </si>
  <si>
    <t>029882617205</t>
  </si>
  <si>
    <t>029882617212</t>
  </si>
  <si>
    <t>029882617229</t>
  </si>
  <si>
    <t>029882617236</t>
  </si>
  <si>
    <t>029882617243</t>
  </si>
  <si>
    <t>029882617250</t>
  </si>
  <si>
    <t>029882617366</t>
  </si>
  <si>
    <t>029882617373</t>
  </si>
  <si>
    <t>029882617380</t>
  </si>
  <si>
    <t>029882617397</t>
  </si>
  <si>
    <t>029882617403</t>
  </si>
  <si>
    <t>029882620632</t>
  </si>
  <si>
    <t>029882620649</t>
  </si>
  <si>
    <t>029882620656</t>
  </si>
  <si>
    <t>029882620663</t>
  </si>
  <si>
    <t>029882620670</t>
  </si>
  <si>
    <t>029882620687</t>
  </si>
  <si>
    <t>029882620694</t>
  </si>
  <si>
    <t>029882620700</t>
  </si>
  <si>
    <t>029882620717</t>
  </si>
  <si>
    <t>029882620724</t>
  </si>
  <si>
    <t>029882620731</t>
  </si>
  <si>
    <t>029882620748</t>
  </si>
  <si>
    <t>029882620755</t>
  </si>
  <si>
    <t>029882620762</t>
  </si>
  <si>
    <t>029882620779</t>
  </si>
  <si>
    <t>029882620786</t>
  </si>
  <si>
    <t>029882620793</t>
  </si>
  <si>
    <t>029882620809</t>
  </si>
  <si>
    <t>029882620816</t>
  </si>
  <si>
    <t>029882620823</t>
  </si>
  <si>
    <t>029882620830</t>
  </si>
  <si>
    <t>029882620847</t>
  </si>
  <si>
    <t>029882620854</t>
  </si>
  <si>
    <t>029882620861</t>
  </si>
  <si>
    <t>029882620878</t>
  </si>
  <si>
    <t>029882620885</t>
  </si>
  <si>
    <t>029882620892</t>
  </si>
  <si>
    <t>029882620908</t>
  </si>
  <si>
    <t>029882620915</t>
  </si>
  <si>
    <t>029882620922</t>
  </si>
  <si>
    <t>029882620939</t>
  </si>
  <si>
    <t>029882620946</t>
  </si>
  <si>
    <t>029882620953</t>
  </si>
  <si>
    <t>029882620960</t>
  </si>
  <si>
    <t>029882620977</t>
  </si>
  <si>
    <t>029882620984</t>
  </si>
  <si>
    <t>029882620991</t>
  </si>
  <si>
    <t>029882621004</t>
  </si>
  <si>
    <t>029882621011</t>
  </si>
  <si>
    <t>029882621028</t>
  </si>
  <si>
    <t>029882621035</t>
  </si>
  <si>
    <t>029882621042</t>
  </si>
  <si>
    <t>029882621059</t>
  </si>
  <si>
    <t>029882621066</t>
  </si>
  <si>
    <t>029882621073</t>
  </si>
  <si>
    <t>029882621080</t>
  </si>
  <si>
    <t>029882621097</t>
  </si>
  <si>
    <t>029882621103</t>
  </si>
  <si>
    <t>029882621110</t>
  </si>
  <si>
    <t>029882621127</t>
  </si>
  <si>
    <t>029882621134</t>
  </si>
  <si>
    <t>029882621141</t>
  </si>
  <si>
    <t>029882621158</t>
  </si>
  <si>
    <t>029882621165</t>
  </si>
  <si>
    <t>029882621172</t>
  </si>
  <si>
    <t>029882621189</t>
  </si>
  <si>
    <t>029882621196</t>
  </si>
  <si>
    <t>029882621202</t>
  </si>
  <si>
    <t>029882621219</t>
  </si>
  <si>
    <t>029882621226</t>
  </si>
  <si>
    <t>029882621233</t>
  </si>
  <si>
    <t>029882621240</t>
  </si>
  <si>
    <t>029882621257</t>
  </si>
  <si>
    <t>029882621264</t>
  </si>
  <si>
    <t>029882621271</t>
  </si>
  <si>
    <t>029882621288</t>
  </si>
  <si>
    <t>029882621295</t>
  </si>
  <si>
    <t>029882621301</t>
  </si>
  <si>
    <t>029882621318</t>
  </si>
  <si>
    <t>029882621325</t>
  </si>
  <si>
    <t>029882621332</t>
  </si>
  <si>
    <t>029882621349</t>
  </si>
  <si>
    <t>029882621356</t>
  </si>
  <si>
    <t>029882621363</t>
  </si>
  <si>
    <t>029882621370</t>
  </si>
  <si>
    <t>029882621387</t>
  </si>
  <si>
    <t>029882621394</t>
  </si>
  <si>
    <t>029882621400</t>
  </si>
  <si>
    <t>029882621417</t>
  </si>
  <si>
    <t>029882621424</t>
  </si>
  <si>
    <t>029882621431</t>
  </si>
  <si>
    <t>029882621448</t>
  </si>
  <si>
    <t>029882621455</t>
  </si>
  <si>
    <t>029882621462</t>
  </si>
  <si>
    <t>029882621479</t>
  </si>
  <si>
    <t>029882621486</t>
  </si>
  <si>
    <t>029882621493</t>
  </si>
  <si>
    <t>029882621509</t>
  </si>
  <si>
    <t>029882621516</t>
  </si>
  <si>
    <t>029882621523</t>
  </si>
  <si>
    <t>029882621530</t>
  </si>
  <si>
    <t>029882621547</t>
  </si>
  <si>
    <t>029882621554</t>
  </si>
  <si>
    <t>029882621561</t>
  </si>
  <si>
    <t>029882621578</t>
  </si>
  <si>
    <t>029882621585</t>
  </si>
  <si>
    <t>029882621592</t>
  </si>
  <si>
    <t>029882621608</t>
  </si>
  <si>
    <t>029882621615</t>
  </si>
  <si>
    <t>029882621622</t>
  </si>
  <si>
    <t>029882621639</t>
  </si>
  <si>
    <t>029882621646</t>
  </si>
  <si>
    <t>029882621653</t>
  </si>
  <si>
    <t>029882621660</t>
  </si>
  <si>
    <t>029882621677</t>
  </si>
  <si>
    <t>029882621684</t>
  </si>
  <si>
    <t>029882621691</t>
  </si>
  <si>
    <t>029882621707</t>
  </si>
  <si>
    <t>029882621714</t>
  </si>
  <si>
    <t>029882621721</t>
  </si>
  <si>
    <t>029882621738</t>
  </si>
  <si>
    <t>029882621745</t>
  </si>
  <si>
    <t>029882621752</t>
  </si>
  <si>
    <t>029882621769</t>
  </si>
  <si>
    <t>029882621776</t>
  </si>
  <si>
    <t>029882621783</t>
  </si>
  <si>
    <t>029882621790</t>
  </si>
  <si>
    <t>029882621806</t>
  </si>
  <si>
    <t>029882621813</t>
  </si>
  <si>
    <t>029882621820</t>
  </si>
  <si>
    <t>029882621837</t>
  </si>
  <si>
    <t>029882621844</t>
  </si>
  <si>
    <t>029882621851</t>
  </si>
  <si>
    <t>029882621868</t>
  </si>
  <si>
    <t>029882621875</t>
  </si>
  <si>
    <t>029882621882</t>
  </si>
  <si>
    <t>029882621899</t>
  </si>
  <si>
    <t>029882621905</t>
  </si>
  <si>
    <t>029882621912</t>
  </si>
  <si>
    <t>029882621929</t>
  </si>
  <si>
    <t>029882621936</t>
  </si>
  <si>
    <t>029882621943</t>
  </si>
  <si>
    <t>029882621950</t>
  </si>
  <si>
    <t>029882621967</t>
  </si>
  <si>
    <t>029882621974</t>
  </si>
  <si>
    <t>029882621981</t>
  </si>
  <si>
    <t>029882621998</t>
  </si>
  <si>
    <t>029882622001</t>
  </si>
  <si>
    <t>029882622018</t>
  </si>
  <si>
    <t>029882622025</t>
  </si>
  <si>
    <t>029882622032</t>
  </si>
  <si>
    <t>029882622049</t>
  </si>
  <si>
    <t>029882622056</t>
  </si>
  <si>
    <t>029882622063</t>
  </si>
  <si>
    <t>029882622070</t>
  </si>
  <si>
    <t>029882622087</t>
  </si>
  <si>
    <t>029882622094</t>
  </si>
  <si>
    <t>029882622100</t>
  </si>
  <si>
    <t>029882622117</t>
  </si>
  <si>
    <t>029882622124</t>
  </si>
  <si>
    <t>029882622131</t>
  </si>
  <si>
    <t>029882622148</t>
  </si>
  <si>
    <t>029882622155</t>
  </si>
  <si>
    <t>029882622162</t>
  </si>
  <si>
    <t>029882622179</t>
  </si>
  <si>
    <t>029882622186</t>
  </si>
  <si>
    <t>029882622193</t>
  </si>
  <si>
    <t>029882622209</t>
  </si>
  <si>
    <t>029882622216</t>
  </si>
  <si>
    <t>029882622223</t>
  </si>
  <si>
    <t>029882622230</t>
  </si>
  <si>
    <t>029882622247</t>
  </si>
  <si>
    <t>029882622254</t>
  </si>
  <si>
    <t>029882622261</t>
  </si>
  <si>
    <t>029882622278</t>
  </si>
  <si>
    <t>029882622285</t>
  </si>
  <si>
    <t>029882622292</t>
  </si>
  <si>
    <t>029882622308</t>
  </si>
  <si>
    <t>029882622315</t>
  </si>
  <si>
    <t>029882622322</t>
  </si>
  <si>
    <t>029882622339</t>
  </si>
  <si>
    <t>029882622346</t>
  </si>
  <si>
    <t>029882622353</t>
  </si>
  <si>
    <t>029882622360</t>
  </si>
  <si>
    <t>029882622377</t>
  </si>
  <si>
    <t>029882622384</t>
  </si>
  <si>
    <t>029882622391</t>
  </si>
  <si>
    <t>029882622407</t>
  </si>
  <si>
    <t>029882622414</t>
  </si>
  <si>
    <t>029882622421</t>
  </si>
  <si>
    <t>029882622438</t>
  </si>
  <si>
    <t>029882622445</t>
  </si>
  <si>
    <t>029882622452</t>
  </si>
  <si>
    <t>029882622469</t>
  </si>
  <si>
    <t>029882622476</t>
  </si>
  <si>
    <t>029882622483</t>
  </si>
  <si>
    <t>029882622490</t>
  </si>
  <si>
    <t>029882622506</t>
  </si>
  <si>
    <t>029882622513</t>
  </si>
  <si>
    <t>029882622520</t>
  </si>
  <si>
    <t>029882622537</t>
  </si>
  <si>
    <t>029882622544</t>
  </si>
  <si>
    <t>029882622551</t>
  </si>
  <si>
    <t>029882622568</t>
  </si>
  <si>
    <t>029882622575</t>
  </si>
  <si>
    <t>029882622582</t>
  </si>
  <si>
    <t>029882622599</t>
  </si>
  <si>
    <t>029882622605</t>
  </si>
  <si>
    <t>029882622612</t>
  </si>
  <si>
    <t>029882622629</t>
  </si>
  <si>
    <t>029882622636</t>
  </si>
  <si>
    <t>029882622643</t>
  </si>
  <si>
    <t>029882622650</t>
  </si>
  <si>
    <t>029882622667</t>
  </si>
  <si>
    <t>029882622674</t>
  </si>
  <si>
    <t>029882622681</t>
  </si>
  <si>
    <t>029882622698</t>
  </si>
  <si>
    <t>029882622704</t>
  </si>
  <si>
    <t>029882622711</t>
  </si>
  <si>
    <t>029882622728</t>
  </si>
  <si>
    <t>029882622735</t>
  </si>
  <si>
    <t>029882622742</t>
  </si>
  <si>
    <t>029882622759</t>
  </si>
  <si>
    <t>029882622766</t>
  </si>
  <si>
    <t>029882622773</t>
  </si>
  <si>
    <t>029882622780</t>
  </si>
  <si>
    <t>029882622797</t>
  </si>
  <si>
    <t>029882622803</t>
  </si>
  <si>
    <t>029882622810</t>
  </si>
  <si>
    <t>029882622827</t>
  </si>
  <si>
    <t>029882622834</t>
  </si>
  <si>
    <t>029882622841</t>
  </si>
  <si>
    <t>029882622858</t>
  </si>
  <si>
    <t>029882622865</t>
  </si>
  <si>
    <t>029882622872</t>
  </si>
  <si>
    <t>029882622889</t>
  </si>
  <si>
    <t>029882622896</t>
  </si>
  <si>
    <t>029882622902</t>
  </si>
  <si>
    <t>029882622919</t>
  </si>
  <si>
    <t>029882622926</t>
  </si>
  <si>
    <t>029882622933</t>
  </si>
  <si>
    <t>029882622940</t>
  </si>
  <si>
    <t>029882622957</t>
  </si>
  <si>
    <t>029882622964</t>
  </si>
  <si>
    <t>029882622971</t>
  </si>
  <si>
    <t>029882622988</t>
  </si>
  <si>
    <t>029882622995</t>
  </si>
  <si>
    <t>029882623008</t>
  </si>
  <si>
    <t>029882623015</t>
  </si>
  <si>
    <t>029882623022</t>
  </si>
  <si>
    <t>029882623039</t>
  </si>
  <si>
    <t>029882623046</t>
  </si>
  <si>
    <t>029882623053</t>
  </si>
  <si>
    <t>029882623060</t>
  </si>
  <si>
    <t>029882623077</t>
  </si>
  <si>
    <t>029882623084</t>
  </si>
  <si>
    <t>029882623091</t>
  </si>
  <si>
    <t>029882623107</t>
  </si>
  <si>
    <t>029882623114</t>
  </si>
  <si>
    <t>029882623121</t>
  </si>
  <si>
    <t>029882623138</t>
  </si>
  <si>
    <t>029882623145</t>
  </si>
  <si>
    <t>029882623152</t>
  </si>
  <si>
    <t>029882623169</t>
  </si>
  <si>
    <t>029882623176</t>
  </si>
  <si>
    <t>029882623183</t>
  </si>
  <si>
    <t>029882623190</t>
  </si>
  <si>
    <t>029882623206</t>
  </si>
  <si>
    <t>029882623213</t>
  </si>
  <si>
    <t>029882623220</t>
  </si>
  <si>
    <t>029882623237</t>
  </si>
  <si>
    <t>029882623244</t>
  </si>
  <si>
    <t>029882623251</t>
  </si>
  <si>
    <t>029882623268</t>
  </si>
  <si>
    <t>029882623275</t>
  </si>
  <si>
    <t>029882623282</t>
  </si>
  <si>
    <t>029882623299</t>
  </si>
  <si>
    <t>029882623305</t>
  </si>
  <si>
    <t>029882623312</t>
  </si>
  <si>
    <t>029882623329</t>
  </si>
  <si>
    <t>029882623336</t>
  </si>
  <si>
    <t>029882623343</t>
  </si>
  <si>
    <t>029882623350</t>
  </si>
  <si>
    <t>029882623367</t>
  </si>
  <si>
    <t>029882623374</t>
  </si>
  <si>
    <t>029882623381</t>
  </si>
  <si>
    <t>029882623398</t>
  </si>
  <si>
    <t>029882623404</t>
  </si>
  <si>
    <t>029882623411</t>
  </si>
  <si>
    <t>029882623428</t>
  </si>
  <si>
    <t>029882623435</t>
  </si>
  <si>
    <t>029882623442</t>
  </si>
  <si>
    <t>029882623459</t>
  </si>
  <si>
    <t>029882623466</t>
  </si>
  <si>
    <t>029882623473</t>
  </si>
  <si>
    <t>029882623480</t>
  </si>
  <si>
    <t>029882623497</t>
  </si>
  <si>
    <t>029882623503</t>
  </si>
  <si>
    <t>029882623510</t>
  </si>
  <si>
    <t>029882623527</t>
  </si>
  <si>
    <t>029882623534</t>
  </si>
  <si>
    <t>029882623541</t>
  </si>
  <si>
    <t>029882623558</t>
  </si>
  <si>
    <t>029882623565</t>
  </si>
  <si>
    <t>029882623572</t>
  </si>
  <si>
    <t>029882623589</t>
  </si>
  <si>
    <t>029882623596</t>
  </si>
  <si>
    <t>029882623602</t>
  </si>
  <si>
    <t>029882623619</t>
  </si>
  <si>
    <t>029882623626</t>
  </si>
  <si>
    <t>029882623633</t>
  </si>
  <si>
    <t>029882623640</t>
  </si>
  <si>
    <t>029882623657</t>
  </si>
  <si>
    <t>029882623664</t>
  </si>
  <si>
    <t>029882623671</t>
  </si>
  <si>
    <t>029882623688</t>
  </si>
  <si>
    <t>029882623695</t>
  </si>
  <si>
    <t>029882623701</t>
  </si>
  <si>
    <t>029882623718</t>
  </si>
  <si>
    <t>029882623725</t>
  </si>
  <si>
    <t>029882623732</t>
  </si>
  <si>
    <t>029882623749</t>
  </si>
  <si>
    <t>029882623756</t>
  </si>
  <si>
    <t>029882623763</t>
  </si>
  <si>
    <t>029882623770</t>
  </si>
  <si>
    <t>029882623787</t>
  </si>
  <si>
    <t>029882623794</t>
  </si>
  <si>
    <t>029882623800</t>
  </si>
  <si>
    <t>029882623817</t>
  </si>
  <si>
    <t>029882623824</t>
  </si>
  <si>
    <t>029882623831</t>
  </si>
  <si>
    <t>029882623848</t>
  </si>
  <si>
    <t>029882623855</t>
  </si>
  <si>
    <t>029882623862</t>
  </si>
  <si>
    <t>029882623879</t>
  </si>
  <si>
    <t>029882623886</t>
  </si>
  <si>
    <t>029882623893</t>
  </si>
  <si>
    <t>029882623909</t>
  </si>
  <si>
    <t>029882623916</t>
  </si>
  <si>
    <t>029882623923</t>
  </si>
  <si>
    <t>029882623930</t>
  </si>
  <si>
    <t>029882623947</t>
  </si>
  <si>
    <t>029882623954</t>
  </si>
  <si>
    <t>029882623961</t>
  </si>
  <si>
    <t>029882623978</t>
  </si>
  <si>
    <t>029882623985</t>
  </si>
  <si>
    <t>029882623992</t>
  </si>
  <si>
    <t>029882624005</t>
  </si>
  <si>
    <t>029882624012</t>
  </si>
  <si>
    <t>029882624029</t>
  </si>
  <si>
    <t>029882624036</t>
  </si>
  <si>
    <t>029882624043</t>
  </si>
  <si>
    <t>029882624050</t>
  </si>
  <si>
    <t>029882624067</t>
  </si>
  <si>
    <t>029882624074</t>
  </si>
  <si>
    <t>029882624081</t>
  </si>
  <si>
    <t>029882624098</t>
  </si>
  <si>
    <t>029882624104</t>
  </si>
  <si>
    <t>029882624111</t>
  </si>
  <si>
    <t>029882624128</t>
  </si>
  <si>
    <t>029882624135</t>
  </si>
  <si>
    <t>029882624142</t>
  </si>
  <si>
    <t>029882624159</t>
  </si>
  <si>
    <t>029882624166</t>
  </si>
  <si>
    <t>029882624173</t>
  </si>
  <si>
    <t>029882624180</t>
  </si>
  <si>
    <t>029882624197</t>
  </si>
  <si>
    <t>029882624203</t>
  </si>
  <si>
    <t>029882624210</t>
  </si>
  <si>
    <t>029882624227</t>
  </si>
  <si>
    <t>029882624234</t>
  </si>
  <si>
    <t>029882624241</t>
  </si>
  <si>
    <t>029882624258</t>
  </si>
  <si>
    <t>029882624265</t>
  </si>
  <si>
    <t>029882624272</t>
  </si>
  <si>
    <t>029882624289</t>
  </si>
  <si>
    <t>029882624296</t>
  </si>
  <si>
    <t>029882624302</t>
  </si>
  <si>
    <t>029882624319</t>
  </si>
  <si>
    <t>029882624326</t>
  </si>
  <si>
    <t>029882624333</t>
  </si>
  <si>
    <t>029882624340</t>
  </si>
  <si>
    <t>029882624357</t>
  </si>
  <si>
    <t>029882624364</t>
  </si>
  <si>
    <t>029882624371</t>
  </si>
  <si>
    <t>029882624388</t>
  </si>
  <si>
    <t>029882624395</t>
  </si>
  <si>
    <t>029882624401</t>
  </si>
  <si>
    <t>029882624418</t>
  </si>
  <si>
    <t>029882624425</t>
  </si>
  <si>
    <t>029882624432</t>
  </si>
  <si>
    <t>029882624449</t>
  </si>
  <si>
    <t>029882624456</t>
  </si>
  <si>
    <t>029882624463</t>
  </si>
  <si>
    <t>029882624470</t>
  </si>
  <si>
    <t>029882624487</t>
  </si>
  <si>
    <t>029882624494</t>
  </si>
  <si>
    <t>029882624500</t>
  </si>
  <si>
    <t>029882624517</t>
  </si>
  <si>
    <t>029882624524</t>
  </si>
  <si>
    <t>029882624531</t>
  </si>
  <si>
    <t>029882624548</t>
  </si>
  <si>
    <t>029882624555</t>
  </si>
  <si>
    <t>029882624562</t>
  </si>
  <si>
    <t>029882624579</t>
  </si>
  <si>
    <t>029882624586</t>
  </si>
  <si>
    <t>029882624593</t>
  </si>
  <si>
    <t>029882624609</t>
  </si>
  <si>
    <t>029882624616</t>
  </si>
  <si>
    <t>029882624623</t>
  </si>
  <si>
    <t>029882624630</t>
  </si>
  <si>
    <t>029882624647</t>
  </si>
  <si>
    <t>029882624654</t>
  </si>
  <si>
    <t>029882624661</t>
  </si>
  <si>
    <t>029882624678</t>
  </si>
  <si>
    <t>029882624685</t>
  </si>
  <si>
    <t>029882624692</t>
  </si>
  <si>
    <t>029882624708</t>
  </si>
  <si>
    <t>029882624715</t>
  </si>
  <si>
    <t>029882624722</t>
  </si>
  <si>
    <t>029882624739</t>
  </si>
  <si>
    <t>029882624746</t>
  </si>
  <si>
    <t>029882624753</t>
  </si>
  <si>
    <t>029882624760</t>
  </si>
  <si>
    <t>029882624777</t>
  </si>
  <si>
    <t>029882624784</t>
  </si>
  <si>
    <t>029882624791</t>
  </si>
  <si>
    <t>029882624807</t>
  </si>
  <si>
    <t>029882624814</t>
  </si>
  <si>
    <t>029882624821</t>
  </si>
  <si>
    <t>029882624838</t>
  </si>
  <si>
    <t>029882624845</t>
  </si>
  <si>
    <t>029882624852</t>
  </si>
  <si>
    <t>029882624869</t>
  </si>
  <si>
    <t>029882624876</t>
  </si>
  <si>
    <t>029882624883</t>
  </si>
  <si>
    <t>029882624890</t>
  </si>
  <si>
    <t>029882624906</t>
  </si>
  <si>
    <t>029882624913</t>
  </si>
  <si>
    <t>029882624920</t>
  </si>
  <si>
    <t>029882624937</t>
  </si>
  <si>
    <t>029882624944</t>
  </si>
  <si>
    <t>029882624951</t>
  </si>
  <si>
    <t>029882624968</t>
  </si>
  <si>
    <t>029882624975</t>
  </si>
  <si>
    <t>029882624982</t>
  </si>
  <si>
    <t>029882624999</t>
  </si>
  <si>
    <t>029882625002</t>
  </si>
  <si>
    <t>029882625019</t>
  </si>
  <si>
    <t>029882625026</t>
  </si>
  <si>
    <t>029882625033</t>
  </si>
  <si>
    <t>029882625040</t>
  </si>
  <si>
    <t>029882625057</t>
  </si>
  <si>
    <t>029882625064</t>
  </si>
  <si>
    <t>029882625071</t>
  </si>
  <si>
    <t>029882625088</t>
  </si>
  <si>
    <t>029882625095</t>
  </si>
  <si>
    <t>029882625101</t>
  </si>
  <si>
    <t>029882625118</t>
  </si>
  <si>
    <t>029882625125</t>
  </si>
  <si>
    <t>029882625132</t>
  </si>
  <si>
    <t>029882625149</t>
  </si>
  <si>
    <t>029882625156</t>
  </si>
  <si>
    <t>029882625163</t>
  </si>
  <si>
    <t>029882625170</t>
  </si>
  <si>
    <t>029882625187</t>
  </si>
  <si>
    <t>029882625194</t>
  </si>
  <si>
    <t>029882625200</t>
  </si>
  <si>
    <t>029882625217</t>
  </si>
  <si>
    <t>029882625224</t>
  </si>
  <si>
    <t>029882625231</t>
  </si>
  <si>
    <t>029882625248</t>
  </si>
  <si>
    <t>029882625255</t>
  </si>
  <si>
    <t>029882625262</t>
  </si>
  <si>
    <t>029882625279</t>
  </si>
  <si>
    <t>029882625286</t>
  </si>
  <si>
    <t>029882625293</t>
  </si>
  <si>
    <t>029882625309</t>
  </si>
  <si>
    <t>029882625316</t>
  </si>
  <si>
    <t>029882625323</t>
  </si>
  <si>
    <t>029882625330</t>
  </si>
  <si>
    <t>029882625347</t>
  </si>
  <si>
    <t>029882625354</t>
  </si>
  <si>
    <t>029882625361</t>
  </si>
  <si>
    <t>029882625378</t>
  </si>
  <si>
    <t>029882625385</t>
  </si>
  <si>
    <t>029882625392</t>
  </si>
  <si>
    <t>029882625408</t>
  </si>
  <si>
    <t>029882625415</t>
  </si>
  <si>
    <t>029882625422</t>
  </si>
  <si>
    <t>029882625439</t>
  </si>
  <si>
    <t>029882625446</t>
  </si>
  <si>
    <t>029882625453</t>
  </si>
  <si>
    <t>029882625460</t>
  </si>
  <si>
    <t>029882625477</t>
  </si>
  <si>
    <t>029882625484</t>
  </si>
  <si>
    <t>029882625491</t>
  </si>
  <si>
    <t>029882625507</t>
  </si>
  <si>
    <t>029882625514</t>
  </si>
  <si>
    <t>029882625521</t>
  </si>
  <si>
    <t>029882625538</t>
  </si>
  <si>
    <t>029882625545</t>
  </si>
  <si>
    <t>029882625552</t>
  </si>
  <si>
    <t>029882625569</t>
  </si>
  <si>
    <t>029882625576</t>
  </si>
  <si>
    <t>029882625583</t>
  </si>
  <si>
    <t>029882625590</t>
  </si>
  <si>
    <t>029882625606</t>
  </si>
  <si>
    <t>029882625613</t>
  </si>
  <si>
    <t>029882625620</t>
  </si>
  <si>
    <t>029882625637</t>
  </si>
  <si>
    <t>029882625644</t>
  </si>
  <si>
    <t>029882625651</t>
  </si>
  <si>
    <t>029882625668</t>
  </si>
  <si>
    <t>029882625675</t>
  </si>
  <si>
    <t>029882625682</t>
  </si>
  <si>
    <t>029882625699</t>
  </si>
  <si>
    <t>029882625705</t>
  </si>
  <si>
    <t>029882625712</t>
  </si>
  <si>
    <t>029882625729</t>
  </si>
  <si>
    <t>029882625736</t>
  </si>
  <si>
    <t>029882625743</t>
  </si>
  <si>
    <t>029882625750</t>
  </si>
  <si>
    <t>029882625767</t>
  </si>
  <si>
    <t>029882625774</t>
  </si>
  <si>
    <t>029882625781</t>
  </si>
  <si>
    <t>029882625798</t>
  </si>
  <si>
    <t>029882625804</t>
  </si>
  <si>
    <t>029882625811</t>
  </si>
  <si>
    <t>029882625828</t>
  </si>
  <si>
    <t>029882625835</t>
  </si>
  <si>
    <t>029882625842</t>
  </si>
  <si>
    <t>029882625859</t>
  </si>
  <si>
    <t>029882625866</t>
  </si>
  <si>
    <t>029882625873</t>
  </si>
  <si>
    <t>029882625880</t>
  </si>
  <si>
    <t>029882625897</t>
  </si>
  <si>
    <t>029882625903</t>
  </si>
  <si>
    <t>029882625910</t>
  </si>
  <si>
    <t>029882625927</t>
  </si>
  <si>
    <t>029882625934</t>
  </si>
  <si>
    <t>029882625941</t>
  </si>
  <si>
    <t>029882625958</t>
  </si>
  <si>
    <t>029882625965</t>
  </si>
  <si>
    <t>029882625972</t>
  </si>
  <si>
    <t>029882625989</t>
  </si>
  <si>
    <t>029882625996</t>
  </si>
  <si>
    <t>029882626009</t>
  </si>
  <si>
    <t>029882626016</t>
  </si>
  <si>
    <t>029882626023</t>
  </si>
  <si>
    <t>029882626030</t>
  </si>
  <si>
    <t>029882626047</t>
  </si>
  <si>
    <t>029882626054</t>
  </si>
  <si>
    <t>029882626061</t>
  </si>
  <si>
    <t>029882626078</t>
  </si>
  <si>
    <t>029882626085</t>
  </si>
  <si>
    <t>029882626092</t>
  </si>
  <si>
    <t>029882626108</t>
  </si>
  <si>
    <t>029882626115</t>
  </si>
  <si>
    <t>029882626122</t>
  </si>
  <si>
    <t>029882626139</t>
  </si>
  <si>
    <t>029882626146</t>
  </si>
  <si>
    <t>029882626153</t>
  </si>
  <si>
    <t>029882626160</t>
  </si>
  <si>
    <t>029882626177</t>
  </si>
  <si>
    <t>029882626184</t>
  </si>
  <si>
    <t>029882626191</t>
  </si>
  <si>
    <t>029882626207</t>
  </si>
  <si>
    <t>029882626214</t>
  </si>
  <si>
    <t>029882626221</t>
  </si>
  <si>
    <t>029882626238</t>
  </si>
  <si>
    <t>029882626245</t>
  </si>
  <si>
    <t>029882626252</t>
  </si>
  <si>
    <t>029882626269</t>
  </si>
  <si>
    <t>029882626276</t>
  </si>
  <si>
    <t>029882626283</t>
  </si>
  <si>
    <t>029882626290</t>
  </si>
  <si>
    <t>029882626306</t>
  </si>
  <si>
    <t>029882626313</t>
  </si>
  <si>
    <t>029882626320</t>
  </si>
  <si>
    <t>029882626337</t>
  </si>
  <si>
    <t>029882626344</t>
  </si>
  <si>
    <t>029882626351</t>
  </si>
  <si>
    <t>029882626368</t>
  </si>
  <si>
    <t>029882626375</t>
  </si>
  <si>
    <t>029882626382</t>
  </si>
  <si>
    <t>029882626399</t>
  </si>
  <si>
    <t>029882626405</t>
  </si>
  <si>
    <t>029882626412</t>
  </si>
  <si>
    <t>029882626429</t>
  </si>
  <si>
    <t>029882626436</t>
  </si>
  <si>
    <t>029882626443</t>
  </si>
  <si>
    <t>029882626450</t>
  </si>
  <si>
    <t>029882626467</t>
  </si>
  <si>
    <t>029882626474</t>
  </si>
  <si>
    <t>029882626481</t>
  </si>
  <si>
    <t>029882626498</t>
  </si>
  <si>
    <t>029882626504</t>
  </si>
  <si>
    <t>029882626511</t>
  </si>
  <si>
    <t>029882626528</t>
  </si>
  <si>
    <t>029882626535</t>
  </si>
  <si>
    <t>029882626542</t>
  </si>
  <si>
    <t>029882626559</t>
  </si>
  <si>
    <t>029882626566</t>
  </si>
  <si>
    <t>029882626573</t>
  </si>
  <si>
    <t>029882626580</t>
  </si>
  <si>
    <t>029882626597</t>
  </si>
  <si>
    <t>029882626603</t>
  </si>
  <si>
    <t>029882626610</t>
  </si>
  <si>
    <t>029882626627</t>
  </si>
  <si>
    <t>029882626634</t>
  </si>
  <si>
    <t>029882626641</t>
  </si>
  <si>
    <t>029882626658</t>
  </si>
  <si>
    <t>029882626665</t>
  </si>
  <si>
    <t>029882626672</t>
  </si>
  <si>
    <t>029882626689</t>
  </si>
  <si>
    <t>029882626696</t>
  </si>
  <si>
    <t>029882626702</t>
  </si>
  <si>
    <t>029882626719</t>
  </si>
  <si>
    <t>029882626726</t>
  </si>
  <si>
    <t>029882626733</t>
  </si>
  <si>
    <t>029882626740</t>
  </si>
  <si>
    <t>029882626757</t>
  </si>
  <si>
    <t>029882626764</t>
  </si>
  <si>
    <t>029882626771</t>
  </si>
  <si>
    <t>029882626788</t>
  </si>
  <si>
    <t>029882626795</t>
  </si>
  <si>
    <t>029882626801</t>
  </si>
  <si>
    <t>029882626818</t>
  </si>
  <si>
    <t>029882626825</t>
  </si>
  <si>
    <t>029882626832</t>
  </si>
  <si>
    <t>029882626849</t>
  </si>
  <si>
    <t>029882626856</t>
  </si>
  <si>
    <t>029882626863</t>
  </si>
  <si>
    <t>029882626870</t>
  </si>
  <si>
    <t>029882626887</t>
  </si>
  <si>
    <t>029882626894</t>
  </si>
  <si>
    <t>029882626900</t>
  </si>
  <si>
    <t>029882626917</t>
  </si>
  <si>
    <t>029882626924</t>
  </si>
  <si>
    <t>029882626931</t>
  </si>
  <si>
    <t>029882626948</t>
  </si>
  <si>
    <t>029882626955</t>
  </si>
  <si>
    <t>029882626962</t>
  </si>
  <si>
    <t>029882626979</t>
  </si>
  <si>
    <t>029882626986</t>
  </si>
  <si>
    <t>029882626993</t>
  </si>
  <si>
    <t>029882627006</t>
  </si>
  <si>
    <t>029882627013</t>
  </si>
  <si>
    <t>029882627020</t>
  </si>
  <si>
    <t>029882627037</t>
  </si>
  <si>
    <t>029882627044</t>
  </si>
  <si>
    <t>029882627051</t>
  </si>
  <si>
    <t>029882627068</t>
  </si>
  <si>
    <t>029882627075</t>
  </si>
  <si>
    <t>029882627082</t>
  </si>
  <si>
    <t>029882627099</t>
  </si>
  <si>
    <t>029882627105</t>
  </si>
  <si>
    <t>029882627112</t>
  </si>
  <si>
    <t>029882627129</t>
  </si>
  <si>
    <t>029882627136</t>
  </si>
  <si>
    <t>029882627143</t>
  </si>
  <si>
    <t>029882627150</t>
  </si>
  <si>
    <t>029882627167</t>
  </si>
  <si>
    <t>029882627174</t>
  </si>
  <si>
    <t>029882627181</t>
  </si>
  <si>
    <t>029882627198</t>
  </si>
  <si>
    <t>029882627204</t>
  </si>
  <si>
    <t>029882627211</t>
  </si>
  <si>
    <t>029882627228</t>
  </si>
  <si>
    <t>029882627235</t>
  </si>
  <si>
    <t>029882627242</t>
  </si>
  <si>
    <t>029882627259</t>
  </si>
  <si>
    <t>029882627266</t>
  </si>
  <si>
    <t>029882627273</t>
  </si>
  <si>
    <t>029882627280</t>
  </si>
  <si>
    <t>029882627297</t>
  </si>
  <si>
    <t>029882627303</t>
  </si>
  <si>
    <t>029882627310</t>
  </si>
  <si>
    <t>029882627327</t>
  </si>
  <si>
    <t>029882627334</t>
  </si>
  <si>
    <t>029882627341</t>
  </si>
  <si>
    <t>029882627358</t>
  </si>
  <si>
    <t>029882627365</t>
  </si>
  <si>
    <t>029882627372</t>
  </si>
  <si>
    <t>029882627389</t>
  </si>
  <si>
    <t>029882627396</t>
  </si>
  <si>
    <t>029882627402</t>
  </si>
  <si>
    <t>029882627419</t>
  </si>
  <si>
    <t>029882627426</t>
  </si>
  <si>
    <t>029882627433</t>
  </si>
  <si>
    <t>029882627440</t>
  </si>
  <si>
    <t>029882627457</t>
  </si>
  <si>
    <t>029882627464</t>
  </si>
  <si>
    <t>029882627471</t>
  </si>
  <si>
    <t>029882627488</t>
  </si>
  <si>
    <t>029882627495</t>
  </si>
  <si>
    <t>029882627501</t>
  </si>
  <si>
    <t>029882627518</t>
  </si>
  <si>
    <t>029882627525</t>
  </si>
  <si>
    <t>029882627532</t>
  </si>
  <si>
    <t>029882627549</t>
  </si>
  <si>
    <t>029882627556</t>
  </si>
  <si>
    <t>029882627563</t>
  </si>
  <si>
    <t>029882627570</t>
  </si>
  <si>
    <t>029882627587</t>
  </si>
  <si>
    <t>029882627594</t>
  </si>
  <si>
    <t>029882627600</t>
  </si>
  <si>
    <t>029882627617</t>
  </si>
  <si>
    <t>029882627624</t>
  </si>
  <si>
    <t>029882627631</t>
  </si>
  <si>
    <t>029882627648</t>
  </si>
  <si>
    <t>029882627655</t>
  </si>
  <si>
    <t>029882627662</t>
  </si>
  <si>
    <t>029882627679</t>
  </si>
  <si>
    <t>029882627686</t>
  </si>
  <si>
    <t>029882627693</t>
  </si>
  <si>
    <t>029882627709</t>
  </si>
  <si>
    <t>029882627716</t>
  </si>
  <si>
    <t>029882627723</t>
  </si>
  <si>
    <t>029882627730</t>
  </si>
  <si>
    <t>029882627747</t>
  </si>
  <si>
    <t>029882627754</t>
  </si>
  <si>
    <t>029882627761</t>
  </si>
  <si>
    <t>029882627778</t>
  </si>
  <si>
    <t>029882627785</t>
  </si>
  <si>
    <t>029882627792</t>
  </si>
  <si>
    <t>029882627808</t>
  </si>
  <si>
    <t>029882627815</t>
  </si>
  <si>
    <t>029882627822</t>
  </si>
  <si>
    <t>029882627839</t>
  </si>
  <si>
    <t>029882627846</t>
  </si>
  <si>
    <t>029882627853</t>
  </si>
  <si>
    <t>029882627860</t>
  </si>
  <si>
    <t>029882627877</t>
  </si>
  <si>
    <t>029882627884</t>
  </si>
  <si>
    <t>029882627891</t>
  </si>
  <si>
    <t>029882627907</t>
  </si>
  <si>
    <t>029882627914</t>
  </si>
  <si>
    <t>029882627921</t>
  </si>
  <si>
    <t>029882627938</t>
  </si>
  <si>
    <t>029882627945</t>
  </si>
  <si>
    <t>029882627952</t>
  </si>
  <si>
    <t>029882627969</t>
  </si>
  <si>
    <t>029882627976</t>
  </si>
  <si>
    <t>029882627983</t>
  </si>
  <si>
    <t>029882627990</t>
  </si>
  <si>
    <t>029882628003</t>
  </si>
  <si>
    <t>029882628010</t>
  </si>
  <si>
    <t>029882628027</t>
  </si>
  <si>
    <t>029882628034</t>
  </si>
  <si>
    <t>029882628041</t>
  </si>
  <si>
    <t>029882628058</t>
  </si>
  <si>
    <t>029882628065</t>
  </si>
  <si>
    <t>029882628072</t>
  </si>
  <si>
    <t>029882628089</t>
  </si>
  <si>
    <t>029882628096</t>
  </si>
  <si>
    <t>029882628102</t>
  </si>
  <si>
    <t>029882628119</t>
  </si>
  <si>
    <t>029882628126</t>
  </si>
  <si>
    <t>029882628133</t>
  </si>
  <si>
    <t>029882628140</t>
  </si>
  <si>
    <t>029882628157</t>
  </si>
  <si>
    <t>029882628164</t>
  </si>
  <si>
    <t>029882628171</t>
  </si>
  <si>
    <t>029882628188</t>
  </si>
  <si>
    <t>029882628195</t>
  </si>
  <si>
    <t>029882628201</t>
  </si>
  <si>
    <t>029882628218</t>
  </si>
  <si>
    <t>029882628225</t>
  </si>
  <si>
    <t>029882628232</t>
  </si>
  <si>
    <t>029882628249</t>
  </si>
  <si>
    <t>029882628256</t>
  </si>
  <si>
    <t>029882628263</t>
  </si>
  <si>
    <t>029882628270</t>
  </si>
  <si>
    <t>029882628287</t>
  </si>
  <si>
    <t>029882628294</t>
  </si>
  <si>
    <t>029882628300</t>
  </si>
  <si>
    <t>029882628317</t>
  </si>
  <si>
    <t>029882628324</t>
  </si>
  <si>
    <t>029882628331</t>
  </si>
  <si>
    <t>029882628348</t>
  </si>
  <si>
    <t>029882628355</t>
  </si>
  <si>
    <t>029882628362</t>
  </si>
  <si>
    <t>029882628379</t>
  </si>
  <si>
    <t>029882628386</t>
  </si>
  <si>
    <t>029882628393</t>
  </si>
  <si>
    <t>029882628409</t>
  </si>
  <si>
    <t>029882628416</t>
  </si>
  <si>
    <t>029882628423</t>
  </si>
  <si>
    <t>029882628430</t>
  </si>
  <si>
    <t>029882628447</t>
  </si>
  <si>
    <t>029882628454</t>
  </si>
  <si>
    <t>029882628461</t>
  </si>
  <si>
    <t>029882628478</t>
  </si>
  <si>
    <t>029882628485</t>
  </si>
  <si>
    <t>029882628492</t>
  </si>
  <si>
    <t>029882628508</t>
  </si>
  <si>
    <t>029882628515</t>
  </si>
  <si>
    <t>029882628522</t>
  </si>
  <si>
    <t>029882628539</t>
  </si>
  <si>
    <t>029882628546</t>
  </si>
  <si>
    <t>029882628553</t>
  </si>
  <si>
    <t>029882628560</t>
  </si>
  <si>
    <t>029882628577</t>
  </si>
  <si>
    <t>029882628584</t>
  </si>
  <si>
    <t>029882628591</t>
  </si>
  <si>
    <t>029882628607</t>
  </si>
  <si>
    <t>029882628614</t>
  </si>
  <si>
    <t>029882628621</t>
  </si>
  <si>
    <t>029882628638</t>
  </si>
  <si>
    <t>029882628645</t>
  </si>
  <si>
    <t>029882628652</t>
  </si>
  <si>
    <t>029882628669</t>
  </si>
  <si>
    <t>029882628676</t>
  </si>
  <si>
    <t>029882628683</t>
  </si>
  <si>
    <t>029882628690</t>
  </si>
  <si>
    <t>029882628706</t>
  </si>
  <si>
    <t>029882628713</t>
  </si>
  <si>
    <t>029882628720</t>
  </si>
  <si>
    <t>029882628737</t>
  </si>
  <si>
    <t>029882628744</t>
  </si>
  <si>
    <t>029882628751</t>
  </si>
  <si>
    <t>029882628768</t>
  </si>
  <si>
    <t>029882628775</t>
  </si>
  <si>
    <t>029882628782</t>
  </si>
  <si>
    <t>029882628799</t>
  </si>
  <si>
    <t>029882628805</t>
  </si>
  <si>
    <t>029882628812</t>
  </si>
  <si>
    <t>029882628829</t>
  </si>
  <si>
    <t>029882628836</t>
  </si>
  <si>
    <t>029882628843</t>
  </si>
  <si>
    <t>029882628850</t>
  </si>
  <si>
    <t>029882628867</t>
  </si>
  <si>
    <t>029882628874</t>
  </si>
  <si>
    <t>029882628881</t>
  </si>
  <si>
    <t>029882628898</t>
  </si>
  <si>
    <t>029882628904</t>
  </si>
  <si>
    <t>029882628911</t>
  </si>
  <si>
    <t>029882628928</t>
  </si>
  <si>
    <t>029882628935</t>
  </si>
  <si>
    <t>029882628942</t>
  </si>
  <si>
    <t>029882628959</t>
  </si>
  <si>
    <t>029882628966</t>
  </si>
  <si>
    <t>029882628973</t>
  </si>
  <si>
    <t>029882628980</t>
  </si>
  <si>
    <t>029882628997</t>
  </si>
  <si>
    <t>029882629000</t>
  </si>
  <si>
    <t>029882629017</t>
  </si>
  <si>
    <t>029882629024</t>
  </si>
  <si>
    <t>029882629031</t>
  </si>
  <si>
    <t>029882629048</t>
  </si>
  <si>
    <t>029882629055</t>
  </si>
  <si>
    <t>029882629062</t>
  </si>
  <si>
    <t>029882629079</t>
  </si>
  <si>
    <t>029882629086</t>
  </si>
  <si>
    <t>029882629093</t>
  </si>
  <si>
    <t>029882629109</t>
  </si>
  <si>
    <t>029882629116</t>
  </si>
  <si>
    <t>029882629123</t>
  </si>
  <si>
    <t>029882629130</t>
  </si>
  <si>
    <t>029882629147</t>
  </si>
  <si>
    <t>029882629154</t>
  </si>
  <si>
    <t>029882629161</t>
  </si>
  <si>
    <t>029882629178</t>
  </si>
  <si>
    <t>029882629185</t>
  </si>
  <si>
    <t>029882629192</t>
  </si>
  <si>
    <t>029882629208</t>
  </si>
  <si>
    <t>029882629215</t>
  </si>
  <si>
    <t>029882629222</t>
  </si>
  <si>
    <t>029882629239</t>
  </si>
  <si>
    <t>029882629246</t>
  </si>
  <si>
    <t>029882629253</t>
  </si>
  <si>
    <t>029882629260</t>
  </si>
  <si>
    <t>029882629277</t>
  </si>
  <si>
    <t>029882629284</t>
  </si>
  <si>
    <t>029882629291</t>
  </si>
  <si>
    <t>029882629307</t>
  </si>
  <si>
    <t>029882629314</t>
  </si>
  <si>
    <t>029882629321</t>
  </si>
  <si>
    <t>029882629338</t>
  </si>
  <si>
    <t>029882629345</t>
  </si>
  <si>
    <t>029882629352</t>
  </si>
  <si>
    <t>029882629369</t>
  </si>
  <si>
    <t>029882629376</t>
  </si>
  <si>
    <t>029882629383</t>
  </si>
  <si>
    <t>029882629390</t>
  </si>
  <si>
    <t>029882629406</t>
  </si>
  <si>
    <t>029882629413</t>
  </si>
  <si>
    <t>029882629420</t>
  </si>
  <si>
    <t>029882629437</t>
  </si>
  <si>
    <t>029882629444</t>
  </si>
  <si>
    <t>029882629451</t>
  </si>
  <si>
    <t>029882629468</t>
  </si>
  <si>
    <t>029882629475</t>
  </si>
  <si>
    <t>029882629482</t>
  </si>
  <si>
    <t>029882629499</t>
  </si>
  <si>
    <t>029882629505</t>
  </si>
  <si>
    <t>029882629512</t>
  </si>
  <si>
    <t>029882629529</t>
  </si>
  <si>
    <t>029882629536</t>
  </si>
  <si>
    <t>029882629543</t>
  </si>
  <si>
    <t>029882629550</t>
  </si>
  <si>
    <t>029882629567</t>
  </si>
  <si>
    <t>029882629574</t>
  </si>
  <si>
    <t>029882629581</t>
  </si>
  <si>
    <t>029882629598</t>
  </si>
  <si>
    <t>029882629604</t>
  </si>
  <si>
    <t>029882629611</t>
  </si>
  <si>
    <t>029882629628</t>
  </si>
  <si>
    <t>029882629635</t>
  </si>
  <si>
    <t>029882629642</t>
  </si>
  <si>
    <t>029882629659</t>
  </si>
  <si>
    <t>029882629666</t>
  </si>
  <si>
    <t>029882629673</t>
  </si>
  <si>
    <t>029882629680</t>
  </si>
  <si>
    <t>029882629697</t>
  </si>
  <si>
    <t>029882629703</t>
  </si>
  <si>
    <t>029882629710</t>
  </si>
  <si>
    <t>029882629727</t>
  </si>
  <si>
    <t>029882629734</t>
  </si>
  <si>
    <t>029882629741</t>
  </si>
  <si>
    <t>029882629758</t>
  </si>
  <si>
    <t>029882629765</t>
  </si>
  <si>
    <t>029882629772</t>
  </si>
  <si>
    <t>029882629789</t>
  </si>
  <si>
    <t>029882629796</t>
  </si>
  <si>
    <t>029882629802</t>
  </si>
  <si>
    <t>029882629819</t>
  </si>
  <si>
    <t>029882629826</t>
  </si>
  <si>
    <t>029882629833</t>
  </si>
  <si>
    <t>029882629840</t>
  </si>
  <si>
    <t>029882629857</t>
  </si>
  <si>
    <t>029882629864</t>
  </si>
  <si>
    <t>029882629871</t>
  </si>
  <si>
    <t>029882629888</t>
  </si>
  <si>
    <t>029882629895</t>
  </si>
  <si>
    <t>029882629901</t>
  </si>
  <si>
    <t>029882629918</t>
  </si>
  <si>
    <t>029882629925</t>
  </si>
  <si>
    <t>029882629932</t>
  </si>
  <si>
    <t>029882629949</t>
  </si>
  <si>
    <t>029882629956</t>
  </si>
  <si>
    <t>029882629963</t>
  </si>
  <si>
    <t>029882629970</t>
  </si>
  <si>
    <t>029882629987</t>
  </si>
  <si>
    <t>029882629994</t>
  </si>
  <si>
    <t>029882630006</t>
  </si>
  <si>
    <t>029882630013</t>
  </si>
  <si>
    <t>029882630020</t>
  </si>
  <si>
    <t>029882630037</t>
  </si>
  <si>
    <t>029882630044</t>
  </si>
  <si>
    <t>029882630051</t>
  </si>
  <si>
    <t>029882630068</t>
  </si>
  <si>
    <t>029882630075</t>
  </si>
  <si>
    <t>029882630082</t>
  </si>
  <si>
    <t>029882630099</t>
  </si>
  <si>
    <t>029882630105</t>
  </si>
  <si>
    <t>029882630112</t>
  </si>
  <si>
    <t>029882630129</t>
  </si>
  <si>
    <t>029882630136</t>
  </si>
  <si>
    <t>029882630143</t>
  </si>
  <si>
    <t>029882630150</t>
  </si>
  <si>
    <t>029882630167</t>
  </si>
  <si>
    <t>029882630174</t>
  </si>
  <si>
    <t>029882630181</t>
  </si>
  <si>
    <t>029882630198</t>
  </si>
  <si>
    <t>029882630204</t>
  </si>
  <si>
    <t>029882630211</t>
  </si>
  <si>
    <t>029882630228</t>
  </si>
  <si>
    <t>029882630235</t>
  </si>
  <si>
    <t>029882630242</t>
  </si>
  <si>
    <t>029882630259</t>
  </si>
  <si>
    <t>029882630266</t>
  </si>
  <si>
    <t>029882630273</t>
  </si>
  <si>
    <t>029882630280</t>
  </si>
  <si>
    <t>029882630297</t>
  </si>
  <si>
    <t>029882630303</t>
  </si>
  <si>
    <t>029882630310</t>
  </si>
  <si>
    <t>029882630327</t>
  </si>
  <si>
    <t>029882630334</t>
  </si>
  <si>
    <t>029882630341</t>
  </si>
  <si>
    <t>029882630358</t>
  </si>
  <si>
    <t>029882630365</t>
  </si>
  <si>
    <t>029882630372</t>
  </si>
  <si>
    <t>029882630389</t>
  </si>
  <si>
    <t>029882630396</t>
  </si>
  <si>
    <t>029882630402</t>
  </si>
  <si>
    <t>029882630419</t>
  </si>
  <si>
    <t>029882630426</t>
  </si>
  <si>
    <t>029882630433</t>
  </si>
  <si>
    <t>029882630440</t>
  </si>
  <si>
    <t>029882630457</t>
  </si>
  <si>
    <t>029882630464</t>
  </si>
  <si>
    <t>029882630471</t>
  </si>
  <si>
    <t>029882630488</t>
  </si>
  <si>
    <t>029882630495</t>
  </si>
  <si>
    <t>029882630501</t>
  </si>
  <si>
    <t>029882630518</t>
  </si>
  <si>
    <t>029882630525</t>
  </si>
  <si>
    <t>029882630532</t>
  </si>
  <si>
    <t>029882630549</t>
  </si>
  <si>
    <t>029882630556</t>
  </si>
  <si>
    <t>029882630563</t>
  </si>
  <si>
    <t>029882630570</t>
  </si>
  <si>
    <t>029882630587</t>
  </si>
  <si>
    <t>029882630594</t>
  </si>
  <si>
    <t>029882630600</t>
  </si>
  <si>
    <t>029882630617</t>
  </si>
  <si>
    <t>029882630624</t>
  </si>
  <si>
    <t>029882630631</t>
  </si>
  <si>
    <t>029882630648</t>
  </si>
  <si>
    <t>029882630655</t>
  </si>
  <si>
    <t>029882630662</t>
  </si>
  <si>
    <t>029882630679</t>
  </si>
  <si>
    <t>029882630686</t>
  </si>
  <si>
    <t>029882630693</t>
  </si>
  <si>
    <t>029882630709</t>
  </si>
  <si>
    <t>029882630716</t>
  </si>
  <si>
    <t>029882630723</t>
  </si>
  <si>
    <t>029882630730</t>
  </si>
  <si>
    <t>029882630747</t>
  </si>
  <si>
    <t>029882630754</t>
  </si>
  <si>
    <t>029882630761</t>
  </si>
  <si>
    <t>029882630778</t>
  </si>
  <si>
    <t>029882630785</t>
  </si>
  <si>
    <t>029882630792</t>
  </si>
  <si>
    <t>029882630808</t>
  </si>
  <si>
    <t>029882630815</t>
  </si>
  <si>
    <t>029882630822</t>
  </si>
  <si>
    <t>029882630839</t>
  </si>
  <si>
    <t>029882630846</t>
  </si>
  <si>
    <t>029882630853</t>
  </si>
  <si>
    <t>029882630860</t>
  </si>
  <si>
    <t>029882630877</t>
  </si>
  <si>
    <t>029882630884</t>
  </si>
  <si>
    <t>029882630891</t>
  </si>
  <si>
    <t>029882630907</t>
  </si>
  <si>
    <t>029882630914</t>
  </si>
  <si>
    <t>029882630921</t>
  </si>
  <si>
    <t>029882630938</t>
  </si>
  <si>
    <t>029882630945</t>
  </si>
  <si>
    <t>029882630952</t>
  </si>
  <si>
    <t>029882630969</t>
  </si>
  <si>
    <t>029882630976</t>
  </si>
  <si>
    <t>029882630983</t>
  </si>
  <si>
    <t>029882630990</t>
  </si>
  <si>
    <t>029882631003</t>
  </si>
  <si>
    <t>029882631010</t>
  </si>
  <si>
    <t>029882631027</t>
  </si>
  <si>
    <t>029882631034</t>
  </si>
  <si>
    <t>029882631041</t>
  </si>
  <si>
    <t>029882631058</t>
  </si>
  <si>
    <t>029882631065</t>
  </si>
  <si>
    <t>029882631072</t>
  </si>
  <si>
    <t>029882631089</t>
  </si>
  <si>
    <t>029882631096</t>
  </si>
  <si>
    <t>029882631102</t>
  </si>
  <si>
    <t>029882631119</t>
  </si>
  <si>
    <t>029882631126</t>
  </si>
  <si>
    <t>029882631133</t>
  </si>
  <si>
    <t>029882631140</t>
  </si>
  <si>
    <t>029882631157</t>
  </si>
  <si>
    <t>029882631164</t>
  </si>
  <si>
    <t>029882631171</t>
  </si>
  <si>
    <t>029882631188</t>
  </si>
  <si>
    <t>029882631195</t>
  </si>
  <si>
    <t>029882631201</t>
  </si>
  <si>
    <t>029882631218</t>
  </si>
  <si>
    <t>029882631225</t>
  </si>
  <si>
    <t>029882631232</t>
  </si>
  <si>
    <t>029882631249</t>
  </si>
  <si>
    <t>029882631256</t>
  </si>
  <si>
    <t>029882631263</t>
  </si>
  <si>
    <t>029882631270</t>
  </si>
  <si>
    <t>029882631287</t>
  </si>
  <si>
    <t>029882631294</t>
  </si>
  <si>
    <t>029882631300</t>
  </si>
  <si>
    <t>029882631317</t>
  </si>
  <si>
    <t>029882631324</t>
  </si>
  <si>
    <t>029882631331</t>
  </si>
  <si>
    <t>029882631348</t>
  </si>
  <si>
    <t>029882631355</t>
  </si>
  <si>
    <t>029882631362</t>
  </si>
  <si>
    <t>029882631379</t>
  </si>
  <si>
    <t>029882631386</t>
  </si>
  <si>
    <t>029882631393</t>
  </si>
  <si>
    <t>029882631409</t>
  </si>
  <si>
    <t>029882631416</t>
  </si>
  <si>
    <t>029882631423</t>
  </si>
  <si>
    <t>029882631430</t>
  </si>
  <si>
    <t>029882631447</t>
  </si>
  <si>
    <t>029882631454</t>
  </si>
  <si>
    <t>029882631461</t>
  </si>
  <si>
    <t>029882631478</t>
  </si>
  <si>
    <t>029882631485</t>
  </si>
  <si>
    <t>029882631492</t>
  </si>
  <si>
    <t>029882631508</t>
  </si>
  <si>
    <t>029882631515</t>
  </si>
  <si>
    <t>029882631522</t>
  </si>
  <si>
    <t>029882631539</t>
  </si>
  <si>
    <t>029882631546</t>
  </si>
  <si>
    <t>029882631553</t>
  </si>
  <si>
    <t>029882631560</t>
  </si>
  <si>
    <t>029882631577</t>
  </si>
  <si>
    <t>029882631584</t>
  </si>
  <si>
    <t>029882631591</t>
  </si>
  <si>
    <t>029882631607</t>
  </si>
  <si>
    <t>029882631614</t>
  </si>
  <si>
    <t>029882631621</t>
  </si>
  <si>
    <t>029882631638</t>
  </si>
  <si>
    <t>029882631645</t>
  </si>
  <si>
    <t>029882631652</t>
  </si>
  <si>
    <t>029882631669</t>
  </si>
  <si>
    <t>029882631676</t>
  </si>
  <si>
    <t>029882631683</t>
  </si>
  <si>
    <t>029882631690</t>
  </si>
  <si>
    <t>029882631706</t>
  </si>
  <si>
    <t>029882631713</t>
  </si>
  <si>
    <t>029882631720</t>
  </si>
  <si>
    <t>029882631737</t>
  </si>
  <si>
    <t>029882631744</t>
  </si>
  <si>
    <t>029882631751</t>
  </si>
  <si>
    <t>029882631768</t>
  </si>
  <si>
    <t>029882631775</t>
  </si>
  <si>
    <t>029882631782</t>
  </si>
  <si>
    <t>029882631799</t>
  </si>
  <si>
    <t>029882631805</t>
  </si>
  <si>
    <t>029882631812</t>
  </si>
  <si>
    <t>029882631829</t>
  </si>
  <si>
    <t>029882631836</t>
  </si>
  <si>
    <t>029882631843</t>
  </si>
  <si>
    <t>029882631850</t>
  </si>
  <si>
    <t>029882631867</t>
  </si>
  <si>
    <t>029882631874</t>
  </si>
  <si>
    <t>029882631881</t>
  </si>
  <si>
    <t>029882631898</t>
  </si>
  <si>
    <t>029882631904</t>
  </si>
  <si>
    <t>029882631911</t>
  </si>
  <si>
    <t>029882631928</t>
  </si>
  <si>
    <t>029882631935</t>
  </si>
  <si>
    <t>029882631942</t>
  </si>
  <si>
    <t>029882631959</t>
  </si>
  <si>
    <t>029882631966</t>
  </si>
  <si>
    <t>029882631973</t>
  </si>
  <si>
    <t>029882631980</t>
  </si>
  <si>
    <t>029882631997</t>
  </si>
  <si>
    <t>029882632000</t>
  </si>
  <si>
    <t>029882632017</t>
  </si>
  <si>
    <t>029882632024</t>
  </si>
  <si>
    <t>029882632031</t>
  </si>
  <si>
    <t>029882632048</t>
  </si>
  <si>
    <t>029882632055</t>
  </si>
  <si>
    <t>029882632062</t>
  </si>
  <si>
    <t>029882632079</t>
  </si>
  <si>
    <t>029882632086</t>
  </si>
  <si>
    <t>029882632093</t>
  </si>
  <si>
    <t>029882632109</t>
  </si>
  <si>
    <t>029882632116</t>
  </si>
  <si>
    <t>029882632123</t>
  </si>
  <si>
    <t>029882632130</t>
  </si>
  <si>
    <t>029882632147</t>
  </si>
  <si>
    <t>029882632154</t>
  </si>
  <si>
    <t>029882632161</t>
  </si>
  <si>
    <t>029882632178</t>
  </si>
  <si>
    <t>029882632185</t>
  </si>
  <si>
    <t>029882632192</t>
  </si>
  <si>
    <t>029882632208</t>
  </si>
  <si>
    <t>029882632215</t>
  </si>
  <si>
    <t>029882632222</t>
  </si>
  <si>
    <t>029882632239</t>
  </si>
  <si>
    <t>029882632246</t>
  </si>
  <si>
    <t>029882632253</t>
  </si>
  <si>
    <t>029882632260</t>
  </si>
  <si>
    <t>029882632277</t>
  </si>
  <si>
    <t>029882632284</t>
  </si>
  <si>
    <t>029882632291</t>
  </si>
  <si>
    <t>029882632307</t>
  </si>
  <si>
    <t>029882632314</t>
  </si>
  <si>
    <t>029882632321</t>
  </si>
  <si>
    <t>029882632338</t>
  </si>
  <si>
    <t>029882632345</t>
  </si>
  <si>
    <t>029882632352</t>
  </si>
  <si>
    <t>029882632369</t>
  </si>
  <si>
    <t>029882632376</t>
  </si>
  <si>
    <t>029882632383</t>
  </si>
  <si>
    <t>029882632390</t>
  </si>
  <si>
    <t>029882632406</t>
  </si>
  <si>
    <t>029882632413</t>
  </si>
  <si>
    <t>029882632420</t>
  </si>
  <si>
    <t>029882632437</t>
  </si>
  <si>
    <t>029882632444</t>
  </si>
  <si>
    <t>029882632451</t>
  </si>
  <si>
    <t>029882632468</t>
  </si>
  <si>
    <t>029882632475</t>
  </si>
  <si>
    <t>029882632482</t>
  </si>
  <si>
    <t>029882632499</t>
  </si>
  <si>
    <t>029882632505</t>
  </si>
  <si>
    <t>029882632512</t>
  </si>
  <si>
    <t>029882632529</t>
  </si>
  <si>
    <t>029882632536</t>
  </si>
  <si>
    <t>029882632543</t>
  </si>
  <si>
    <t>029882632550</t>
  </si>
  <si>
    <t>029882632567</t>
  </si>
  <si>
    <t>029882632574</t>
  </si>
  <si>
    <t>029882632581</t>
  </si>
  <si>
    <t>029882632598</t>
  </si>
  <si>
    <t>029882632604</t>
  </si>
  <si>
    <t>029882632611</t>
  </si>
  <si>
    <t>029882632628</t>
  </si>
  <si>
    <t>029882632635</t>
  </si>
  <si>
    <t>029882632642</t>
  </si>
  <si>
    <t>029882632659</t>
  </si>
  <si>
    <t>029882632666</t>
  </si>
  <si>
    <t>029882632673</t>
  </si>
  <si>
    <t>029882632680</t>
  </si>
  <si>
    <t>029882632697</t>
  </si>
  <si>
    <t>029882632703</t>
  </si>
  <si>
    <t>029882632710</t>
  </si>
  <si>
    <t>029882632727</t>
  </si>
  <si>
    <t>029882632734</t>
  </si>
  <si>
    <t>029882632741</t>
  </si>
  <si>
    <t>029882632758</t>
  </si>
  <si>
    <t>029882632765</t>
  </si>
  <si>
    <t>029882632772</t>
  </si>
  <si>
    <t>029882632789</t>
  </si>
  <si>
    <t>029882632796</t>
  </si>
  <si>
    <t>029882632802</t>
  </si>
  <si>
    <t>029882632819</t>
  </si>
  <si>
    <t>029882632826</t>
  </si>
  <si>
    <t>029882632833</t>
  </si>
  <si>
    <t>029882632840</t>
  </si>
  <si>
    <t>029882632857</t>
  </si>
  <si>
    <t>029882632864</t>
  </si>
  <si>
    <t>029882632871</t>
  </si>
  <si>
    <t>029882632888</t>
  </si>
  <si>
    <t>029882632895</t>
  </si>
  <si>
    <t>029882632901</t>
  </si>
  <si>
    <t>029882632918</t>
  </si>
  <si>
    <t>029882632925</t>
  </si>
  <si>
    <t>029882632932</t>
  </si>
  <si>
    <t>029882632949</t>
  </si>
  <si>
    <t>029882632956</t>
  </si>
  <si>
    <t>029882632963</t>
  </si>
  <si>
    <t>029882632970</t>
  </si>
  <si>
    <t>029882632987</t>
  </si>
  <si>
    <t>029882632994</t>
  </si>
  <si>
    <t>029882633007</t>
  </si>
  <si>
    <t>029882633014</t>
  </si>
  <si>
    <t>029882633021</t>
  </si>
  <si>
    <t>029882633038</t>
  </si>
  <si>
    <t>029882633045</t>
  </si>
  <si>
    <t>029882633052</t>
  </si>
  <si>
    <t>029882633069</t>
  </si>
  <si>
    <t>029882633076</t>
  </si>
  <si>
    <t>029882633083</t>
  </si>
  <si>
    <t>029882633090</t>
  </si>
  <si>
    <t>029882633106</t>
  </si>
  <si>
    <t>029882633113</t>
  </si>
  <si>
    <t>029882633120</t>
  </si>
  <si>
    <t>029882633137</t>
  </si>
  <si>
    <t>029882633144</t>
  </si>
  <si>
    <t>029882633151</t>
  </si>
  <si>
    <t>029882633168</t>
  </si>
  <si>
    <t>029882633175</t>
  </si>
  <si>
    <t>029882633182</t>
  </si>
  <si>
    <t>029882633199</t>
  </si>
  <si>
    <t>029882633205</t>
  </si>
  <si>
    <t>029882633212</t>
  </si>
  <si>
    <t>029882633229</t>
  </si>
  <si>
    <t>029882633236</t>
  </si>
  <si>
    <t>029882633243</t>
  </si>
  <si>
    <t>029882633250</t>
  </si>
  <si>
    <t>029882633267</t>
  </si>
  <si>
    <t>029882633274</t>
  </si>
  <si>
    <t>029882633281</t>
  </si>
  <si>
    <t>029882633298</t>
  </si>
  <si>
    <t>029882633304</t>
  </si>
  <si>
    <t>029882633311</t>
  </si>
  <si>
    <t>029882633328</t>
  </si>
  <si>
    <t>029882633335</t>
  </si>
  <si>
    <t>029882633342</t>
  </si>
  <si>
    <t>029882633359</t>
  </si>
  <si>
    <t>029882633366</t>
  </si>
  <si>
    <t>029882633373</t>
  </si>
  <si>
    <t>029882633380</t>
  </si>
  <si>
    <t>029882633397</t>
  </si>
  <si>
    <t>029882633403</t>
  </si>
  <si>
    <t>029882633410</t>
  </si>
  <si>
    <t>029882633427</t>
  </si>
  <si>
    <t>029882633434</t>
  </si>
  <si>
    <t>029882633441</t>
  </si>
  <si>
    <t>029882633458</t>
  </si>
  <si>
    <t>029882633465</t>
  </si>
  <si>
    <t>029882633472</t>
  </si>
  <si>
    <t>029882633489</t>
  </si>
  <si>
    <t>029882633496</t>
  </si>
  <si>
    <t>029882633502</t>
  </si>
  <si>
    <t>029882633519</t>
  </si>
  <si>
    <t>029882633526</t>
  </si>
  <si>
    <t>029882633533</t>
  </si>
  <si>
    <t>029882633540</t>
  </si>
  <si>
    <t>029882633557</t>
  </si>
  <si>
    <t>029882633564</t>
  </si>
  <si>
    <t>029882633571</t>
  </si>
  <si>
    <t>029882633588</t>
  </si>
  <si>
    <t>029882633595</t>
  </si>
  <si>
    <t>029882633601</t>
  </si>
  <si>
    <t>029882633618</t>
  </si>
  <si>
    <t>029882633625</t>
  </si>
  <si>
    <t>029882633632</t>
  </si>
  <si>
    <t>029882633649</t>
  </si>
  <si>
    <t>029882633656</t>
  </si>
  <si>
    <t>029882633663</t>
  </si>
  <si>
    <t>029882633670</t>
  </si>
  <si>
    <t>029882633687</t>
  </si>
  <si>
    <t>029882633694</t>
  </si>
  <si>
    <t>029882633700</t>
  </si>
  <si>
    <t>029882633717</t>
  </si>
  <si>
    <t>029882633724</t>
  </si>
  <si>
    <t>029882633731</t>
  </si>
  <si>
    <t>029882633748</t>
  </si>
  <si>
    <t>029882633755</t>
  </si>
  <si>
    <t>029882633762</t>
  </si>
  <si>
    <t>029882633779</t>
  </si>
  <si>
    <t>029882633786</t>
  </si>
  <si>
    <t>029882633793</t>
  </si>
  <si>
    <t>029882633809</t>
  </si>
  <si>
    <t>029882633816</t>
  </si>
  <si>
    <t>029882633823</t>
  </si>
  <si>
    <t>029882633830</t>
  </si>
  <si>
    <t>029882633847</t>
  </si>
  <si>
    <t>029882633854</t>
  </si>
  <si>
    <t>029882633861</t>
  </si>
  <si>
    <t>030915790000</t>
  </si>
  <si>
    <t>030915790017</t>
  </si>
  <si>
    <t>030915790024</t>
  </si>
  <si>
    <t>030915796620</t>
  </si>
  <si>
    <t>030915796637</t>
  </si>
  <si>
    <t>030915796644</t>
  </si>
  <si>
    <t>030915796651</t>
  </si>
  <si>
    <t>030915796668</t>
  </si>
  <si>
    <t>030915796675</t>
  </si>
  <si>
    <t>030915796682</t>
  </si>
  <si>
    <t>030915796699</t>
  </si>
  <si>
    <t>030915796705</t>
  </si>
  <si>
    <t>030915796712</t>
  </si>
  <si>
    <t>030915796729</t>
  </si>
  <si>
    <t>079111135611</t>
  </si>
  <si>
    <t>183941021102</t>
  </si>
  <si>
    <t>183941081151</t>
  </si>
  <si>
    <t>183941087153</t>
  </si>
  <si>
    <t>183941191157</t>
  </si>
  <si>
    <t>188489000084</t>
  </si>
  <si>
    <t>188489000251</t>
  </si>
  <si>
    <t>18inKatie</t>
  </si>
  <si>
    <t>654367777008</t>
  </si>
  <si>
    <t>654367777015</t>
  </si>
  <si>
    <t>654367777022</t>
  </si>
  <si>
    <t>654367777039</t>
  </si>
  <si>
    <t>654367777046</t>
  </si>
  <si>
    <t>654367777060</t>
  </si>
  <si>
    <t>654367777077</t>
  </si>
  <si>
    <t>654367777084</t>
  </si>
  <si>
    <t>654367777091</t>
  </si>
  <si>
    <t>654367777107</t>
  </si>
  <si>
    <t>654367777114</t>
  </si>
  <si>
    <t>654367777121</t>
  </si>
  <si>
    <t>654367777183</t>
  </si>
  <si>
    <t>654367777206</t>
  </si>
  <si>
    <t>654367777213</t>
  </si>
  <si>
    <t>654367777220</t>
  </si>
  <si>
    <t>654367777237</t>
  </si>
  <si>
    <t>654367777244</t>
  </si>
  <si>
    <t>654367777251</t>
  </si>
  <si>
    <t>654367777268</t>
  </si>
  <si>
    <t>654367777275</t>
  </si>
  <si>
    <t>654367777282</t>
  </si>
  <si>
    <t>654367777299</t>
  </si>
  <si>
    <t>654367777305</t>
  </si>
  <si>
    <t>654367777312</t>
  </si>
  <si>
    <t>654367777329</t>
  </si>
  <si>
    <t>654367777336</t>
  </si>
  <si>
    <t>654367777343</t>
  </si>
  <si>
    <t>654367777350</t>
  </si>
  <si>
    <t>654367777367</t>
  </si>
  <si>
    <t>654367777374</t>
  </si>
  <si>
    <t>654367777381</t>
  </si>
  <si>
    <t>654367777398</t>
  </si>
  <si>
    <t>654367777404</t>
  </si>
  <si>
    <t>654367777411</t>
  </si>
  <si>
    <t>654367777428</t>
  </si>
  <si>
    <t>654367777435</t>
  </si>
  <si>
    <t>654367777442</t>
  </si>
  <si>
    <t>654367777459</t>
  </si>
  <si>
    <t>654367777466</t>
  </si>
  <si>
    <t>654367777473</t>
  </si>
  <si>
    <t>654367777480</t>
  </si>
  <si>
    <t>654367777497</t>
  </si>
  <si>
    <t>654367777503</t>
  </si>
  <si>
    <t>654367777510</t>
  </si>
  <si>
    <t>654367777534</t>
  </si>
  <si>
    <t>654367777541</t>
  </si>
  <si>
    <t>654367777558</t>
  </si>
  <si>
    <t>654367777565</t>
  </si>
  <si>
    <t>654367777572</t>
  </si>
  <si>
    <t>654367777589</t>
  </si>
  <si>
    <t>654367777602</t>
  </si>
  <si>
    <t>654367777619</t>
  </si>
  <si>
    <t>654367777626</t>
  </si>
  <si>
    <t>654367777633</t>
  </si>
  <si>
    <t>654367777640</t>
  </si>
  <si>
    <t>654367777657</t>
  </si>
  <si>
    <t>654367777664</t>
  </si>
  <si>
    <t>654367777671</t>
  </si>
  <si>
    <t>654367777688</t>
  </si>
  <si>
    <t>654367777695</t>
  </si>
  <si>
    <t>654367777701</t>
  </si>
  <si>
    <t>654367777718</t>
  </si>
  <si>
    <t>654367777725</t>
  </si>
  <si>
    <t>654367777732</t>
  </si>
  <si>
    <t>654367777862</t>
  </si>
  <si>
    <t>654367777879</t>
  </si>
  <si>
    <t>654367777978</t>
  </si>
  <si>
    <t>654367777985</t>
  </si>
  <si>
    <t>654367777992</t>
  </si>
  <si>
    <t>654367778005</t>
  </si>
  <si>
    <t>654367778012</t>
  </si>
  <si>
    <t>654367778029</t>
  </si>
  <si>
    <t>654367778043</t>
  </si>
  <si>
    <t>654367778050</t>
  </si>
  <si>
    <t>654367778067</t>
  </si>
  <si>
    <t>654367778098</t>
  </si>
  <si>
    <t>654367778104</t>
  </si>
  <si>
    <t>654367778111</t>
  </si>
  <si>
    <t>654367778128</t>
  </si>
  <si>
    <t>654367778135</t>
  </si>
  <si>
    <t>654367778142</t>
  </si>
  <si>
    <t>654367778173</t>
  </si>
  <si>
    <t>654367778180</t>
  </si>
  <si>
    <t>654367778197</t>
  </si>
  <si>
    <t>654367778203</t>
  </si>
  <si>
    <t>654367778210</t>
  </si>
  <si>
    <t>654367778227</t>
  </si>
  <si>
    <t>654367778234</t>
  </si>
  <si>
    <t>654367778241</t>
  </si>
  <si>
    <t>654367778258</t>
  </si>
  <si>
    <t>654367778265</t>
  </si>
  <si>
    <t>654367778272</t>
  </si>
  <si>
    <t>654367778289</t>
  </si>
  <si>
    <t>654367778296</t>
  </si>
  <si>
    <t>654367778302</t>
  </si>
  <si>
    <t>654367778319</t>
  </si>
  <si>
    <t>654367778326</t>
  </si>
  <si>
    <t>654367778333</t>
  </si>
  <si>
    <t>654367778340</t>
  </si>
  <si>
    <t>654367778357</t>
  </si>
  <si>
    <t>654367778371</t>
  </si>
  <si>
    <t>654367778388</t>
  </si>
  <si>
    <t>654367778395</t>
  </si>
  <si>
    <t>654367778401</t>
  </si>
  <si>
    <t>654367778418</t>
  </si>
  <si>
    <t>654367778425</t>
  </si>
  <si>
    <t>654367778432</t>
  </si>
  <si>
    <t>654367778487</t>
  </si>
  <si>
    <t>654367778494</t>
  </si>
  <si>
    <t>654367778500</t>
  </si>
  <si>
    <t>654367778517</t>
  </si>
  <si>
    <t>654367778524</t>
  </si>
  <si>
    <t>654367778531</t>
  </si>
  <si>
    <t>654367778548</t>
  </si>
  <si>
    <t>654367778555</t>
  </si>
  <si>
    <t>654367778562</t>
  </si>
  <si>
    <t>654367778586</t>
  </si>
  <si>
    <t>654367778593</t>
  </si>
  <si>
    <t>654367778609</t>
  </si>
  <si>
    <t>654367778616</t>
  </si>
  <si>
    <t>654367778623</t>
  </si>
  <si>
    <t>654367778630</t>
  </si>
  <si>
    <t>654367778647</t>
  </si>
  <si>
    <t>654367778654</t>
  </si>
  <si>
    <t>654367778661</t>
  </si>
  <si>
    <t>654367778678</t>
  </si>
  <si>
    <t>654367778685</t>
  </si>
  <si>
    <t>654367778692</t>
  </si>
  <si>
    <t>654367778708</t>
  </si>
  <si>
    <t>654367778715</t>
  </si>
  <si>
    <t>654367778722</t>
  </si>
  <si>
    <t>654367778739</t>
  </si>
  <si>
    <t>654367778746</t>
  </si>
  <si>
    <t>654367778753</t>
  </si>
  <si>
    <t>654367778760</t>
  </si>
  <si>
    <t>654367778777</t>
  </si>
  <si>
    <t>654367778784</t>
  </si>
  <si>
    <t>654367778791</t>
  </si>
  <si>
    <t>654367778807</t>
  </si>
  <si>
    <t>654367778814</t>
  </si>
  <si>
    <t>654367778821</t>
  </si>
  <si>
    <t>654367778838</t>
  </si>
  <si>
    <t>654367778845</t>
  </si>
  <si>
    <t>654367778852</t>
  </si>
  <si>
    <t>654367778869</t>
  </si>
  <si>
    <t>654367778876</t>
  </si>
  <si>
    <t>654367778883</t>
  </si>
  <si>
    <t>654367778890</t>
  </si>
  <si>
    <t>654367778906</t>
  </si>
  <si>
    <t>654367778913</t>
  </si>
  <si>
    <t>654367778920</t>
  </si>
  <si>
    <t>654367778937</t>
  </si>
  <si>
    <t>654367778944</t>
  </si>
  <si>
    <t>654367778968</t>
  </si>
  <si>
    <t>654367778975</t>
  </si>
  <si>
    <t>654367778982</t>
  </si>
  <si>
    <t>654367778999</t>
  </si>
  <si>
    <t>682017000008</t>
  </si>
  <si>
    <t>682017000015</t>
  </si>
  <si>
    <t>682017000022</t>
  </si>
  <si>
    <t>682017000039</t>
  </si>
  <si>
    <t>682017000046</t>
  </si>
  <si>
    <t>682017000053</t>
  </si>
  <si>
    <t>682017000060</t>
  </si>
  <si>
    <t>682017000077</t>
  </si>
  <si>
    <t>682017000084</t>
  </si>
  <si>
    <t>682017000091</t>
  </si>
  <si>
    <t>682017000107</t>
  </si>
  <si>
    <t>682017000114</t>
  </si>
  <si>
    <t>682017000121</t>
  </si>
  <si>
    <t>682017000138</t>
  </si>
  <si>
    <t>682017000145</t>
  </si>
  <si>
    <t>682017000152</t>
  </si>
  <si>
    <t>682017000169</t>
  </si>
  <si>
    <t>682017000176</t>
  </si>
  <si>
    <t>682017000183</t>
  </si>
  <si>
    <t>682017000190</t>
  </si>
  <si>
    <t>682017000206</t>
  </si>
  <si>
    <t>682017000213</t>
  </si>
  <si>
    <t>682017000220</t>
  </si>
  <si>
    <t>682017000237</t>
  </si>
  <si>
    <t>682017000244</t>
  </si>
  <si>
    <t>682017000251</t>
  </si>
  <si>
    <t>682017000268</t>
  </si>
  <si>
    <t>682017000275</t>
  </si>
  <si>
    <t>682017000282</t>
  </si>
  <si>
    <t>682017000299</t>
  </si>
  <si>
    <t>682017000305</t>
  </si>
  <si>
    <t>682017000312</t>
  </si>
  <si>
    <t>682017000329</t>
  </si>
  <si>
    <t>682017000336</t>
  </si>
  <si>
    <t>682017000343</t>
  </si>
  <si>
    <t>682017000398</t>
  </si>
  <si>
    <t>682017000404</t>
  </si>
  <si>
    <t>682017000411</t>
  </si>
  <si>
    <t>682017000428</t>
  </si>
  <si>
    <t>682017000435</t>
  </si>
  <si>
    <t>682017000442</t>
  </si>
  <si>
    <t>682017000459</t>
  </si>
  <si>
    <t>682017000466</t>
  </si>
  <si>
    <t>682017000473</t>
  </si>
  <si>
    <t>682017000480</t>
  </si>
  <si>
    <t>682017000497</t>
  </si>
  <si>
    <t>682017000503</t>
  </si>
  <si>
    <t>682017000510</t>
  </si>
  <si>
    <t>682017000527</t>
  </si>
  <si>
    <t>682017000534</t>
  </si>
  <si>
    <t>682017000541</t>
  </si>
  <si>
    <t>682017000558</t>
  </si>
  <si>
    <t>682017000565</t>
  </si>
  <si>
    <t>682017000572</t>
  </si>
  <si>
    <t>682017000589</t>
  </si>
  <si>
    <t>682017000596</t>
  </si>
  <si>
    <t>682017000602</t>
  </si>
  <si>
    <t>682017000619</t>
  </si>
  <si>
    <t>682017000626</t>
  </si>
  <si>
    <t>682017000633</t>
  </si>
  <si>
    <t>682017000640</t>
  </si>
  <si>
    <t>682017000657</t>
  </si>
  <si>
    <t>682017000664</t>
  </si>
  <si>
    <t>682017000671</t>
  </si>
  <si>
    <t>682017000688</t>
  </si>
  <si>
    <t>682017000695</t>
  </si>
  <si>
    <t>682017000701</t>
  </si>
  <si>
    <t>682017000718</t>
  </si>
  <si>
    <t>682017000725</t>
  </si>
  <si>
    <t>682017000732</t>
  </si>
  <si>
    <t>682017000749</t>
  </si>
  <si>
    <t>682017000756</t>
  </si>
  <si>
    <t>682017000763</t>
  </si>
  <si>
    <t>682017000770</t>
  </si>
  <si>
    <t>682017000787</t>
  </si>
  <si>
    <t>682017000794</t>
  </si>
  <si>
    <t>682017000800</t>
  </si>
  <si>
    <t>682017000817</t>
  </si>
  <si>
    <t>682017000824</t>
  </si>
  <si>
    <t>682017000831</t>
  </si>
  <si>
    <t>682017000848</t>
  </si>
  <si>
    <t>682017000855</t>
  </si>
  <si>
    <t>682017000862</t>
  </si>
  <si>
    <t>682017000879</t>
  </si>
  <si>
    <t>682017000886</t>
  </si>
  <si>
    <t>682017000893</t>
  </si>
  <si>
    <t>682017000909</t>
  </si>
  <si>
    <t>682017000916</t>
  </si>
  <si>
    <t>682017000923</t>
  </si>
  <si>
    <t>682017000930</t>
  </si>
  <si>
    <t>682017000947</t>
  </si>
  <si>
    <t>682017000954</t>
  </si>
  <si>
    <t>682017000961</t>
  </si>
  <si>
    <t>682017000978</t>
  </si>
  <si>
    <t>682017000985</t>
  </si>
  <si>
    <t>682017000992</t>
  </si>
  <si>
    <t>682017001005</t>
  </si>
  <si>
    <t>682017001012</t>
  </si>
  <si>
    <t>682017001029</t>
  </si>
  <si>
    <t>682017001036</t>
  </si>
  <si>
    <t>682017001043</t>
  </si>
  <si>
    <t>682017001050</t>
  </si>
  <si>
    <t>682017001067</t>
  </si>
  <si>
    <t>682017001074</t>
  </si>
  <si>
    <t>682017001081</t>
  </si>
  <si>
    <t>682017001098</t>
  </si>
  <si>
    <t>682017001104</t>
  </si>
  <si>
    <t>682017001111</t>
  </si>
  <si>
    <t>682017001128</t>
  </si>
  <si>
    <t>682017001135</t>
  </si>
  <si>
    <t>682017001142</t>
  </si>
  <si>
    <t>682017001159</t>
  </si>
  <si>
    <t>682017001166</t>
  </si>
  <si>
    <t>682017001173</t>
  </si>
  <si>
    <t>682017001180</t>
  </si>
  <si>
    <t>682017001197</t>
  </si>
  <si>
    <t>682017001203</t>
  </si>
  <si>
    <t>682017001210</t>
  </si>
  <si>
    <t>682017001227</t>
  </si>
  <si>
    <t>682017001234</t>
  </si>
  <si>
    <t>682017001241</t>
  </si>
  <si>
    <t>682017001258</t>
  </si>
  <si>
    <t>682017001265</t>
  </si>
  <si>
    <t>682017001272</t>
  </si>
  <si>
    <t>682017001289</t>
  </si>
  <si>
    <t>682017001296</t>
  </si>
  <si>
    <t>682017001302</t>
  </si>
  <si>
    <t>682017001319</t>
  </si>
  <si>
    <t>682017001326</t>
  </si>
  <si>
    <t>682017001333</t>
  </si>
  <si>
    <t>682017001340</t>
  </si>
  <si>
    <t>682017001357</t>
  </si>
  <si>
    <t>682017001364</t>
  </si>
  <si>
    <t>682017001371</t>
  </si>
  <si>
    <t>682017001388</t>
  </si>
  <si>
    <t>682017001395</t>
  </si>
  <si>
    <t>682017001401</t>
  </si>
  <si>
    <t>682017001418</t>
  </si>
  <si>
    <t>682017001425</t>
  </si>
  <si>
    <t>682017001432</t>
  </si>
  <si>
    <t>682017001449</t>
  </si>
  <si>
    <t>682017001456</t>
  </si>
  <si>
    <t>682017001463</t>
  </si>
  <si>
    <t>682017001470</t>
  </si>
  <si>
    <t>682017001487</t>
  </si>
  <si>
    <t>682017001494</t>
  </si>
  <si>
    <t>682017001500</t>
  </si>
  <si>
    <t>682017001517</t>
  </si>
  <si>
    <t>682017001524</t>
  </si>
  <si>
    <t>682017001531</t>
  </si>
  <si>
    <t>682017001548</t>
  </si>
  <si>
    <t>682017001555</t>
  </si>
  <si>
    <t>682017001562</t>
  </si>
  <si>
    <t>682017001579</t>
  </si>
  <si>
    <t>682017001586</t>
  </si>
  <si>
    <t>682017001593</t>
  </si>
  <si>
    <t>682017001609</t>
  </si>
  <si>
    <t>682017001616</t>
  </si>
  <si>
    <t>682017001623</t>
  </si>
  <si>
    <t>682017001630</t>
  </si>
  <si>
    <t>682017001647</t>
  </si>
  <si>
    <t>682017001654</t>
  </si>
  <si>
    <t>682017001661</t>
  </si>
  <si>
    <t>682017001678</t>
  </si>
  <si>
    <t>682017001685</t>
  </si>
  <si>
    <t>682017001692</t>
  </si>
  <si>
    <t>682017001708</t>
  </si>
  <si>
    <t>682017001715</t>
  </si>
  <si>
    <t>682017001722</t>
  </si>
  <si>
    <t>682017001739</t>
  </si>
  <si>
    <t>682017001746</t>
  </si>
  <si>
    <t>682017001753</t>
  </si>
  <si>
    <t>682017001760</t>
  </si>
  <si>
    <t>682017001777</t>
  </si>
  <si>
    <t>682017001784</t>
  </si>
  <si>
    <t>682017001791</t>
  </si>
  <si>
    <t>682017001807</t>
  </si>
  <si>
    <t>682017001814</t>
  </si>
  <si>
    <t>682017001821</t>
  </si>
  <si>
    <t>682017001838</t>
  </si>
  <si>
    <t>682017001845</t>
  </si>
  <si>
    <t>682017001852</t>
  </si>
  <si>
    <t>682017001869</t>
  </si>
  <si>
    <t>682017001876</t>
  </si>
  <si>
    <t>682017001883</t>
  </si>
  <si>
    <t>682017001890</t>
  </si>
  <si>
    <t>682017001906</t>
  </si>
  <si>
    <t>682017001913</t>
  </si>
  <si>
    <t>682017001920</t>
  </si>
  <si>
    <t>682017001937</t>
  </si>
  <si>
    <t>682017001944</t>
  </si>
  <si>
    <t>682017001951</t>
  </si>
  <si>
    <t>682017001968</t>
  </si>
  <si>
    <t>682017001975</t>
  </si>
  <si>
    <t>682017001982</t>
  </si>
  <si>
    <t>682017001999</t>
  </si>
  <si>
    <t>682017002002</t>
  </si>
  <si>
    <t>682017002019</t>
  </si>
  <si>
    <t>682017002026</t>
  </si>
  <si>
    <t>682017002033</t>
  </si>
  <si>
    <t>682017002040</t>
  </si>
  <si>
    <t>682017002057</t>
  </si>
  <si>
    <t>682017002064</t>
  </si>
  <si>
    <t>682017002071</t>
  </si>
  <si>
    <t>682017002088</t>
  </si>
  <si>
    <t>682017002095</t>
  </si>
  <si>
    <t>682017002101</t>
  </si>
  <si>
    <t>682017002118</t>
  </si>
  <si>
    <t>682017002125</t>
  </si>
  <si>
    <t>682017002132</t>
  </si>
  <si>
    <t>682017002149</t>
  </si>
  <si>
    <t>682017002156</t>
  </si>
  <si>
    <t>682017002163</t>
  </si>
  <si>
    <t>682017002170</t>
  </si>
  <si>
    <t>682017002187</t>
  </si>
  <si>
    <t>682017002194</t>
  </si>
  <si>
    <t>682017002200</t>
  </si>
  <si>
    <t>682017002217</t>
  </si>
  <si>
    <t>682017002224</t>
  </si>
  <si>
    <t>682017002231</t>
  </si>
  <si>
    <t>682017002248</t>
  </si>
  <si>
    <t>682017002255</t>
  </si>
  <si>
    <t>682017002262</t>
  </si>
  <si>
    <t>682017002279</t>
  </si>
  <si>
    <t>682017002286</t>
  </si>
  <si>
    <t>682017002293</t>
  </si>
  <si>
    <t>682017002309</t>
  </si>
  <si>
    <t>682017002316</t>
  </si>
  <si>
    <t>682017002323</t>
  </si>
  <si>
    <t>682017002330</t>
  </si>
  <si>
    <t>682017002347</t>
  </si>
  <si>
    <t>682017002354</t>
  </si>
  <si>
    <t>682017002361</t>
  </si>
  <si>
    <t>682017002378</t>
  </si>
  <si>
    <t>682017002385</t>
  </si>
  <si>
    <t>682017002392</t>
  </si>
  <si>
    <t>682017002408</t>
  </si>
  <si>
    <t>682017002415</t>
  </si>
  <si>
    <t>682017002422</t>
  </si>
  <si>
    <t>682017002439</t>
  </si>
  <si>
    <t>682017002446</t>
  </si>
  <si>
    <t>682017002453</t>
  </si>
  <si>
    <t>682017002460</t>
  </si>
  <si>
    <t>682017002477</t>
  </si>
  <si>
    <t>682017002484</t>
  </si>
  <si>
    <t>682017002491</t>
  </si>
  <si>
    <t>682017002507</t>
  </si>
  <si>
    <t>682017002514</t>
  </si>
  <si>
    <t>682017002521</t>
  </si>
  <si>
    <t>682017002538</t>
  </si>
  <si>
    <t>682017002545</t>
  </si>
  <si>
    <t>682017002552</t>
  </si>
  <si>
    <t>682017002569</t>
  </si>
  <si>
    <t>682017002576</t>
  </si>
  <si>
    <t>682017002583</t>
  </si>
  <si>
    <t>682017002590</t>
  </si>
  <si>
    <t>682017002606</t>
  </si>
  <si>
    <t>682017002613</t>
  </si>
  <si>
    <t>682017002620</t>
  </si>
  <si>
    <t>682017002637</t>
  </si>
  <si>
    <t>682017002644</t>
  </si>
  <si>
    <t>682017002651</t>
  </si>
  <si>
    <t>682017002668</t>
  </si>
  <si>
    <t>682017002675</t>
  </si>
  <si>
    <t>682017002682</t>
  </si>
  <si>
    <t>682017002699</t>
  </si>
  <si>
    <t>682017002705</t>
  </si>
  <si>
    <t>682017002712</t>
  </si>
  <si>
    <t>682017002729</t>
  </si>
  <si>
    <t>682017002736</t>
  </si>
  <si>
    <t>682017002743</t>
  </si>
  <si>
    <t>682017002750</t>
  </si>
  <si>
    <t>682017002767</t>
  </si>
  <si>
    <t>682017002835</t>
  </si>
  <si>
    <t>682017002842</t>
  </si>
  <si>
    <t>682017002859</t>
  </si>
  <si>
    <t>682017002866</t>
  </si>
  <si>
    <t>682017002873</t>
  </si>
  <si>
    <t>682017002880</t>
  </si>
  <si>
    <t>682017002897</t>
  </si>
  <si>
    <t>682017002903</t>
  </si>
  <si>
    <t>682017002910</t>
  </si>
  <si>
    <t>682017002927</t>
  </si>
  <si>
    <t>682017002934</t>
  </si>
  <si>
    <t>682017002941</t>
  </si>
  <si>
    <t>682017002958</t>
  </si>
  <si>
    <t>682017002965</t>
  </si>
  <si>
    <t>682017002972</t>
  </si>
  <si>
    <t>682017002989</t>
  </si>
  <si>
    <t>682017002996</t>
  </si>
  <si>
    <t>682017003009</t>
  </si>
  <si>
    <t>682017003016</t>
  </si>
  <si>
    <t>682017003023</t>
  </si>
  <si>
    <t>682017003030</t>
  </si>
  <si>
    <t>682017003047</t>
  </si>
  <si>
    <t>682017003054</t>
  </si>
  <si>
    <t>682017003061</t>
  </si>
  <si>
    <t>682017003078</t>
  </si>
  <si>
    <t>682017003085</t>
  </si>
  <si>
    <t>682017003092</t>
  </si>
  <si>
    <t>682017003108</t>
  </si>
  <si>
    <t>682017003115</t>
  </si>
  <si>
    <t>682017003122</t>
  </si>
  <si>
    <t>682017003139</t>
  </si>
  <si>
    <t>682017003146</t>
  </si>
  <si>
    <t>682017003153</t>
  </si>
  <si>
    <t>682017003160</t>
  </si>
  <si>
    <t>682017003177</t>
  </si>
  <si>
    <t>682017003184</t>
  </si>
  <si>
    <t>682017003191</t>
  </si>
  <si>
    <t>682017003207</t>
  </si>
  <si>
    <t>682017003214</t>
  </si>
  <si>
    <t>682017003221</t>
  </si>
  <si>
    <t>682017003238</t>
  </si>
  <si>
    <t>682017003245</t>
  </si>
  <si>
    <t>682017003252</t>
  </si>
  <si>
    <t>682017003269</t>
  </si>
  <si>
    <t>682017003276</t>
  </si>
  <si>
    <t>682017003283</t>
  </si>
  <si>
    <t>682017003290</t>
  </si>
  <si>
    <t>682017003306</t>
  </si>
  <si>
    <t>682017003313</t>
  </si>
  <si>
    <t>682017003320</t>
  </si>
  <si>
    <t>682017003337</t>
  </si>
  <si>
    <t>682017003344</t>
  </si>
  <si>
    <t>682017003351</t>
  </si>
  <si>
    <t>682017003368</t>
  </si>
  <si>
    <t>682017003375</t>
  </si>
  <si>
    <t>682017003382</t>
  </si>
  <si>
    <t>682017003399</t>
  </si>
  <si>
    <t>682017003405</t>
  </si>
  <si>
    <t>682017003412</t>
  </si>
  <si>
    <t>682017003429</t>
  </si>
  <si>
    <t>682017003436</t>
  </si>
  <si>
    <t>682017003443</t>
  </si>
  <si>
    <t>682017003450</t>
  </si>
  <si>
    <t>682017003467</t>
  </si>
  <si>
    <t>682017003474</t>
  </si>
  <si>
    <t>682017003481</t>
  </si>
  <si>
    <t>682017003498</t>
  </si>
  <si>
    <t>682017003504</t>
  </si>
  <si>
    <t>682017003511</t>
  </si>
  <si>
    <t>682017003528</t>
  </si>
  <si>
    <t>682017003535</t>
  </si>
  <si>
    <t>682017003542</t>
  </si>
  <si>
    <t>682017003559</t>
  </si>
  <si>
    <t>682017003566</t>
  </si>
  <si>
    <t>682017003573</t>
  </si>
  <si>
    <t>682017003580</t>
  </si>
  <si>
    <t>682017003597</t>
  </si>
  <si>
    <t>682017003603</t>
  </si>
  <si>
    <t>682017003610</t>
  </si>
  <si>
    <t>682017003627</t>
  </si>
  <si>
    <t>682017003634</t>
  </si>
  <si>
    <t>682017003641</t>
  </si>
  <si>
    <t>682017003658</t>
  </si>
  <si>
    <t>682017003665</t>
  </si>
  <si>
    <t>682017003672</t>
  </si>
  <si>
    <t>682017003689</t>
  </si>
  <si>
    <t>682017003733</t>
  </si>
  <si>
    <t>682017003740</t>
  </si>
  <si>
    <t>682017003757</t>
  </si>
  <si>
    <t>682017003764</t>
  </si>
  <si>
    <t>682017003771</t>
  </si>
  <si>
    <t>682017003788</t>
  </si>
  <si>
    <t>682017003795</t>
  </si>
  <si>
    <t>682017003801</t>
  </si>
  <si>
    <t>682017003818</t>
  </si>
  <si>
    <t>682017003825</t>
  </si>
  <si>
    <t>682017003832</t>
  </si>
  <si>
    <t>682017003849</t>
  </si>
  <si>
    <t>682017003856</t>
  </si>
  <si>
    <t>682017003863</t>
  </si>
  <si>
    <t>682017003870</t>
  </si>
  <si>
    <t>682017003887</t>
  </si>
  <si>
    <t>682017003894</t>
  </si>
  <si>
    <t>682017003900</t>
  </si>
  <si>
    <t>682017003917</t>
  </si>
  <si>
    <t>682017003924</t>
  </si>
  <si>
    <t>682017003931</t>
  </si>
  <si>
    <t>682017003948</t>
  </si>
  <si>
    <t>682017003955</t>
  </si>
  <si>
    <t>682017003962</t>
  </si>
  <si>
    <t>682017003979</t>
  </si>
  <si>
    <t>682017003986</t>
  </si>
  <si>
    <t>682017003993</t>
  </si>
  <si>
    <t>682017004006</t>
  </si>
  <si>
    <t>682017004013</t>
  </si>
  <si>
    <t>682017004020</t>
  </si>
  <si>
    <t>682017004037</t>
  </si>
  <si>
    <t>682017004044</t>
  </si>
  <si>
    <t>682017004051</t>
  </si>
  <si>
    <t>682017004068</t>
  </si>
  <si>
    <t>682017004075</t>
  </si>
  <si>
    <t>682017004082</t>
  </si>
  <si>
    <t>682017004099</t>
  </si>
  <si>
    <t>682017004105</t>
  </si>
  <si>
    <t>682017004112</t>
  </si>
  <si>
    <t>682017004129</t>
  </si>
  <si>
    <t>682017004136</t>
  </si>
  <si>
    <t>682017004143</t>
  </si>
  <si>
    <t>682017004150</t>
  </si>
  <si>
    <t>682017004167</t>
  </si>
  <si>
    <t>682017004174</t>
  </si>
  <si>
    <t>682017004181</t>
  </si>
  <si>
    <t>682017004198</t>
  </si>
  <si>
    <t>682017004204</t>
  </si>
  <si>
    <t>682017004211</t>
  </si>
  <si>
    <t>682017004228</t>
  </si>
  <si>
    <t>682017004235</t>
  </si>
  <si>
    <t>682017004242</t>
  </si>
  <si>
    <t>682017004259</t>
  </si>
  <si>
    <t>682017004266</t>
  </si>
  <si>
    <t>682017004273</t>
  </si>
  <si>
    <t>682017004280</t>
  </si>
  <si>
    <t>682017004297</t>
  </si>
  <si>
    <t>682017004303</t>
  </si>
  <si>
    <t>682017004310</t>
  </si>
  <si>
    <t>682017004327</t>
  </si>
  <si>
    <t>682017004334</t>
  </si>
  <si>
    <t>682017004341</t>
  </si>
  <si>
    <t>682017004358</t>
  </si>
  <si>
    <t>682017004365</t>
  </si>
  <si>
    <t>682017004372</t>
  </si>
  <si>
    <t>682017004389</t>
  </si>
  <si>
    <t>682017004396</t>
  </si>
  <si>
    <t>682017004402</t>
  </si>
  <si>
    <t>682017004419</t>
  </si>
  <si>
    <t>682017004426</t>
  </si>
  <si>
    <t>682017004433</t>
  </si>
  <si>
    <t>682017004440</t>
  </si>
  <si>
    <t>682017004457</t>
  </si>
  <si>
    <t>682017004464</t>
  </si>
  <si>
    <t>682017004471</t>
  </si>
  <si>
    <t>682017004488</t>
  </si>
  <si>
    <t>682017004495</t>
  </si>
  <si>
    <t>682017004501</t>
  </si>
  <si>
    <t>682017004518</t>
  </si>
  <si>
    <t>682017004525</t>
  </si>
  <si>
    <t>682017004532</t>
  </si>
  <si>
    <t>682017004549</t>
  </si>
  <si>
    <t>682017004730</t>
  </si>
  <si>
    <t>682017004747</t>
  </si>
  <si>
    <t>682017004754</t>
  </si>
  <si>
    <t>682017004761</t>
  </si>
  <si>
    <t>682017004778</t>
  </si>
  <si>
    <t>682017004785</t>
  </si>
  <si>
    <t>682017004792</t>
  </si>
  <si>
    <t>682017004808</t>
  </si>
  <si>
    <t>682017004815</t>
  </si>
  <si>
    <t>682017004822</t>
  </si>
  <si>
    <t>682017004839</t>
  </si>
  <si>
    <t>682017004846</t>
  </si>
  <si>
    <t>682017004853</t>
  </si>
  <si>
    <t>682017004860</t>
  </si>
  <si>
    <t>682017004877</t>
  </si>
  <si>
    <t>682017004884</t>
  </si>
  <si>
    <t>682017004891</t>
  </si>
  <si>
    <t>682017004907</t>
  </si>
  <si>
    <t>682017004914</t>
  </si>
  <si>
    <t>682017004921</t>
  </si>
  <si>
    <t>682017004938</t>
  </si>
  <si>
    <t>682017004945</t>
  </si>
  <si>
    <t>682017004952</t>
  </si>
  <si>
    <t>682017004969</t>
  </si>
  <si>
    <t>682017004976</t>
  </si>
  <si>
    <t>682017004983</t>
  </si>
  <si>
    <t>682017004990</t>
  </si>
  <si>
    <t>682017005003</t>
  </si>
  <si>
    <t>682017005010</t>
  </si>
  <si>
    <t>682017005027</t>
  </si>
  <si>
    <t>682017005034</t>
  </si>
  <si>
    <t>682017005041</t>
  </si>
  <si>
    <t>682017005058</t>
  </si>
  <si>
    <t>682017005065</t>
  </si>
  <si>
    <t>682017005072</t>
  </si>
  <si>
    <t>682017005089</t>
  </si>
  <si>
    <t>682017005096</t>
  </si>
  <si>
    <t>682017005102</t>
  </si>
  <si>
    <t>682017005119</t>
  </si>
  <si>
    <t>682017005126</t>
  </si>
  <si>
    <t>682017005133</t>
  </si>
  <si>
    <t>682017005140</t>
  </si>
  <si>
    <t>682017005157</t>
  </si>
  <si>
    <t>682017005164</t>
  </si>
  <si>
    <t>682017005171</t>
  </si>
  <si>
    <t>682017005188</t>
  </si>
  <si>
    <t>682017005195</t>
  </si>
  <si>
    <t>682017005201</t>
  </si>
  <si>
    <t>682017005218</t>
  </si>
  <si>
    <t>682017005225</t>
  </si>
  <si>
    <t>682017005232</t>
  </si>
  <si>
    <t>682017005249</t>
  </si>
  <si>
    <t>682017005256</t>
  </si>
  <si>
    <t>682017005263</t>
  </si>
  <si>
    <t>682017005270</t>
  </si>
  <si>
    <t>682017005287</t>
  </si>
  <si>
    <t>682017005294</t>
  </si>
  <si>
    <t>682017005300</t>
  </si>
  <si>
    <t>682017005317</t>
  </si>
  <si>
    <t>682017005324</t>
  </si>
  <si>
    <t>682017005331</t>
  </si>
  <si>
    <t>682017005348</t>
  </si>
  <si>
    <t>682017005355</t>
  </si>
  <si>
    <t>682017005362</t>
  </si>
  <si>
    <t>682017005379</t>
  </si>
  <si>
    <t>682017005386</t>
  </si>
  <si>
    <t>682017005393</t>
  </si>
  <si>
    <t>682017005409</t>
  </si>
  <si>
    <t>682017005416</t>
  </si>
  <si>
    <t>682017005423</t>
  </si>
  <si>
    <t>682017005430</t>
  </si>
  <si>
    <t>682017005447</t>
  </si>
  <si>
    <t>682017005454</t>
  </si>
  <si>
    <t>682017005461</t>
  </si>
  <si>
    <t>682017005478</t>
  </si>
  <si>
    <t>682017005485</t>
  </si>
  <si>
    <t>682017005492</t>
  </si>
  <si>
    <t>682017005508</t>
  </si>
  <si>
    <t>682017005515</t>
  </si>
  <si>
    <t>682017005522</t>
  </si>
  <si>
    <t>682017005539</t>
  </si>
  <si>
    <t>682017005546</t>
  </si>
  <si>
    <t>682017005553</t>
  </si>
  <si>
    <t>682017005560</t>
  </si>
  <si>
    <t>682017005577</t>
  </si>
  <si>
    <t>682017005584</t>
  </si>
  <si>
    <t>682017005591</t>
  </si>
  <si>
    <t>682017005607</t>
  </si>
  <si>
    <t>682017005614</t>
  </si>
  <si>
    <t>682017005621</t>
  </si>
  <si>
    <t>682017005638</t>
  </si>
  <si>
    <t>682017005645</t>
  </si>
  <si>
    <t>682017005652</t>
  </si>
  <si>
    <t>682017005669</t>
  </si>
  <si>
    <t>682017005676</t>
  </si>
  <si>
    <t>682017005683</t>
  </si>
  <si>
    <t>682017005690</t>
  </si>
  <si>
    <t>682017005706</t>
  </si>
  <si>
    <t>682017005713</t>
  </si>
  <si>
    <t>682017005720</t>
  </si>
  <si>
    <t>682017005737</t>
  </si>
  <si>
    <t>682017005744</t>
  </si>
  <si>
    <t>682017005751</t>
  </si>
  <si>
    <t>682017005768</t>
  </si>
  <si>
    <t>682017005775</t>
  </si>
  <si>
    <t>682017005782</t>
  </si>
  <si>
    <t>682017005799</t>
  </si>
  <si>
    <t>682017005805</t>
  </si>
  <si>
    <t>682017005812</t>
  </si>
  <si>
    <t>682017005829</t>
  </si>
  <si>
    <t>682017005836</t>
  </si>
  <si>
    <t>682017005843</t>
  </si>
  <si>
    <t>682017005850</t>
  </si>
  <si>
    <t>682017005867</t>
  </si>
  <si>
    <t>682017005874</t>
  </si>
  <si>
    <t>682017005881</t>
  </si>
  <si>
    <t>682017005898</t>
  </si>
  <si>
    <t>682017005904</t>
  </si>
  <si>
    <t>682017005911</t>
  </si>
  <si>
    <t>682017005928</t>
  </si>
  <si>
    <t>682017005935</t>
  </si>
  <si>
    <t>682017005942</t>
  </si>
  <si>
    <t>682017005959</t>
  </si>
  <si>
    <t>682017005966</t>
  </si>
  <si>
    <t>682017005973</t>
  </si>
  <si>
    <t>682017005980</t>
  </si>
  <si>
    <t>682017005997</t>
  </si>
  <si>
    <t>682017006000</t>
  </si>
  <si>
    <t>682017006017</t>
  </si>
  <si>
    <t>682017006024</t>
  </si>
  <si>
    <t>682017006031</t>
  </si>
  <si>
    <t>682017006048</t>
  </si>
  <si>
    <t>682017006055</t>
  </si>
  <si>
    <t>682017006062</t>
  </si>
  <si>
    <t>682017006079</t>
  </si>
  <si>
    <t>682017006086</t>
  </si>
  <si>
    <t>682017006093</t>
  </si>
  <si>
    <t>682017006109</t>
  </si>
  <si>
    <t>682017006116</t>
  </si>
  <si>
    <t>682017006123</t>
  </si>
  <si>
    <t>682017006130</t>
  </si>
  <si>
    <t>682017006147</t>
  </si>
  <si>
    <t>682017006154</t>
  </si>
  <si>
    <t>682017006161</t>
  </si>
  <si>
    <t>682017006178</t>
  </si>
  <si>
    <t>682017006185</t>
  </si>
  <si>
    <t>682017006192</t>
  </si>
  <si>
    <t>682017006208</t>
  </si>
  <si>
    <t>682017006215</t>
  </si>
  <si>
    <t>682017006222</t>
  </si>
  <si>
    <t>682017006239</t>
  </si>
  <si>
    <t>682017006246</t>
  </si>
  <si>
    <t>682017006253</t>
  </si>
  <si>
    <t>682017006260</t>
  </si>
  <si>
    <t>682017006277</t>
  </si>
  <si>
    <t>682017006284</t>
  </si>
  <si>
    <t>682017006291</t>
  </si>
  <si>
    <t>682017006307</t>
  </si>
  <si>
    <t>682017006314</t>
  </si>
  <si>
    <t>682017006321</t>
  </si>
  <si>
    <t>682017006338</t>
  </si>
  <si>
    <t>682017006345</t>
  </si>
  <si>
    <t>682017006352</t>
  </si>
  <si>
    <t>682017006369</t>
  </si>
  <si>
    <t>682017006376</t>
  </si>
  <si>
    <t>682017006383</t>
  </si>
  <si>
    <t>682017006390</t>
  </si>
  <si>
    <t>682017006406</t>
  </si>
  <si>
    <t>682017006413</t>
  </si>
  <si>
    <t>682017006420</t>
  </si>
  <si>
    <t>682017006437</t>
  </si>
  <si>
    <t>682017006444</t>
  </si>
  <si>
    <t>682017006451</t>
  </si>
  <si>
    <t>682017006468</t>
  </si>
  <si>
    <t>682017006475</t>
  </si>
  <si>
    <t>682017006482</t>
  </si>
  <si>
    <t>682017006499</t>
  </si>
  <si>
    <t>682017006505</t>
  </si>
  <si>
    <t>682017006512</t>
  </si>
  <si>
    <t>682017006529</t>
  </si>
  <si>
    <t>682017006536</t>
  </si>
  <si>
    <t>682017006543</t>
  </si>
  <si>
    <t>682017006550</t>
  </si>
  <si>
    <t>682017006567</t>
  </si>
  <si>
    <t>682017006574</t>
  </si>
  <si>
    <t>682017006581</t>
  </si>
  <si>
    <t>682017006598</t>
  </si>
  <si>
    <t>682017006604</t>
  </si>
  <si>
    <t>682017006611</t>
  </si>
  <si>
    <t>682017006628</t>
  </si>
  <si>
    <t>682017006635</t>
  </si>
  <si>
    <t>682017006642</t>
  </si>
  <si>
    <t>682017006659</t>
  </si>
  <si>
    <t>682017006666</t>
  </si>
  <si>
    <t>682017006673</t>
  </si>
  <si>
    <t>682017006680</t>
  </si>
  <si>
    <t>682017006697</t>
  </si>
  <si>
    <t>682017006703</t>
  </si>
  <si>
    <t>682017006710</t>
  </si>
  <si>
    <t>682017006727</t>
  </si>
  <si>
    <t>682017006734</t>
  </si>
  <si>
    <t>682017006741</t>
  </si>
  <si>
    <t>682017006758</t>
  </si>
  <si>
    <t>682017006765</t>
  </si>
  <si>
    <t>682017006772</t>
  </si>
  <si>
    <t>682017006789</t>
  </si>
  <si>
    <t>682017006796</t>
  </si>
  <si>
    <t>682017006802</t>
  </si>
  <si>
    <t>682017006819</t>
  </si>
  <si>
    <t>682017006826</t>
  </si>
  <si>
    <t>682017006833</t>
  </si>
  <si>
    <t>682017006840</t>
  </si>
  <si>
    <t>682017006857</t>
  </si>
  <si>
    <t>682017006864</t>
  </si>
  <si>
    <t>682017006871</t>
  </si>
  <si>
    <t>682017006888</t>
  </si>
  <si>
    <t>682017006895</t>
  </si>
  <si>
    <t>682017006901</t>
  </si>
  <si>
    <t>682017006918</t>
  </si>
  <si>
    <t>682017006925</t>
  </si>
  <si>
    <t>682017006932</t>
  </si>
  <si>
    <t>682017006949</t>
  </si>
  <si>
    <t>682017006956</t>
  </si>
  <si>
    <t>682017006963</t>
  </si>
  <si>
    <t>682017006970</t>
  </si>
  <si>
    <t>682017006987</t>
  </si>
  <si>
    <t>682017006994</t>
  </si>
  <si>
    <t>682017007007</t>
  </si>
  <si>
    <t>682017007014</t>
  </si>
  <si>
    <t>682017007021</t>
  </si>
  <si>
    <t>682017007038</t>
  </si>
  <si>
    <t>682017007045</t>
  </si>
  <si>
    <t>682017007052</t>
  </si>
  <si>
    <t>682017007069</t>
  </si>
  <si>
    <t>682017007076</t>
  </si>
  <si>
    <t>682017007083</t>
  </si>
  <si>
    <t>682017007090</t>
  </si>
  <si>
    <t>682017007106</t>
  </si>
  <si>
    <t>682017007113</t>
  </si>
  <si>
    <t>682017007120</t>
  </si>
  <si>
    <t>682017007243</t>
  </si>
  <si>
    <t>682017007250</t>
  </si>
  <si>
    <t>682017007267</t>
  </si>
  <si>
    <t>682017007274</t>
  </si>
  <si>
    <t>682017007281</t>
  </si>
  <si>
    <t>682017007298</t>
  </si>
  <si>
    <t>682017007304</t>
  </si>
  <si>
    <t>682017007311</t>
  </si>
  <si>
    <t>682017007328</t>
  </si>
  <si>
    <t>682017007335</t>
  </si>
  <si>
    <t>682017007342</t>
  </si>
  <si>
    <t>682017007359</t>
  </si>
  <si>
    <t>682017007366</t>
  </si>
  <si>
    <t>682017007373</t>
  </si>
  <si>
    <t>682017007380</t>
  </si>
  <si>
    <t>682017007397</t>
  </si>
  <si>
    <t>682017007403</t>
  </si>
  <si>
    <t>682017007410</t>
  </si>
  <si>
    <t>682017007427</t>
  </si>
  <si>
    <t>682017007434</t>
  </si>
  <si>
    <t>682017007441</t>
  </si>
  <si>
    <t>682017007458</t>
  </si>
  <si>
    <t>682017007465</t>
  </si>
  <si>
    <t>682017007472</t>
  </si>
  <si>
    <t>682017007489</t>
  </si>
  <si>
    <t>682017007496</t>
  </si>
  <si>
    <t>682017007502</t>
  </si>
  <si>
    <t>682017007519</t>
  </si>
  <si>
    <t>682017007526</t>
  </si>
  <si>
    <t>682017007533</t>
  </si>
  <si>
    <t>682017007540</t>
  </si>
  <si>
    <t>682017007557</t>
  </si>
  <si>
    <t>682017007564</t>
  </si>
  <si>
    <t>682017007571</t>
  </si>
  <si>
    <t>682017007588</t>
  </si>
  <si>
    <t>682017007595</t>
  </si>
  <si>
    <t>682017007601</t>
  </si>
  <si>
    <t>682017007618</t>
  </si>
  <si>
    <t>682017007625</t>
  </si>
  <si>
    <t>682017007632</t>
  </si>
  <si>
    <t>682017007649</t>
  </si>
  <si>
    <t>682017007656</t>
  </si>
  <si>
    <t>682017007663</t>
  </si>
  <si>
    <t>682017007670</t>
  </si>
  <si>
    <t>682017007687</t>
  </si>
  <si>
    <t>682017007694</t>
  </si>
  <si>
    <t>682017007700</t>
  </si>
  <si>
    <t>682017007717</t>
  </si>
  <si>
    <t>682017007724</t>
  </si>
  <si>
    <t>682017007731</t>
  </si>
  <si>
    <t>682017007748</t>
  </si>
  <si>
    <t>682017007755</t>
  </si>
  <si>
    <t>682017007762</t>
  </si>
  <si>
    <t>682017007779</t>
  </si>
  <si>
    <t>682017007786</t>
  </si>
  <si>
    <t>682017007793</t>
  </si>
  <si>
    <t>682017007809</t>
  </si>
  <si>
    <t>682017007816</t>
  </si>
  <si>
    <t>682017007823</t>
  </si>
  <si>
    <t>682017007830</t>
  </si>
  <si>
    <t>682017007847</t>
  </si>
  <si>
    <t>682017007854</t>
  </si>
  <si>
    <t>682017007861</t>
  </si>
  <si>
    <t>682017007878</t>
  </si>
  <si>
    <t>682017007885</t>
  </si>
  <si>
    <t>682017007892</t>
  </si>
  <si>
    <t>682017007908</t>
  </si>
  <si>
    <t>682017007915</t>
  </si>
  <si>
    <t>682017007922</t>
  </si>
  <si>
    <t>682017007939</t>
  </si>
  <si>
    <t>682017007946</t>
  </si>
  <si>
    <t>682017007953</t>
  </si>
  <si>
    <t>682017007960</t>
  </si>
  <si>
    <t>682017007977</t>
  </si>
  <si>
    <t>682017007984</t>
  </si>
  <si>
    <t>682017007991</t>
  </si>
  <si>
    <t>682017008004</t>
  </si>
  <si>
    <t>682017008011</t>
  </si>
  <si>
    <t>682017008028</t>
  </si>
  <si>
    <t>682017008035</t>
  </si>
  <si>
    <t>682017008042</t>
  </si>
  <si>
    <t>682017008059</t>
  </si>
  <si>
    <t>682017008066</t>
  </si>
  <si>
    <t>682017008073</t>
  </si>
  <si>
    <t>682017008080</t>
  </si>
  <si>
    <t>682017008097</t>
  </si>
  <si>
    <t>682017008103</t>
  </si>
  <si>
    <t>682017008110</t>
  </si>
  <si>
    <t>682017008127</t>
  </si>
  <si>
    <t>682017008134</t>
  </si>
  <si>
    <t>682017008141</t>
  </si>
  <si>
    <t>682017008158</t>
  </si>
  <si>
    <t>682017008165</t>
  </si>
  <si>
    <t>682017008172</t>
  </si>
  <si>
    <t>682017008189</t>
  </si>
  <si>
    <t>682017008196</t>
  </si>
  <si>
    <t>682017008202</t>
  </si>
  <si>
    <t>682017008219</t>
  </si>
  <si>
    <t>682017008226</t>
  </si>
  <si>
    <t>682017008233</t>
  </si>
  <si>
    <t>682017008240</t>
  </si>
  <si>
    <t>682017008257</t>
  </si>
  <si>
    <t>682017008264</t>
  </si>
  <si>
    <t>682017008271</t>
  </si>
  <si>
    <t>682017008288</t>
  </si>
  <si>
    <t>682017008295</t>
  </si>
  <si>
    <t>682017008301</t>
  </si>
  <si>
    <t>682017008318</t>
  </si>
  <si>
    <t>682017008325</t>
  </si>
  <si>
    <t>682017008332</t>
  </si>
  <si>
    <t>682017008349</t>
  </si>
  <si>
    <t>682017008356</t>
  </si>
  <si>
    <t>682017008363</t>
  </si>
  <si>
    <t>682017008370</t>
  </si>
  <si>
    <t>682017008387</t>
  </si>
  <si>
    <t>682017008394</t>
  </si>
  <si>
    <t>682017008400</t>
  </si>
  <si>
    <t>682017008417</t>
  </si>
  <si>
    <t>682017008424</t>
  </si>
  <si>
    <t>682017008431</t>
  </si>
  <si>
    <t>682017008448</t>
  </si>
  <si>
    <t>682017008455</t>
  </si>
  <si>
    <t>682017008462</t>
  </si>
  <si>
    <t>682017008479</t>
  </si>
  <si>
    <t>682017008486</t>
  </si>
  <si>
    <t>682017008493</t>
  </si>
  <si>
    <t>682017008509</t>
  </si>
  <si>
    <t>682017008516</t>
  </si>
  <si>
    <t>682017008523</t>
  </si>
  <si>
    <t>682017008530</t>
  </si>
  <si>
    <t>682017008547</t>
  </si>
  <si>
    <t>682017008554</t>
  </si>
  <si>
    <t>682017008561</t>
  </si>
  <si>
    <t>682017008578</t>
  </si>
  <si>
    <t>682017008585</t>
  </si>
  <si>
    <t>682017008592</t>
  </si>
  <si>
    <t>682017008608</t>
  </si>
  <si>
    <t>682017008615</t>
  </si>
  <si>
    <t>682017008622</t>
  </si>
  <si>
    <t>682017008639</t>
  </si>
  <si>
    <t>682017008646</t>
  </si>
  <si>
    <t>682017008653</t>
  </si>
  <si>
    <t>682017008660</t>
  </si>
  <si>
    <t>682017008677</t>
  </si>
  <si>
    <t>682017008684</t>
  </si>
  <si>
    <t>682017008691</t>
  </si>
  <si>
    <t>682017008707</t>
  </si>
  <si>
    <t>682017008714</t>
  </si>
  <si>
    <t>682017008721</t>
  </si>
  <si>
    <t>682017008738</t>
  </si>
  <si>
    <t>682017008745</t>
  </si>
  <si>
    <t>682017008752</t>
  </si>
  <si>
    <t>682017008769</t>
  </si>
  <si>
    <t>682017008776</t>
  </si>
  <si>
    <t>682017008783</t>
  </si>
  <si>
    <t>682017008790</t>
  </si>
  <si>
    <t>682017008806</t>
  </si>
  <si>
    <t>682017008813</t>
  </si>
  <si>
    <t>682017008820</t>
  </si>
  <si>
    <t>682017008837</t>
  </si>
  <si>
    <t>682017008844</t>
  </si>
  <si>
    <t>682017008851</t>
  </si>
  <si>
    <t>682017008868</t>
  </si>
  <si>
    <t>682017008875</t>
  </si>
  <si>
    <t>682017008882</t>
  </si>
  <si>
    <t>682017008899</t>
  </si>
  <si>
    <t>682017008905</t>
  </si>
  <si>
    <t>682017008912</t>
  </si>
  <si>
    <t>682017008929</t>
  </si>
  <si>
    <t>682017008936</t>
  </si>
  <si>
    <t>682017008943</t>
  </si>
  <si>
    <t>682017008950</t>
  </si>
  <si>
    <t>682017008967</t>
  </si>
  <si>
    <t>682017008974</t>
  </si>
  <si>
    <t>682017008981</t>
  </si>
  <si>
    <t>682017008998</t>
  </si>
  <si>
    <t>682017009001</t>
  </si>
  <si>
    <t>682017009018</t>
  </si>
  <si>
    <t>682017009025</t>
  </si>
  <si>
    <t>682017009032</t>
  </si>
  <si>
    <t>682017009049</t>
  </si>
  <si>
    <t>682017009056</t>
  </si>
  <si>
    <t>682017009063</t>
  </si>
  <si>
    <t>682017009070</t>
  </si>
  <si>
    <t>682017009087</t>
  </si>
  <si>
    <t>682017009094</t>
  </si>
  <si>
    <t>682017009100</t>
  </si>
  <si>
    <t>682017009117</t>
  </si>
  <si>
    <t>682017009124</t>
  </si>
  <si>
    <t>682017009131</t>
  </si>
  <si>
    <t>682017009148</t>
  </si>
  <si>
    <t>682017009155</t>
  </si>
  <si>
    <t>682017009162</t>
  </si>
  <si>
    <t>682017009179</t>
  </si>
  <si>
    <t>682017009186</t>
  </si>
  <si>
    <t>682017009193</t>
  </si>
  <si>
    <t>682017009209</t>
  </si>
  <si>
    <t>682017009216</t>
  </si>
  <si>
    <t>682017009223</t>
  </si>
  <si>
    <t>682017009230</t>
  </si>
  <si>
    <t>682017009247</t>
  </si>
  <si>
    <t>682017009254</t>
  </si>
  <si>
    <t>682017009261</t>
  </si>
  <si>
    <t>682017009278</t>
  </si>
  <si>
    <t>682017009285</t>
  </si>
  <si>
    <t>682017009292</t>
  </si>
  <si>
    <t>682017009308</t>
  </si>
  <si>
    <t>682017009315</t>
  </si>
  <si>
    <t>682017009322</t>
  </si>
  <si>
    <t>682017009339</t>
  </si>
  <si>
    <t>682017009346</t>
  </si>
  <si>
    <t>682017009353</t>
  </si>
  <si>
    <t>682017009360</t>
  </si>
  <si>
    <t>682017009377</t>
  </si>
  <si>
    <t>682017009384</t>
  </si>
  <si>
    <t>682017009391</t>
  </si>
  <si>
    <t>682017009407</t>
  </si>
  <si>
    <t>682017009414</t>
  </si>
  <si>
    <t>682017009421</t>
  </si>
  <si>
    <t>682017009438</t>
  </si>
  <si>
    <t>682017009445</t>
  </si>
  <si>
    <t>682017009452</t>
  </si>
  <si>
    <t>682017009469</t>
  </si>
  <si>
    <t>682017009476</t>
  </si>
  <si>
    <t>682017009483</t>
  </si>
  <si>
    <t>682017009490</t>
  </si>
  <si>
    <t>682017009506</t>
  </si>
  <si>
    <t>682017009513</t>
  </si>
  <si>
    <t>682017009520</t>
  </si>
  <si>
    <t>682017009537</t>
  </si>
  <si>
    <t>682017009544</t>
  </si>
  <si>
    <t>682017009551</t>
  </si>
  <si>
    <t>682017009568</t>
  </si>
  <si>
    <t>682017009575</t>
  </si>
  <si>
    <t>682017009582</t>
  </si>
  <si>
    <t>682017009599</t>
  </si>
  <si>
    <t>682017009605</t>
  </si>
  <si>
    <t>682017009612</t>
  </si>
  <si>
    <t>682017009629</t>
  </si>
  <si>
    <t>682017009636</t>
  </si>
  <si>
    <t>682017009643</t>
  </si>
  <si>
    <t>682017009650</t>
  </si>
  <si>
    <t>682017009667</t>
  </si>
  <si>
    <t>682017009674</t>
  </si>
  <si>
    <t>682017009681</t>
  </si>
  <si>
    <t>682017009698</t>
  </si>
  <si>
    <t>682017009704</t>
  </si>
  <si>
    <t>682017009711</t>
  </si>
  <si>
    <t>682017009728</t>
  </si>
  <si>
    <t>682017009735</t>
  </si>
  <si>
    <t>682017009742</t>
  </si>
  <si>
    <t>682017009759</t>
  </si>
  <si>
    <t>682017009766</t>
  </si>
  <si>
    <t>682017009773</t>
  </si>
  <si>
    <t>682017009780</t>
  </si>
  <si>
    <t>682017009797</t>
  </si>
  <si>
    <t>682017009803</t>
  </si>
  <si>
    <t>682017009810</t>
  </si>
  <si>
    <t>682017009827</t>
  </si>
  <si>
    <t>682017009834</t>
  </si>
  <si>
    <t>682017009841</t>
  </si>
  <si>
    <t>682017009858</t>
  </si>
  <si>
    <t>682017009865</t>
  </si>
  <si>
    <t>682017009872</t>
  </si>
  <si>
    <t>682017009889</t>
  </si>
  <si>
    <t>682017009896</t>
  </si>
  <si>
    <t>682017009902</t>
  </si>
  <si>
    <t>682017009919</t>
  </si>
  <si>
    <t>682017009926</t>
  </si>
  <si>
    <t>682017009933</t>
  </si>
  <si>
    <t>682017009940</t>
  </si>
  <si>
    <t>682017009957</t>
  </si>
  <si>
    <t>682017009964</t>
  </si>
  <si>
    <t>682017009971</t>
  </si>
  <si>
    <t>682017009988</t>
  </si>
  <si>
    <t>682017009995</t>
  </si>
  <si>
    <t>682017010007</t>
  </si>
  <si>
    <t>682017010014</t>
  </si>
  <si>
    <t>682017010021</t>
  </si>
  <si>
    <t>682017010038</t>
  </si>
  <si>
    <t>682017010045</t>
  </si>
  <si>
    <t>682017010052</t>
  </si>
  <si>
    <t>682017010069</t>
  </si>
  <si>
    <t>682017010076</t>
  </si>
  <si>
    <t>682017010083</t>
  </si>
  <si>
    <t>682017010090</t>
  </si>
  <si>
    <t>682017010106</t>
  </si>
  <si>
    <t>682017010113</t>
  </si>
  <si>
    <t>682017010120</t>
  </si>
  <si>
    <t>682017010137</t>
  </si>
  <si>
    <t>682017010144</t>
  </si>
  <si>
    <t>682017010151</t>
  </si>
  <si>
    <t>682017010168</t>
  </si>
  <si>
    <t>682017010175</t>
  </si>
  <si>
    <t>682017010182</t>
  </si>
  <si>
    <t>682017010199</t>
  </si>
  <si>
    <t>682017010205</t>
  </si>
  <si>
    <t>682017010212</t>
  </si>
  <si>
    <t>682017010229</t>
  </si>
  <si>
    <t>682017010236</t>
  </si>
  <si>
    <t>682017010243</t>
  </si>
  <si>
    <t>682017010250</t>
  </si>
  <si>
    <t>682017010267</t>
  </si>
  <si>
    <t>682017010274</t>
  </si>
  <si>
    <t>682017010281</t>
  </si>
  <si>
    <t>682017010298</t>
  </si>
  <si>
    <t>682017010304</t>
  </si>
  <si>
    <t>682017010311</t>
  </si>
  <si>
    <t>682017010328</t>
  </si>
  <si>
    <t>682017010335</t>
  </si>
  <si>
    <t>682017010342</t>
  </si>
  <si>
    <t>682017010359</t>
  </si>
  <si>
    <t>682017010366</t>
  </si>
  <si>
    <t>682017010373</t>
  </si>
  <si>
    <t>682017010380</t>
  </si>
  <si>
    <t>682017010397</t>
  </si>
  <si>
    <t>682017010403</t>
  </si>
  <si>
    <t>682017010410</t>
  </si>
  <si>
    <t>682017010427</t>
  </si>
  <si>
    <t>682017010441</t>
  </si>
  <si>
    <t>682017010458</t>
  </si>
  <si>
    <t>682017010465</t>
  </si>
  <si>
    <t>682017010472</t>
  </si>
  <si>
    <t>682017010489</t>
  </si>
  <si>
    <t>682017010496</t>
  </si>
  <si>
    <t>682017010502</t>
  </si>
  <si>
    <t>682017010519</t>
  </si>
  <si>
    <t>682017010526</t>
  </si>
  <si>
    <t>682017010533</t>
  </si>
  <si>
    <t>682017010540</t>
  </si>
  <si>
    <t>682017010557</t>
  </si>
  <si>
    <t>682017010564</t>
  </si>
  <si>
    <t>682017010571</t>
  </si>
  <si>
    <t>682017010588</t>
  </si>
  <si>
    <t>682017010595</t>
  </si>
  <si>
    <t>682017010601</t>
  </si>
  <si>
    <t>682017010618</t>
  </si>
  <si>
    <t>682017010625</t>
  </si>
  <si>
    <t>682017010632</t>
  </si>
  <si>
    <t>682017010649</t>
  </si>
  <si>
    <t>682017010656</t>
  </si>
  <si>
    <t>682017010663</t>
  </si>
  <si>
    <t>682017010670</t>
  </si>
  <si>
    <t>682017010687</t>
  </si>
  <si>
    <t>682017010694</t>
  </si>
  <si>
    <t>682017010700</t>
  </si>
  <si>
    <t>682017010717</t>
  </si>
  <si>
    <t>682017010724</t>
  </si>
  <si>
    <t>682017010731</t>
  </si>
  <si>
    <t>682017010748</t>
  </si>
  <si>
    <t>682017010755</t>
  </si>
  <si>
    <t>682017010762</t>
  </si>
  <si>
    <t>682017010779</t>
  </si>
  <si>
    <t>682017010786</t>
  </si>
  <si>
    <t>682017010793</t>
  </si>
  <si>
    <t>682017010809</t>
  </si>
  <si>
    <t>682017010816</t>
  </si>
  <si>
    <t>682017010823</t>
  </si>
  <si>
    <t>682017010830</t>
  </si>
  <si>
    <t>682017010847</t>
  </si>
  <si>
    <t>682017010854</t>
  </si>
  <si>
    <t>682017010861</t>
  </si>
  <si>
    <t>682017010878</t>
  </si>
  <si>
    <t>682017010885</t>
  </si>
  <si>
    <t>682017010892</t>
  </si>
  <si>
    <t>682017010908</t>
  </si>
  <si>
    <t>682017010915</t>
  </si>
  <si>
    <t>682017010922</t>
  </si>
  <si>
    <t>682017010939</t>
  </si>
  <si>
    <t>682017010946</t>
  </si>
  <si>
    <t>682017010953</t>
  </si>
  <si>
    <t>682017010960</t>
  </si>
  <si>
    <t>682017010977</t>
  </si>
  <si>
    <t>682017010984</t>
  </si>
  <si>
    <t>682017010991</t>
  </si>
  <si>
    <t>682017011004</t>
  </si>
  <si>
    <t>682017011011</t>
  </si>
  <si>
    <t>682017011028</t>
  </si>
  <si>
    <t>682017011035</t>
  </si>
  <si>
    <t>682017011042</t>
  </si>
  <si>
    <t>682017011059</t>
  </si>
  <si>
    <t>682017011066</t>
  </si>
  <si>
    <t>682017011073</t>
  </si>
  <si>
    <t>682017011080</t>
  </si>
  <si>
    <t>682017011097</t>
  </si>
  <si>
    <t>682017011103</t>
  </si>
  <si>
    <t>682017011110</t>
  </si>
  <si>
    <t>682017011127</t>
  </si>
  <si>
    <t>682017011134</t>
  </si>
  <si>
    <t>682017011141</t>
  </si>
  <si>
    <t>682017011158</t>
  </si>
  <si>
    <t>682017011165</t>
  </si>
  <si>
    <t>682017011172</t>
  </si>
  <si>
    <t>682017011189</t>
  </si>
  <si>
    <t>682017011196</t>
  </si>
  <si>
    <t>682017011202</t>
  </si>
  <si>
    <t>682017011219</t>
  </si>
  <si>
    <t>682017011226</t>
  </si>
  <si>
    <t>682017011233</t>
  </si>
  <si>
    <t>682017011240</t>
  </si>
  <si>
    <t>682017011257</t>
  </si>
  <si>
    <t>682017011264</t>
  </si>
  <si>
    <t>682017011271</t>
  </si>
  <si>
    <t>682017011288</t>
  </si>
  <si>
    <t>682017011295</t>
  </si>
  <si>
    <t>682017011301</t>
  </si>
  <si>
    <t>682017011318</t>
  </si>
  <si>
    <t>682017011325</t>
  </si>
  <si>
    <t>682017011332</t>
  </si>
  <si>
    <t>682017011349</t>
  </si>
  <si>
    <t>682017011356</t>
  </si>
  <si>
    <t>682017011363</t>
  </si>
  <si>
    <t>682017011370</t>
  </si>
  <si>
    <t>682017011387</t>
  </si>
  <si>
    <t>682017011394</t>
  </si>
  <si>
    <t>682017011400</t>
  </si>
  <si>
    <t>682017011417</t>
  </si>
  <si>
    <t>682017011424</t>
  </si>
  <si>
    <t>682017011431</t>
  </si>
  <si>
    <t>682017011448</t>
  </si>
  <si>
    <t>682017011455</t>
  </si>
  <si>
    <t>682017011462</t>
  </si>
  <si>
    <t>682017011479</t>
  </si>
  <si>
    <t>682017011486</t>
  </si>
  <si>
    <t>682017011493</t>
  </si>
  <si>
    <t>682017011509</t>
  </si>
  <si>
    <t>682017011516</t>
  </si>
  <si>
    <t>682017011523</t>
  </si>
  <si>
    <t>682017011530</t>
  </si>
  <si>
    <t>682017011547</t>
  </si>
  <si>
    <t>682017011554</t>
  </si>
  <si>
    <t>682017011561</t>
  </si>
  <si>
    <t>682017011578</t>
  </si>
  <si>
    <t>682017011585</t>
  </si>
  <si>
    <t>682017011592</t>
  </si>
  <si>
    <t>682017011608</t>
  </si>
  <si>
    <t>682017011615</t>
  </si>
  <si>
    <t>682017011622</t>
  </si>
  <si>
    <t>682017011639</t>
  </si>
  <si>
    <t>682017011646</t>
  </si>
  <si>
    <t>682017011653</t>
  </si>
  <si>
    <t>682017011660</t>
  </si>
  <si>
    <t>682017011677</t>
  </si>
  <si>
    <t>682017011684</t>
  </si>
  <si>
    <t>682017012346</t>
  </si>
  <si>
    <t>682017012353</t>
  </si>
  <si>
    <t>682017012360</t>
  </si>
  <si>
    <t>682017012377</t>
  </si>
  <si>
    <t>682017012384</t>
  </si>
  <si>
    <t>682017012391</t>
  </si>
  <si>
    <t>682017012407</t>
  </si>
  <si>
    <t>682017012414</t>
  </si>
  <si>
    <t>682017012421</t>
  </si>
  <si>
    <t>682017012438</t>
  </si>
  <si>
    <t>682017012445</t>
  </si>
  <si>
    <t>682017012452</t>
  </si>
  <si>
    <t>682017012469</t>
  </si>
  <si>
    <t>682017012476</t>
  </si>
  <si>
    <t>682017012483</t>
  </si>
  <si>
    <t>682017012490</t>
  </si>
  <si>
    <t>682017012506</t>
  </si>
  <si>
    <t>682017012513</t>
  </si>
  <si>
    <t>682017012520</t>
  </si>
  <si>
    <t>682017012537</t>
  </si>
  <si>
    <t>682017012544</t>
  </si>
  <si>
    <t>682017012551</t>
  </si>
  <si>
    <t>682017012568</t>
  </si>
  <si>
    <t>682017012575</t>
  </si>
  <si>
    <t>682017012582</t>
  </si>
  <si>
    <t>682017012599</t>
  </si>
  <si>
    <t>682017012605</t>
  </si>
  <si>
    <t>682017012612</t>
  </si>
  <si>
    <t>682017012629</t>
  </si>
  <si>
    <t>682017012636</t>
  </si>
  <si>
    <t>682017012643</t>
  </si>
  <si>
    <t>682017012650</t>
  </si>
  <si>
    <t>682017012667</t>
  </si>
  <si>
    <t>682017012674</t>
  </si>
  <si>
    <t>682017012681</t>
  </si>
  <si>
    <t>682017012698</t>
  </si>
  <si>
    <t>682017012704</t>
  </si>
  <si>
    <t>682017012711</t>
  </si>
  <si>
    <t>682017012728</t>
  </si>
  <si>
    <t>682017012735</t>
  </si>
  <si>
    <t>682017012742</t>
  </si>
  <si>
    <t>682017012759</t>
  </si>
  <si>
    <t>682017012766</t>
  </si>
  <si>
    <t>682017012773</t>
  </si>
  <si>
    <t>682017012780</t>
  </si>
  <si>
    <t>682017012797</t>
  </si>
  <si>
    <t>682017012803</t>
  </si>
  <si>
    <t>682017012810</t>
  </si>
  <si>
    <t>682017012827</t>
  </si>
  <si>
    <t>682017012834</t>
  </si>
  <si>
    <t>682017012841</t>
  </si>
  <si>
    <t>682017012858</t>
  </si>
  <si>
    <t>682017012865</t>
  </si>
  <si>
    <t>682017012872</t>
  </si>
  <si>
    <t>682017012889</t>
  </si>
  <si>
    <t>682017012896</t>
  </si>
  <si>
    <t>682017012902</t>
  </si>
  <si>
    <t>682017012919</t>
  </si>
  <si>
    <t>682017012926</t>
  </si>
  <si>
    <t>682017012933</t>
  </si>
  <si>
    <t>682017012940</t>
  </si>
  <si>
    <t>682017012957</t>
  </si>
  <si>
    <t>682017012964</t>
  </si>
  <si>
    <t>682017012971</t>
  </si>
  <si>
    <t>682017012988</t>
  </si>
  <si>
    <t>682017012995</t>
  </si>
  <si>
    <t>682017013008</t>
  </si>
  <si>
    <t>682017013015</t>
  </si>
  <si>
    <t>682017013022</t>
  </si>
  <si>
    <t>682017013039</t>
  </si>
  <si>
    <t>682017013046</t>
  </si>
  <si>
    <t>682017013053</t>
  </si>
  <si>
    <t>682017013060</t>
  </si>
  <si>
    <t>682017013077</t>
  </si>
  <si>
    <t>682017013084</t>
  </si>
  <si>
    <t>682017013091</t>
  </si>
  <si>
    <t>682017013107</t>
  </si>
  <si>
    <t>682017013114</t>
  </si>
  <si>
    <t>682017013121</t>
  </si>
  <si>
    <t>682017013138</t>
  </si>
  <si>
    <t>682017013145</t>
  </si>
  <si>
    <t>682017013152</t>
  </si>
  <si>
    <t>682017013169</t>
  </si>
  <si>
    <t>682017013176</t>
  </si>
  <si>
    <t>682017013183</t>
  </si>
  <si>
    <t>682017013190</t>
  </si>
  <si>
    <t>682017013206</t>
  </si>
  <si>
    <t>682017013213</t>
  </si>
  <si>
    <t>682017013220</t>
  </si>
  <si>
    <t>682017013237</t>
  </si>
  <si>
    <t>682017013244</t>
  </si>
  <si>
    <t>682017013251</t>
  </si>
  <si>
    <t>682017013268</t>
  </si>
  <si>
    <t>682017013275</t>
  </si>
  <si>
    <t>682017013282</t>
  </si>
  <si>
    <t>682017013299</t>
  </si>
  <si>
    <t>682017013305</t>
  </si>
  <si>
    <t>682017013312</t>
  </si>
  <si>
    <t>682017013329</t>
  </si>
  <si>
    <t>682017013336</t>
  </si>
  <si>
    <t>682017013343</t>
  </si>
  <si>
    <t>682017013350</t>
  </si>
  <si>
    <t>682017013367</t>
  </si>
  <si>
    <t>682017013374</t>
  </si>
  <si>
    <t>682017013381</t>
  </si>
  <si>
    <t>682017013398</t>
  </si>
  <si>
    <t>682017013404</t>
  </si>
  <si>
    <t>682017013411</t>
  </si>
  <si>
    <t>682017013428</t>
  </si>
  <si>
    <t>682017013435</t>
  </si>
  <si>
    <t>682017013442</t>
  </si>
  <si>
    <t>682017013459</t>
  </si>
  <si>
    <t>682017013466</t>
  </si>
  <si>
    <t>682017013473</t>
  </si>
  <si>
    <t>682017013480</t>
  </si>
  <si>
    <t>682017013497</t>
  </si>
  <si>
    <t>682017013503</t>
  </si>
  <si>
    <t>682017013510</t>
  </si>
  <si>
    <t>682017013527</t>
  </si>
  <si>
    <t>682017013534</t>
  </si>
  <si>
    <t>682017013541</t>
  </si>
  <si>
    <t>682017013558</t>
  </si>
  <si>
    <t>682017013565</t>
  </si>
  <si>
    <t>682017013572</t>
  </si>
  <si>
    <t>682017013589</t>
  </si>
  <si>
    <t>682017013596</t>
  </si>
  <si>
    <t>682017013602</t>
  </si>
  <si>
    <t>682017013619</t>
  </si>
  <si>
    <t>682017013626</t>
  </si>
  <si>
    <t>682017013633</t>
  </si>
  <si>
    <t>682017013640</t>
  </si>
  <si>
    <t>682017013657</t>
  </si>
  <si>
    <t>682017013664</t>
  </si>
  <si>
    <t>682017013671</t>
  </si>
  <si>
    <t>682017013688</t>
  </si>
  <si>
    <t>682017013695</t>
  </si>
  <si>
    <t>682017013701</t>
  </si>
  <si>
    <t>682017013718</t>
  </si>
  <si>
    <t>682017013725</t>
  </si>
  <si>
    <t>682017013732</t>
  </si>
  <si>
    <t>682017013749</t>
  </si>
  <si>
    <t>682017013756</t>
  </si>
  <si>
    <t>682017013763</t>
  </si>
  <si>
    <t>682017013770</t>
  </si>
  <si>
    <t>682017013787</t>
  </si>
  <si>
    <t>682017013794</t>
  </si>
  <si>
    <t>682017013800</t>
  </si>
  <si>
    <t>682017013817</t>
  </si>
  <si>
    <t>682017013824</t>
  </si>
  <si>
    <t>682017013831</t>
  </si>
  <si>
    <t>682017013848</t>
  </si>
  <si>
    <t>682017013855</t>
  </si>
  <si>
    <t>682017013862</t>
  </si>
  <si>
    <t>682017013879</t>
  </si>
  <si>
    <t>682017013886</t>
  </si>
  <si>
    <t>682017013893</t>
  </si>
  <si>
    <t>682017013909</t>
  </si>
  <si>
    <t>682017013916</t>
  </si>
  <si>
    <t>682017013923</t>
  </si>
  <si>
    <t>682017013930</t>
  </si>
  <si>
    <t>682017013947</t>
  </si>
  <si>
    <t>682017013954</t>
  </si>
  <si>
    <t>682017013961</t>
  </si>
  <si>
    <t>682017013978</t>
  </si>
  <si>
    <t>682017013985</t>
  </si>
  <si>
    <t>682017013992</t>
  </si>
  <si>
    <t>682017014005</t>
  </si>
  <si>
    <t>682017014012</t>
  </si>
  <si>
    <t>682017014029</t>
  </si>
  <si>
    <t>682017014036</t>
  </si>
  <si>
    <t>682017014043</t>
  </si>
  <si>
    <t>682017014050</t>
  </si>
  <si>
    <t>682017014067</t>
  </si>
  <si>
    <t>682017014074</t>
  </si>
  <si>
    <t>682017014081</t>
  </si>
  <si>
    <t>682017014098</t>
  </si>
  <si>
    <t>682017014104</t>
  </si>
  <si>
    <t>682017014111</t>
  </si>
  <si>
    <t>682017014128</t>
  </si>
  <si>
    <t>682017014135</t>
  </si>
  <si>
    <t>682017014142</t>
  </si>
  <si>
    <t>682017014159</t>
  </si>
  <si>
    <t>682017014166</t>
  </si>
  <si>
    <t>682017014173</t>
  </si>
  <si>
    <t>682017014180</t>
  </si>
  <si>
    <t>682017014197</t>
  </si>
  <si>
    <t>682017014203</t>
  </si>
  <si>
    <t>682017014210</t>
  </si>
  <si>
    <t>682017014227</t>
  </si>
  <si>
    <t>682017014234</t>
  </si>
  <si>
    <t>682017014241</t>
  </si>
  <si>
    <t>682017014258</t>
  </si>
  <si>
    <t>682017014265</t>
  </si>
  <si>
    <t>682017014272</t>
  </si>
  <si>
    <t>682017014289</t>
  </si>
  <si>
    <t>682017014296</t>
  </si>
  <si>
    <t>682017014302</t>
  </si>
  <si>
    <t>682017014319</t>
  </si>
  <si>
    <t>682017014326</t>
  </si>
  <si>
    <t>682017014333</t>
  </si>
  <si>
    <t>682017014340</t>
  </si>
  <si>
    <t>682017014357</t>
  </si>
  <si>
    <t>682017014364</t>
  </si>
  <si>
    <t>682017014371</t>
  </si>
  <si>
    <t>682017014388</t>
  </si>
  <si>
    <t>682017014395</t>
  </si>
  <si>
    <t>682017014401</t>
  </si>
  <si>
    <t>682017014418</t>
  </si>
  <si>
    <t>682017014425</t>
  </si>
  <si>
    <t>682017014432</t>
  </si>
  <si>
    <t>682017014449</t>
  </si>
  <si>
    <t>682017014456</t>
  </si>
  <si>
    <t>682017014463</t>
  </si>
  <si>
    <t>682017014470</t>
  </si>
  <si>
    <t>682017014487</t>
  </si>
  <si>
    <t>682017014494</t>
  </si>
  <si>
    <t>682017014500</t>
  </si>
  <si>
    <t>682017014517</t>
  </si>
  <si>
    <t>682017014524</t>
  </si>
  <si>
    <t>682017014531</t>
  </si>
  <si>
    <t>682017014548</t>
  </si>
  <si>
    <t>682017014555</t>
  </si>
  <si>
    <t>682017014562</t>
  </si>
  <si>
    <t>682017014579</t>
  </si>
  <si>
    <t>682017014586</t>
  </si>
  <si>
    <t>682017014593</t>
  </si>
  <si>
    <t>682017014609</t>
  </si>
  <si>
    <t>682017014616</t>
  </si>
  <si>
    <t>682017014623</t>
  </si>
  <si>
    <t>682017014630</t>
  </si>
  <si>
    <t>682017014647</t>
  </si>
  <si>
    <t>682017014654</t>
  </si>
  <si>
    <t>682017014661</t>
  </si>
  <si>
    <t>682017014678</t>
  </si>
  <si>
    <t>682017014685</t>
  </si>
  <si>
    <t>682017014692</t>
  </si>
  <si>
    <t>682017014708</t>
  </si>
  <si>
    <t>682017014715</t>
  </si>
  <si>
    <t>682017014722</t>
  </si>
  <si>
    <t>682017014739</t>
  </si>
  <si>
    <t>682017014746</t>
  </si>
  <si>
    <t>682017014753</t>
  </si>
  <si>
    <t>682017014760</t>
  </si>
  <si>
    <t>682017014777</t>
  </si>
  <si>
    <t>682017014784</t>
  </si>
  <si>
    <t>682017014791</t>
  </si>
  <si>
    <t>682017014807</t>
  </si>
  <si>
    <t>682017014814</t>
  </si>
  <si>
    <t>682017014821</t>
  </si>
  <si>
    <t>682017014838</t>
  </si>
  <si>
    <t>682017014845</t>
  </si>
  <si>
    <t>682017014852</t>
  </si>
  <si>
    <t>682017014869</t>
  </si>
  <si>
    <t>682017014876</t>
  </si>
  <si>
    <t>682017014883</t>
  </si>
  <si>
    <t>682017014890</t>
  </si>
  <si>
    <t>682017014906</t>
  </si>
  <si>
    <t>682017014913</t>
  </si>
  <si>
    <t>682017014920</t>
  </si>
  <si>
    <t>682017014937</t>
  </si>
  <si>
    <t>682017014944</t>
  </si>
  <si>
    <t>682017014951</t>
  </si>
  <si>
    <t>682017014968</t>
  </si>
  <si>
    <t>682017014975</t>
  </si>
  <si>
    <t>682017014982</t>
  </si>
  <si>
    <t>682017014999</t>
  </si>
  <si>
    <t>682017015002</t>
  </si>
  <si>
    <t>682017015019</t>
  </si>
  <si>
    <t>682017015026</t>
  </si>
  <si>
    <t>682017015033</t>
  </si>
  <si>
    <t>682017015040</t>
  </si>
  <si>
    <t>682017015057</t>
  </si>
  <si>
    <t>682017015064</t>
  </si>
  <si>
    <t>682017015071</t>
  </si>
  <si>
    <t>682017015088</t>
  </si>
  <si>
    <t>682017015095</t>
  </si>
  <si>
    <t>682017015101</t>
  </si>
  <si>
    <t>682017015118</t>
  </si>
  <si>
    <t>682017015125</t>
  </si>
  <si>
    <t>682017015132</t>
  </si>
  <si>
    <t>682017015149</t>
  </si>
  <si>
    <t>682017015156</t>
  </si>
  <si>
    <t>682017015163</t>
  </si>
  <si>
    <t>682017015170</t>
  </si>
  <si>
    <t>682017015187</t>
  </si>
  <si>
    <t>682017015194</t>
  </si>
  <si>
    <t>682017015200</t>
  </si>
  <si>
    <t>682017015217</t>
  </si>
  <si>
    <t>682017015224</t>
  </si>
  <si>
    <t>682017015231</t>
  </si>
  <si>
    <t>682017015248</t>
  </si>
  <si>
    <t>682017015255</t>
  </si>
  <si>
    <t>682017015262</t>
  </si>
  <si>
    <t>682017015279</t>
  </si>
  <si>
    <t>682017015286</t>
  </si>
  <si>
    <t>682017015293</t>
  </si>
  <si>
    <t>682017015309</t>
  </si>
  <si>
    <t>682017015316</t>
  </si>
  <si>
    <t>682017015323</t>
  </si>
  <si>
    <t>682017015330</t>
  </si>
  <si>
    <t>682017015347</t>
  </si>
  <si>
    <t>682017015354</t>
  </si>
  <si>
    <t>682017015361</t>
  </si>
  <si>
    <t>682017015378</t>
  </si>
  <si>
    <t>682017015385</t>
  </si>
  <si>
    <t>682017015392</t>
  </si>
  <si>
    <t>682017015408</t>
  </si>
  <si>
    <t>682017015415</t>
  </si>
  <si>
    <t>682017015422</t>
  </si>
  <si>
    <t>682017015439</t>
  </si>
  <si>
    <t>682017015446</t>
  </si>
  <si>
    <t>682017015453</t>
  </si>
  <si>
    <t>682017015460</t>
  </si>
  <si>
    <t>682017015477</t>
  </si>
  <si>
    <t>682017015484</t>
  </si>
  <si>
    <t>682017015491</t>
  </si>
  <si>
    <t>682017015507</t>
  </si>
  <si>
    <t>682017015514</t>
  </si>
  <si>
    <t>682017015521</t>
  </si>
  <si>
    <t>682017015538</t>
  </si>
  <si>
    <t>682017015545</t>
  </si>
  <si>
    <t>682017015552</t>
  </si>
  <si>
    <t>682017015569</t>
  </si>
  <si>
    <t>682017015576</t>
  </si>
  <si>
    <t>682017015583</t>
  </si>
  <si>
    <t>682017015590</t>
  </si>
  <si>
    <t>682017015606</t>
  </si>
  <si>
    <t>682017015613</t>
  </si>
  <si>
    <t>682017015620</t>
  </si>
  <si>
    <t>682017015637</t>
  </si>
  <si>
    <t>682017015644</t>
  </si>
  <si>
    <t>682017015651</t>
  </si>
  <si>
    <t>682017015668</t>
  </si>
  <si>
    <t>682017015675</t>
  </si>
  <si>
    <t>682017015682</t>
  </si>
  <si>
    <t>682017015699</t>
  </si>
  <si>
    <t>682017015705</t>
  </si>
  <si>
    <t>682017015712</t>
  </si>
  <si>
    <t>682017015729</t>
  </si>
  <si>
    <t>682017015736</t>
  </si>
  <si>
    <t>682017015743</t>
  </si>
  <si>
    <t>682017015750</t>
  </si>
  <si>
    <t>682017015767</t>
  </si>
  <si>
    <t>682017015774</t>
  </si>
  <si>
    <t>682017015781</t>
  </si>
  <si>
    <t>682017015798</t>
  </si>
  <si>
    <t>682017015804</t>
  </si>
  <si>
    <t>682017015811</t>
  </si>
  <si>
    <t>682017015828</t>
  </si>
  <si>
    <t>682017015835</t>
  </si>
  <si>
    <t>682017015842</t>
  </si>
  <si>
    <t>682017015859</t>
  </si>
  <si>
    <t>682017015866</t>
  </si>
  <si>
    <t>682017015873</t>
  </si>
  <si>
    <t>682017015880</t>
  </si>
  <si>
    <t>682017015897</t>
  </si>
  <si>
    <t>682017015903</t>
  </si>
  <si>
    <t>682017015910</t>
  </si>
  <si>
    <t>682017015927</t>
  </si>
  <si>
    <t>682017015934</t>
  </si>
  <si>
    <t>682017015941</t>
  </si>
  <si>
    <t>682017015958</t>
  </si>
  <si>
    <t>682017015965</t>
  </si>
  <si>
    <t>682017015972</t>
  </si>
  <si>
    <t>682017015989</t>
  </si>
  <si>
    <t>682017015996</t>
  </si>
  <si>
    <t>682017016009</t>
  </si>
  <si>
    <t>682017016016</t>
  </si>
  <si>
    <t>682017016023</t>
  </si>
  <si>
    <t>682017016030</t>
  </si>
  <si>
    <t>682017016047</t>
  </si>
  <si>
    <t>682017016054</t>
  </si>
  <si>
    <t>682017016061</t>
  </si>
  <si>
    <t>682017016078</t>
  </si>
  <si>
    <t>682017016085</t>
  </si>
  <si>
    <t>682017016092</t>
  </si>
  <si>
    <t>682017016108</t>
  </si>
  <si>
    <t>682017016115</t>
  </si>
  <si>
    <t>682017016122</t>
  </si>
  <si>
    <t>682017016139</t>
  </si>
  <si>
    <t>682017016146</t>
  </si>
  <si>
    <t>682017016153</t>
  </si>
  <si>
    <t>682017016160</t>
  </si>
  <si>
    <t>682017016177</t>
  </si>
  <si>
    <t>682017016184</t>
  </si>
  <si>
    <t>682017016191</t>
  </si>
  <si>
    <t>682017016207</t>
  </si>
  <si>
    <t>682017016214</t>
  </si>
  <si>
    <t>682017016221</t>
  </si>
  <si>
    <t>682017016238</t>
  </si>
  <si>
    <t>682017016245</t>
  </si>
  <si>
    <t>682017016252</t>
  </si>
  <si>
    <t>682017016269</t>
  </si>
  <si>
    <t>682017016276</t>
  </si>
  <si>
    <t>682017016283</t>
  </si>
  <si>
    <t>682017016290</t>
  </si>
  <si>
    <t>682017016306</t>
  </si>
  <si>
    <t>682017016313</t>
  </si>
  <si>
    <t>682017016320</t>
  </si>
  <si>
    <t>682017016337</t>
  </si>
  <si>
    <t>682017016344</t>
  </si>
  <si>
    <t>682017016351</t>
  </si>
  <si>
    <t>682017016368</t>
  </si>
  <si>
    <t>682017016375</t>
  </si>
  <si>
    <t>682017016382</t>
  </si>
  <si>
    <t>682017016399</t>
  </si>
  <si>
    <t>682017016405</t>
  </si>
  <si>
    <t>682017016412</t>
  </si>
  <si>
    <t>682017016429</t>
  </si>
  <si>
    <t>682017016436</t>
  </si>
  <si>
    <t>682017016443</t>
  </si>
  <si>
    <t>682017016450</t>
  </si>
  <si>
    <t>682017016467</t>
  </si>
  <si>
    <t>682017016474</t>
  </si>
  <si>
    <t>682017016481</t>
  </si>
  <si>
    <t>682017016498</t>
  </si>
  <si>
    <t>682017016504</t>
  </si>
  <si>
    <t>682017016511</t>
  </si>
  <si>
    <t>682017016528</t>
  </si>
  <si>
    <t>682017016535</t>
  </si>
  <si>
    <t>682017016542</t>
  </si>
  <si>
    <t>682017016559</t>
  </si>
  <si>
    <t>682017016566</t>
  </si>
  <si>
    <t>682017016573</t>
  </si>
  <si>
    <t>682017016580</t>
  </si>
  <si>
    <t>682017016597</t>
  </si>
  <si>
    <t>682017016603</t>
  </si>
  <si>
    <t>682017016610</t>
  </si>
  <si>
    <t>682017016627</t>
  </si>
  <si>
    <t>682017016634</t>
  </si>
  <si>
    <t>682017016641</t>
  </si>
  <si>
    <t>682017016658</t>
  </si>
  <si>
    <t>682017016665</t>
  </si>
  <si>
    <t>682017016672</t>
  </si>
  <si>
    <t>682017016689</t>
  </si>
  <si>
    <t>682017016696</t>
  </si>
  <si>
    <t>682017016702</t>
  </si>
  <si>
    <t>682017016719</t>
  </si>
  <si>
    <t>682017016726</t>
  </si>
  <si>
    <t>682017016733</t>
  </si>
  <si>
    <t>682017016740</t>
  </si>
  <si>
    <t>682017016757</t>
  </si>
  <si>
    <t>682017016764</t>
  </si>
  <si>
    <t>682017016771</t>
  </si>
  <si>
    <t>682017016788</t>
  </si>
  <si>
    <t>682017016795</t>
  </si>
  <si>
    <t>682017016801</t>
  </si>
  <si>
    <t>682017016818</t>
  </si>
  <si>
    <t>682017016825</t>
  </si>
  <si>
    <t>682017016832</t>
  </si>
  <si>
    <t>682017016849</t>
  </si>
  <si>
    <t>682017016856</t>
  </si>
  <si>
    <t>682017016863</t>
  </si>
  <si>
    <t>682017016870</t>
  </si>
  <si>
    <t>682017016887</t>
  </si>
  <si>
    <t>682017016894</t>
  </si>
  <si>
    <t>682017016900</t>
  </si>
  <si>
    <t>682017016917</t>
  </si>
  <si>
    <t>682017016924</t>
  </si>
  <si>
    <t>682017016931</t>
  </si>
  <si>
    <t>682017016948</t>
  </si>
  <si>
    <t>682017016955</t>
  </si>
  <si>
    <t>682017016962</t>
  </si>
  <si>
    <t>682017016979</t>
  </si>
  <si>
    <t>682017016986</t>
  </si>
  <si>
    <t>682017016993</t>
  </si>
  <si>
    <t>682017017006</t>
  </si>
  <si>
    <t>682017017013</t>
  </si>
  <si>
    <t>682017017020</t>
  </si>
  <si>
    <t>682017017037</t>
  </si>
  <si>
    <t>682017017044</t>
  </si>
  <si>
    <t>682017017051</t>
  </si>
  <si>
    <t>682017017068</t>
  </si>
  <si>
    <t>682017017075</t>
  </si>
  <si>
    <t>682017017082</t>
  </si>
  <si>
    <t>682017017099</t>
  </si>
  <si>
    <t>682017017105</t>
  </si>
  <si>
    <t>682017017112</t>
  </si>
  <si>
    <t>682017017129</t>
  </si>
  <si>
    <t>682017017136</t>
  </si>
  <si>
    <t>682017017143</t>
  </si>
  <si>
    <t>682017017150</t>
  </si>
  <si>
    <t>682017017167</t>
  </si>
  <si>
    <t>682017017174</t>
  </si>
  <si>
    <t>682017017181</t>
  </si>
  <si>
    <t>682017017198</t>
  </si>
  <si>
    <t>682017017204</t>
  </si>
  <si>
    <t>682017017211</t>
  </si>
  <si>
    <t>682017017228</t>
  </si>
  <si>
    <t>682017017235</t>
  </si>
  <si>
    <t>682017017242</t>
  </si>
  <si>
    <t>682017017259</t>
  </si>
  <si>
    <t>682017017266</t>
  </si>
  <si>
    <t>682017017273</t>
  </si>
  <si>
    <t>682017017280</t>
  </si>
  <si>
    <t>682017017297</t>
  </si>
  <si>
    <t>682017017303</t>
  </si>
  <si>
    <t>682017017310</t>
  </si>
  <si>
    <t>682017017327</t>
  </si>
  <si>
    <t>682017017334</t>
  </si>
  <si>
    <t>682017017341</t>
  </si>
  <si>
    <t>682017017358</t>
  </si>
  <si>
    <t>682017017365</t>
  </si>
  <si>
    <t>682017017372</t>
  </si>
  <si>
    <t>682017017389</t>
  </si>
  <si>
    <t>682017017396</t>
  </si>
  <si>
    <t>682017017402</t>
  </si>
  <si>
    <t>682017017419</t>
  </si>
  <si>
    <t>682017017426</t>
  </si>
  <si>
    <t>682017017433</t>
  </si>
  <si>
    <t>682017017440</t>
  </si>
  <si>
    <t>682017017457</t>
  </si>
  <si>
    <t>682017017464</t>
  </si>
  <si>
    <t>682017017471</t>
  </si>
  <si>
    <t>682017017488</t>
  </si>
  <si>
    <t>682017017495</t>
  </si>
  <si>
    <t>682017017501</t>
  </si>
  <si>
    <t>682017017518</t>
  </si>
  <si>
    <t>682017017525</t>
  </si>
  <si>
    <t>682017017532</t>
  </si>
  <si>
    <t>682017017549</t>
  </si>
  <si>
    <t>682017017556</t>
  </si>
  <si>
    <t>682017017563</t>
  </si>
  <si>
    <t>682017017570</t>
  </si>
  <si>
    <t>682017017587</t>
  </si>
  <si>
    <t>682017017594</t>
  </si>
  <si>
    <t>682017017600</t>
  </si>
  <si>
    <t>682017017617</t>
  </si>
  <si>
    <t>682017017624</t>
  </si>
  <si>
    <t>682017017631</t>
  </si>
  <si>
    <t>682017017648</t>
  </si>
  <si>
    <t>682017017655</t>
  </si>
  <si>
    <t>682017017662</t>
  </si>
  <si>
    <t>682017017679</t>
  </si>
  <si>
    <t>682017017686</t>
  </si>
  <si>
    <t>682017017693</t>
  </si>
  <si>
    <t>682017017709</t>
  </si>
  <si>
    <t>682017017716</t>
  </si>
  <si>
    <t>682017017723</t>
  </si>
  <si>
    <t>682017017730</t>
  </si>
  <si>
    <t>682017017747</t>
  </si>
  <si>
    <t>682017017754</t>
  </si>
  <si>
    <t>682017017761</t>
  </si>
  <si>
    <t>682017017778</t>
  </si>
  <si>
    <t>682017017785</t>
  </si>
  <si>
    <t>682017017792</t>
  </si>
  <si>
    <t>682017017808</t>
  </si>
  <si>
    <t>682017017815</t>
  </si>
  <si>
    <t>682017017822</t>
  </si>
  <si>
    <t>682017017839</t>
  </si>
  <si>
    <t>682017017846</t>
  </si>
  <si>
    <t>682017017853</t>
  </si>
  <si>
    <t>682017017860</t>
  </si>
  <si>
    <t>682017017877</t>
  </si>
  <si>
    <t>682017017884</t>
  </si>
  <si>
    <t>682017017891</t>
  </si>
  <si>
    <t>682017017907</t>
  </si>
  <si>
    <t>682017017914</t>
  </si>
  <si>
    <t>682017017921</t>
  </si>
  <si>
    <t>682017017938</t>
  </si>
  <si>
    <t>682017017945</t>
  </si>
  <si>
    <t>682017017952</t>
  </si>
  <si>
    <t>682017017969</t>
  </si>
  <si>
    <t>682017017976</t>
  </si>
  <si>
    <t>682017017983</t>
  </si>
  <si>
    <t>682017017990</t>
  </si>
  <si>
    <t>682017018003</t>
  </si>
  <si>
    <t>682017018010</t>
  </si>
  <si>
    <t>682017018027</t>
  </si>
  <si>
    <t>682017018034</t>
  </si>
  <si>
    <t>682017018041</t>
  </si>
  <si>
    <t>682017018058</t>
  </si>
  <si>
    <t>682017018065</t>
  </si>
  <si>
    <t>682017018072</t>
  </si>
  <si>
    <t>682017018089</t>
  </si>
  <si>
    <t>682017018096</t>
  </si>
  <si>
    <t>682017018102</t>
  </si>
  <si>
    <t>682017018119</t>
  </si>
  <si>
    <t>682017018126</t>
  </si>
  <si>
    <t>682017018133</t>
  </si>
  <si>
    <t>682017018140</t>
  </si>
  <si>
    <t>682017018157</t>
  </si>
  <si>
    <t>682017018164</t>
  </si>
  <si>
    <t>682017018171</t>
  </si>
  <si>
    <t>682017018188</t>
  </si>
  <si>
    <t>682017018195</t>
  </si>
  <si>
    <t>682017018201</t>
  </si>
  <si>
    <t>682017018218</t>
  </si>
  <si>
    <t>682017018225</t>
  </si>
  <si>
    <t>682017018232</t>
  </si>
  <si>
    <t>682017018249</t>
  </si>
  <si>
    <t>682017018256</t>
  </si>
  <si>
    <t>682017018263</t>
  </si>
  <si>
    <t>682017018270</t>
  </si>
  <si>
    <t>682017018287</t>
  </si>
  <si>
    <t>682017018294</t>
  </si>
  <si>
    <t>682017018300</t>
  </si>
  <si>
    <t>682017018317</t>
  </si>
  <si>
    <t>682017018324</t>
  </si>
  <si>
    <t>682017018331</t>
  </si>
  <si>
    <t>682017018348</t>
  </si>
  <si>
    <t>682017018355</t>
  </si>
  <si>
    <t>682017018362</t>
  </si>
  <si>
    <t>682017018379</t>
  </si>
  <si>
    <t>682017018386</t>
  </si>
  <si>
    <t>682017018393</t>
  </si>
  <si>
    <t>682017018409</t>
  </si>
  <si>
    <t>682017018416</t>
  </si>
  <si>
    <t>682017018423</t>
  </si>
  <si>
    <t>682017018430</t>
  </si>
  <si>
    <t>682017018447</t>
  </si>
  <si>
    <t>682017018454</t>
  </si>
  <si>
    <t>682017018461</t>
  </si>
  <si>
    <t>682017018478</t>
  </si>
  <si>
    <t>682017018485</t>
  </si>
  <si>
    <t>682017018492</t>
  </si>
  <si>
    <t>682017018508</t>
  </si>
  <si>
    <t>682017018515</t>
  </si>
  <si>
    <t>682017018522</t>
  </si>
  <si>
    <t>682017018539</t>
  </si>
  <si>
    <t>682017018546</t>
  </si>
  <si>
    <t>682017018553</t>
  </si>
  <si>
    <t>682017018560</t>
  </si>
  <si>
    <t>682017018577</t>
  </si>
  <si>
    <t>682017018584</t>
  </si>
  <si>
    <t>682017018591</t>
  </si>
  <si>
    <t>682017018607</t>
  </si>
  <si>
    <t>682017018614</t>
  </si>
  <si>
    <t>682017018621</t>
  </si>
  <si>
    <t>682017018638</t>
  </si>
  <si>
    <t>682017018645</t>
  </si>
  <si>
    <t>682017018652</t>
  </si>
  <si>
    <t>682017018669</t>
  </si>
  <si>
    <t>682017018676</t>
  </si>
  <si>
    <t>682017018683</t>
  </si>
  <si>
    <t>682017018690</t>
  </si>
  <si>
    <t>682017018706</t>
  </si>
  <si>
    <t>682017018713</t>
  </si>
  <si>
    <t>682017018720</t>
  </si>
  <si>
    <t>682017018737</t>
  </si>
  <si>
    <t>682017018744</t>
  </si>
  <si>
    <t>682017018751</t>
  </si>
  <si>
    <t>682017018768</t>
  </si>
  <si>
    <t>682017018775</t>
  </si>
  <si>
    <t>682017018782</t>
  </si>
  <si>
    <t>682017018799</t>
  </si>
  <si>
    <t>682017018805</t>
  </si>
  <si>
    <t>682017018812</t>
  </si>
  <si>
    <t>682017018829</t>
  </si>
  <si>
    <t>682017018836</t>
  </si>
  <si>
    <t>682017018843</t>
  </si>
  <si>
    <t>682017018850</t>
  </si>
  <si>
    <t>682017018867</t>
  </si>
  <si>
    <t>682017018874</t>
  </si>
  <si>
    <t>682017018881</t>
  </si>
  <si>
    <t>682017018898</t>
  </si>
  <si>
    <t>682017018904</t>
  </si>
  <si>
    <t>682017018911</t>
  </si>
  <si>
    <t>682017018928</t>
  </si>
  <si>
    <t>682017018935</t>
  </si>
  <si>
    <t>682017018942</t>
  </si>
  <si>
    <t>682017018959</t>
  </si>
  <si>
    <t>682017018966</t>
  </si>
  <si>
    <t>682017018973</t>
  </si>
  <si>
    <t>682017018980</t>
  </si>
  <si>
    <t>682017018997</t>
  </si>
  <si>
    <t>682017019000</t>
  </si>
  <si>
    <t>682017019017</t>
  </si>
  <si>
    <t>682017019024</t>
  </si>
  <si>
    <t>682017019031</t>
  </si>
  <si>
    <t>682017019048</t>
  </si>
  <si>
    <t>682017019055</t>
  </si>
  <si>
    <t>682017019062</t>
  </si>
  <si>
    <t>682017019079</t>
  </si>
  <si>
    <t>682017019086</t>
  </si>
  <si>
    <t>682017019093</t>
  </si>
  <si>
    <t>682017019109</t>
  </si>
  <si>
    <t>682017019116</t>
  </si>
  <si>
    <t>682017019123</t>
  </si>
  <si>
    <t>682017019130</t>
  </si>
  <si>
    <t>682017019147</t>
  </si>
  <si>
    <t>682017019154</t>
  </si>
  <si>
    <t>682017019161</t>
  </si>
  <si>
    <t>682017019178</t>
  </si>
  <si>
    <t>682017019185</t>
  </si>
  <si>
    <t>682017019192</t>
  </si>
  <si>
    <t>682017019208</t>
  </si>
  <si>
    <t>682017019215</t>
  </si>
  <si>
    <t>682017019222</t>
  </si>
  <si>
    <t>682017019239</t>
  </si>
  <si>
    <t>682017019246</t>
  </si>
  <si>
    <t>682017019253</t>
  </si>
  <si>
    <t>682017019260</t>
  </si>
  <si>
    <t>682017019277</t>
  </si>
  <si>
    <t>682017019284</t>
  </si>
  <si>
    <t>682017019291</t>
  </si>
  <si>
    <t>682017019307</t>
  </si>
  <si>
    <t>682017019314</t>
  </si>
  <si>
    <t>682017019321</t>
  </si>
  <si>
    <t>682017019338</t>
  </si>
  <si>
    <t>682017019345</t>
  </si>
  <si>
    <t>682017019352</t>
  </si>
  <si>
    <t>682017019369</t>
  </si>
  <si>
    <t>682017019376</t>
  </si>
  <si>
    <t>682017019383</t>
  </si>
  <si>
    <t>682017019390</t>
  </si>
  <si>
    <t>682017019406</t>
  </si>
  <si>
    <t>682017019413</t>
  </si>
  <si>
    <t>682017019420</t>
  </si>
  <si>
    <t>682017019437</t>
  </si>
  <si>
    <t>682017019444</t>
  </si>
  <si>
    <t>682017019451</t>
  </si>
  <si>
    <t>682017019468</t>
  </si>
  <si>
    <t>682017019475</t>
  </si>
  <si>
    <t>682017019482</t>
  </si>
  <si>
    <t>682017019499</t>
  </si>
  <si>
    <t>682017019505</t>
  </si>
  <si>
    <t>682017019512</t>
  </si>
  <si>
    <t>682017019529</t>
  </si>
  <si>
    <t>682017019536</t>
  </si>
  <si>
    <t>682017019543</t>
  </si>
  <si>
    <t>682017019550</t>
  </si>
  <si>
    <t>682017019567</t>
  </si>
  <si>
    <t>682017019574</t>
  </si>
  <si>
    <t>682017019581</t>
  </si>
  <si>
    <t>682017019598</t>
  </si>
  <si>
    <t>682017019604</t>
  </si>
  <si>
    <t>682017019611</t>
  </si>
  <si>
    <t>682017019628</t>
  </si>
  <si>
    <t>682017019635</t>
  </si>
  <si>
    <t>682017019642</t>
  </si>
  <si>
    <t>682017019659</t>
  </si>
  <si>
    <t>682017019666</t>
  </si>
  <si>
    <t>682017019673</t>
  </si>
  <si>
    <t>682017019680</t>
  </si>
  <si>
    <t>682017019697</t>
  </si>
  <si>
    <t>682017019703</t>
  </si>
  <si>
    <t>682017019710</t>
  </si>
  <si>
    <t>682017019727</t>
  </si>
  <si>
    <t>682017019734</t>
  </si>
  <si>
    <t>682017019741</t>
  </si>
  <si>
    <t>682017019758</t>
  </si>
  <si>
    <t>682017019765</t>
  </si>
  <si>
    <t>682017019772</t>
  </si>
  <si>
    <t>682017019789</t>
  </si>
  <si>
    <t>682017019796</t>
  </si>
  <si>
    <t>682017019802</t>
  </si>
  <si>
    <t>682017019819</t>
  </si>
  <si>
    <t>682017019826</t>
  </si>
  <si>
    <t>682017019833</t>
  </si>
  <si>
    <t>682017019840</t>
  </si>
  <si>
    <t>682017019857</t>
  </si>
  <si>
    <t>682017019864</t>
  </si>
  <si>
    <t>682017019871</t>
  </si>
  <si>
    <t>682017019888</t>
  </si>
  <si>
    <t>682017019895</t>
  </si>
  <si>
    <t>682017019901</t>
  </si>
  <si>
    <t>682017019918</t>
  </si>
  <si>
    <t>682017019925</t>
  </si>
  <si>
    <t>682017019932</t>
  </si>
  <si>
    <t>682017019949</t>
  </si>
  <si>
    <t>682017019956</t>
  </si>
  <si>
    <t>682017019963</t>
  </si>
  <si>
    <t>682017019970</t>
  </si>
  <si>
    <t>682017019987</t>
  </si>
  <si>
    <t>682017019994</t>
  </si>
  <si>
    <t>682017020006</t>
  </si>
  <si>
    <t>682017020013</t>
  </si>
  <si>
    <t>682017020020</t>
  </si>
  <si>
    <t>682017020037</t>
  </si>
  <si>
    <t>682017020044</t>
  </si>
  <si>
    <t>682017020051</t>
  </si>
  <si>
    <t>682017020068</t>
  </si>
  <si>
    <t>682017020075</t>
  </si>
  <si>
    <t>682017020082</t>
  </si>
  <si>
    <t>682017020099</t>
  </si>
  <si>
    <t>682017020105</t>
  </si>
  <si>
    <t>682017020112</t>
  </si>
  <si>
    <t>682017020129</t>
  </si>
  <si>
    <t>682017020136</t>
  </si>
  <si>
    <t>682017020143</t>
  </si>
  <si>
    <t>682017020150</t>
  </si>
  <si>
    <t>682017020167</t>
  </si>
  <si>
    <t>682017020174</t>
  </si>
  <si>
    <t>682017020181</t>
  </si>
  <si>
    <t>682017020198</t>
  </si>
  <si>
    <t>682017020204</t>
  </si>
  <si>
    <t>682017020211</t>
  </si>
  <si>
    <t>682017020228</t>
  </si>
  <si>
    <t>682017020235</t>
  </si>
  <si>
    <t>682017020242</t>
  </si>
  <si>
    <t>682017020259</t>
  </si>
  <si>
    <t>682017020266</t>
  </si>
  <si>
    <t>682017020273</t>
  </si>
  <si>
    <t>682017020280</t>
  </si>
  <si>
    <t>682017020297</t>
  </si>
  <si>
    <t>682017020303</t>
  </si>
  <si>
    <t>682017020310</t>
  </si>
  <si>
    <t>682017020327</t>
  </si>
  <si>
    <t>682017020334</t>
  </si>
  <si>
    <t>682017020341</t>
  </si>
  <si>
    <t>682017020358</t>
  </si>
  <si>
    <t>682017020365</t>
  </si>
  <si>
    <t>682017020372</t>
  </si>
  <si>
    <t>682017020389</t>
  </si>
  <si>
    <t>682017020396</t>
  </si>
  <si>
    <t>682017020402</t>
  </si>
  <si>
    <t>682017020419</t>
  </si>
  <si>
    <t>682017020426</t>
  </si>
  <si>
    <t>682017020433</t>
  </si>
  <si>
    <t>682017020440</t>
  </si>
  <si>
    <t>682017020457</t>
  </si>
  <si>
    <t>682017020464</t>
  </si>
  <si>
    <t>682017020471</t>
  </si>
  <si>
    <t>682017020488</t>
  </si>
  <si>
    <t>682017020495</t>
  </si>
  <si>
    <t>682017020501</t>
  </si>
  <si>
    <t>682017020518</t>
  </si>
  <si>
    <t>682017020525</t>
  </si>
  <si>
    <t>682017020532</t>
  </si>
  <si>
    <t>682017020549</t>
  </si>
  <si>
    <t>682017020556</t>
  </si>
  <si>
    <t>682017020563</t>
  </si>
  <si>
    <t>682017020570</t>
  </si>
  <si>
    <t>682017020587</t>
  </si>
  <si>
    <t>682017020594</t>
  </si>
  <si>
    <t>682017020600</t>
  </si>
  <si>
    <t>682017020617</t>
  </si>
  <si>
    <t>682017020624</t>
  </si>
  <si>
    <t>682017020631</t>
  </si>
  <si>
    <t>682017020648</t>
  </si>
  <si>
    <t>682017020655</t>
  </si>
  <si>
    <t>682017020662</t>
  </si>
  <si>
    <t>682017020679</t>
  </si>
  <si>
    <t>682017020686</t>
  </si>
  <si>
    <t>682017020693</t>
  </si>
  <si>
    <t>682017020709</t>
  </si>
  <si>
    <t>682017020716</t>
  </si>
  <si>
    <t>682017020723</t>
  </si>
  <si>
    <t>682017020730</t>
  </si>
  <si>
    <t>682017020747</t>
  </si>
  <si>
    <t>682017020754</t>
  </si>
  <si>
    <t>682017020761</t>
  </si>
  <si>
    <t>682017020778</t>
  </si>
  <si>
    <t>682017020785</t>
  </si>
  <si>
    <t>682017020792</t>
  </si>
  <si>
    <t>682017020808</t>
  </si>
  <si>
    <t>682017020815</t>
  </si>
  <si>
    <t>682017020822</t>
  </si>
  <si>
    <t>682017020839</t>
  </si>
  <si>
    <t>682017020846</t>
  </si>
  <si>
    <t>682017020853</t>
  </si>
  <si>
    <t>682017020860</t>
  </si>
  <si>
    <t>682017020877</t>
  </si>
  <si>
    <t>682017020884</t>
  </si>
  <si>
    <t>682017020891</t>
  </si>
  <si>
    <t>682017020907</t>
  </si>
  <si>
    <t>682017020914</t>
  </si>
  <si>
    <t>682017020921</t>
  </si>
  <si>
    <t>682017020938</t>
  </si>
  <si>
    <t>682017020945</t>
  </si>
  <si>
    <t>682017020952</t>
  </si>
  <si>
    <t>682017020969</t>
  </si>
  <si>
    <t>682017020976</t>
  </si>
  <si>
    <t>682017020983</t>
  </si>
  <si>
    <t>682017020990</t>
  </si>
  <si>
    <t>682017021003</t>
  </si>
  <si>
    <t>682017021010</t>
  </si>
  <si>
    <t>682017021027</t>
  </si>
  <si>
    <t>682017021034</t>
  </si>
  <si>
    <t>682017021041</t>
  </si>
  <si>
    <t>682017021058</t>
  </si>
  <si>
    <t>682017021065</t>
  </si>
  <si>
    <t>682017021072</t>
  </si>
  <si>
    <t>682017021089</t>
  </si>
  <si>
    <t>682017021096</t>
  </si>
  <si>
    <t>682017021102</t>
  </si>
  <si>
    <t>682017021119</t>
  </si>
  <si>
    <t>682017021126</t>
  </si>
  <si>
    <t>682017021133</t>
  </si>
  <si>
    <t>682017021140</t>
  </si>
  <si>
    <t>682017021157</t>
  </si>
  <si>
    <t>682017021164</t>
  </si>
  <si>
    <t>682017021171</t>
  </si>
  <si>
    <t>682017021188</t>
  </si>
  <si>
    <t>682017021195</t>
  </si>
  <si>
    <t>682017021201</t>
  </si>
  <si>
    <t>682017021218</t>
  </si>
  <si>
    <t>682017021225</t>
  </si>
  <si>
    <t>682017021232</t>
  </si>
  <si>
    <t>682017021249</t>
  </si>
  <si>
    <t>682017021256</t>
  </si>
  <si>
    <t>682017021263</t>
  </si>
  <si>
    <t>682017021270</t>
  </si>
  <si>
    <t>682017021287</t>
  </si>
  <si>
    <t>682017021294</t>
  </si>
  <si>
    <t>682017021300</t>
  </si>
  <si>
    <t>682017021317</t>
  </si>
  <si>
    <t>682017021324</t>
  </si>
  <si>
    <t>682017021331</t>
  </si>
  <si>
    <t>682017021348</t>
  </si>
  <si>
    <t>682017021355</t>
  </si>
  <si>
    <t>682017021362</t>
  </si>
  <si>
    <t>682017021379</t>
  </si>
  <si>
    <t>682017021386</t>
  </si>
  <si>
    <t>682017021393</t>
  </si>
  <si>
    <t>682017021409</t>
  </si>
  <si>
    <t>682017021416</t>
  </si>
  <si>
    <t>682017021423</t>
  </si>
  <si>
    <t>682017021430</t>
  </si>
  <si>
    <t>682017021447</t>
  </si>
  <si>
    <t>682017021454</t>
  </si>
  <si>
    <t>682017021461</t>
  </si>
  <si>
    <t>682017021478</t>
  </si>
  <si>
    <t>682017021485</t>
  </si>
  <si>
    <t>682017021492</t>
  </si>
  <si>
    <t>682017021508</t>
  </si>
  <si>
    <t>682017021515</t>
  </si>
  <si>
    <t>682017021522</t>
  </si>
  <si>
    <t>682017021539</t>
  </si>
  <si>
    <t>682017021546</t>
  </si>
  <si>
    <t>682017021553</t>
  </si>
  <si>
    <t>682017021560</t>
  </si>
  <si>
    <t>682017021577</t>
  </si>
  <si>
    <t>682017021584</t>
  </si>
  <si>
    <t>682017021591</t>
  </si>
  <si>
    <t>682017021607</t>
  </si>
  <si>
    <t>682017021614</t>
  </si>
  <si>
    <t>682017021621</t>
  </si>
  <si>
    <t>682017021638</t>
  </si>
  <si>
    <t>682017021645</t>
  </si>
  <si>
    <t>682017021652</t>
  </si>
  <si>
    <t>682017021669</t>
  </si>
  <si>
    <t>682017021676</t>
  </si>
  <si>
    <t>682017021683</t>
  </si>
  <si>
    <t>682017021690</t>
  </si>
  <si>
    <t>682017021706</t>
  </si>
  <si>
    <t>682017021713</t>
  </si>
  <si>
    <t>682017021720</t>
  </si>
  <si>
    <t>682017021737</t>
  </si>
  <si>
    <t>682017021744</t>
  </si>
  <si>
    <t>682017021751</t>
  </si>
  <si>
    <t>682017021768</t>
  </si>
  <si>
    <t>682017021775</t>
  </si>
  <si>
    <t>682017021782</t>
  </si>
  <si>
    <t>682017021799</t>
  </si>
  <si>
    <t>682017021805</t>
  </si>
  <si>
    <t>682017021812</t>
  </si>
  <si>
    <t>682017021829</t>
  </si>
  <si>
    <t>682017021836</t>
  </si>
  <si>
    <t>682017021843</t>
  </si>
  <si>
    <t>682017021850</t>
  </si>
  <si>
    <t>682017021867</t>
  </si>
  <si>
    <t>682017021874</t>
  </si>
  <si>
    <t>682017021881</t>
  </si>
  <si>
    <t>682017021898</t>
  </si>
  <si>
    <t>682017021904</t>
  </si>
  <si>
    <t>682017021911</t>
  </si>
  <si>
    <t>682017021928</t>
  </si>
  <si>
    <t>682017021935</t>
  </si>
  <si>
    <t>682017021942</t>
  </si>
  <si>
    <t>682017021959</t>
  </si>
  <si>
    <t>682017021966</t>
  </si>
  <si>
    <t>682017021973</t>
  </si>
  <si>
    <t>682017021980</t>
  </si>
  <si>
    <t>682017021997</t>
  </si>
  <si>
    <t>682017022000</t>
  </si>
  <si>
    <t>682017022017</t>
  </si>
  <si>
    <t>682017022024</t>
  </si>
  <si>
    <t>682017022031</t>
  </si>
  <si>
    <t>682017022048</t>
  </si>
  <si>
    <t>682017022055</t>
  </si>
  <si>
    <t>682017022062</t>
  </si>
  <si>
    <t>682017022079</t>
  </si>
  <si>
    <t>682017022086</t>
  </si>
  <si>
    <t>682017022093</t>
  </si>
  <si>
    <t>682017022109</t>
  </si>
  <si>
    <t>682017022116</t>
  </si>
  <si>
    <t>682017022123</t>
  </si>
  <si>
    <t>682017022130</t>
  </si>
  <si>
    <t>682017022147</t>
  </si>
  <si>
    <t>682017022154</t>
  </si>
  <si>
    <t>682017022161</t>
  </si>
  <si>
    <t>682017022178</t>
  </si>
  <si>
    <t>682017022185</t>
  </si>
  <si>
    <t>682017022192</t>
  </si>
  <si>
    <t>682017022208</t>
  </si>
  <si>
    <t>682017022215</t>
  </si>
  <si>
    <t>682017022222</t>
  </si>
  <si>
    <t>682017022239</t>
  </si>
  <si>
    <t>682017022246</t>
  </si>
  <si>
    <t>682017022253</t>
  </si>
  <si>
    <t>682017022260</t>
  </si>
  <si>
    <t>682017022277</t>
  </si>
  <si>
    <t>682017022284</t>
  </si>
  <si>
    <t>682017022291</t>
  </si>
  <si>
    <t>682017022307</t>
  </si>
  <si>
    <t>682017022314</t>
  </si>
  <si>
    <t>682017022321</t>
  </si>
  <si>
    <t>682017022338</t>
  </si>
  <si>
    <t>682017022345</t>
  </si>
  <si>
    <t>682017022352</t>
  </si>
  <si>
    <t>682017022369</t>
  </si>
  <si>
    <t>682017022376</t>
  </si>
  <si>
    <t>682017022383</t>
  </si>
  <si>
    <t>682017022390</t>
  </si>
  <si>
    <t>682017022406</t>
  </si>
  <si>
    <t>682017022413</t>
  </si>
  <si>
    <t>682017022420</t>
  </si>
  <si>
    <t>682017023601</t>
  </si>
  <si>
    <t>682017023618</t>
  </si>
  <si>
    <t>682017023625</t>
  </si>
  <si>
    <t>682017023632</t>
  </si>
  <si>
    <t>682017023649</t>
  </si>
  <si>
    <t>682017023656</t>
  </si>
  <si>
    <t>682017023663</t>
  </si>
  <si>
    <t>682017023670</t>
  </si>
  <si>
    <t>682017023687</t>
  </si>
  <si>
    <t>682017023694</t>
  </si>
  <si>
    <t>682017023700</t>
  </si>
  <si>
    <t>682017023717</t>
  </si>
  <si>
    <t>682017023724</t>
  </si>
  <si>
    <t>682017023731</t>
  </si>
  <si>
    <t>682017023748</t>
  </si>
  <si>
    <t>682017023755</t>
  </si>
  <si>
    <t>682017023762</t>
  </si>
  <si>
    <t>682017023779</t>
  </si>
  <si>
    <t>682017023786</t>
  </si>
  <si>
    <t>682017023793</t>
  </si>
  <si>
    <t>682017023809</t>
  </si>
  <si>
    <t>682017023816</t>
  </si>
  <si>
    <t>682017023823</t>
  </si>
  <si>
    <t>682017023830</t>
  </si>
  <si>
    <t>682017023847</t>
  </si>
  <si>
    <t>682017023854</t>
  </si>
  <si>
    <t>682017023861</t>
  </si>
  <si>
    <t>682017023878</t>
  </si>
  <si>
    <t>682017023885</t>
  </si>
  <si>
    <t>682017023892</t>
  </si>
  <si>
    <t>682017023908</t>
  </si>
  <si>
    <t>682017023915</t>
  </si>
  <si>
    <t>682017023922</t>
  </si>
  <si>
    <t>682017023939</t>
  </si>
  <si>
    <t>682017023946</t>
  </si>
  <si>
    <t>682017023953</t>
  </si>
  <si>
    <t>682017023960</t>
  </si>
  <si>
    <t>682017023977</t>
  </si>
  <si>
    <t>682017023984</t>
  </si>
  <si>
    <t>682017023991</t>
  </si>
  <si>
    <t>682017024004</t>
  </si>
  <si>
    <t>682017024011</t>
  </si>
  <si>
    <t>682017024028</t>
  </si>
  <si>
    <t>682017024035</t>
  </si>
  <si>
    <t>682017024042</t>
  </si>
  <si>
    <t>682017024059</t>
  </si>
  <si>
    <t>682017024066</t>
  </si>
  <si>
    <t>682017024073</t>
  </si>
  <si>
    <t>682017024080</t>
  </si>
  <si>
    <t>682017024097</t>
  </si>
  <si>
    <t>682017024103</t>
  </si>
  <si>
    <t>682017024110</t>
  </si>
  <si>
    <t>682017024127</t>
  </si>
  <si>
    <t>682017024134</t>
  </si>
  <si>
    <t>682017024141</t>
  </si>
  <si>
    <t>682017024158</t>
  </si>
  <si>
    <t>682017024165</t>
  </si>
  <si>
    <t>682017024172</t>
  </si>
  <si>
    <t>682017024189</t>
  </si>
  <si>
    <t>682017024196</t>
  </si>
  <si>
    <t>682017024202</t>
  </si>
  <si>
    <t>682017024219</t>
  </si>
  <si>
    <t>682017024226</t>
  </si>
  <si>
    <t>682017024233</t>
  </si>
  <si>
    <t>682017024240</t>
  </si>
  <si>
    <t>682017024257</t>
  </si>
  <si>
    <t>682017024264</t>
  </si>
  <si>
    <t>682017024271</t>
  </si>
  <si>
    <t>682017024288</t>
  </si>
  <si>
    <t>682017024295</t>
  </si>
  <si>
    <t>682017024301</t>
  </si>
  <si>
    <t>682017024318</t>
  </si>
  <si>
    <t>682017024325</t>
  </si>
  <si>
    <t>682017024332</t>
  </si>
  <si>
    <t>682017024349</t>
  </si>
  <si>
    <t>682017024356</t>
  </si>
  <si>
    <t>682017024363</t>
  </si>
  <si>
    <t>682017024370</t>
  </si>
  <si>
    <t>682017024387</t>
  </si>
  <si>
    <t>682017024394</t>
  </si>
  <si>
    <t>682017024400</t>
  </si>
  <si>
    <t>682017024417</t>
  </si>
  <si>
    <t>682017024424</t>
  </si>
  <si>
    <t>682017024431</t>
  </si>
  <si>
    <t>682017024448</t>
  </si>
  <si>
    <t>682017024455</t>
  </si>
  <si>
    <t>682017024462</t>
  </si>
  <si>
    <t>682017024479</t>
  </si>
  <si>
    <t>682017024486</t>
  </si>
  <si>
    <t>682017024493</t>
  </si>
  <si>
    <t>682017024509</t>
  </si>
  <si>
    <t>682017024516</t>
  </si>
  <si>
    <t>682017024523</t>
  </si>
  <si>
    <t>682017024530</t>
  </si>
  <si>
    <t>682017024547</t>
  </si>
  <si>
    <t>682017024554</t>
  </si>
  <si>
    <t>682017024561</t>
  </si>
  <si>
    <t>682017024578</t>
  </si>
  <si>
    <t>682017024585</t>
  </si>
  <si>
    <t>682017024592</t>
  </si>
  <si>
    <t>682017024608</t>
  </si>
  <si>
    <t>682017024615</t>
  </si>
  <si>
    <t>682017024622</t>
  </si>
  <si>
    <t>682017024639</t>
  </si>
  <si>
    <t>682017024646</t>
  </si>
  <si>
    <t>682017024653</t>
  </si>
  <si>
    <t>682017024660</t>
  </si>
  <si>
    <t>682017024677</t>
  </si>
  <si>
    <t>682017024684</t>
  </si>
  <si>
    <t>682017024691</t>
  </si>
  <si>
    <t>682017024707</t>
  </si>
  <si>
    <t>682017024714</t>
  </si>
  <si>
    <t>682017024721</t>
  </si>
  <si>
    <t>682017024738</t>
  </si>
  <si>
    <t>682017024745</t>
  </si>
  <si>
    <t>682017024752</t>
  </si>
  <si>
    <t>682017024769</t>
  </si>
  <si>
    <t>682017024776</t>
  </si>
  <si>
    <t>682017024783</t>
  </si>
  <si>
    <t>682017024790</t>
  </si>
  <si>
    <t>682017024806</t>
  </si>
  <si>
    <t>682017024813</t>
  </si>
  <si>
    <t>682017024820</t>
  </si>
  <si>
    <t>682017024837</t>
  </si>
  <si>
    <t>682017024844</t>
  </si>
  <si>
    <t>682017024851</t>
  </si>
  <si>
    <t>682017024868</t>
  </si>
  <si>
    <t>682017024875</t>
  </si>
  <si>
    <t>682017024882</t>
  </si>
  <si>
    <t>682017024899</t>
  </si>
  <si>
    <t>682017024905</t>
  </si>
  <si>
    <t>682017024912</t>
  </si>
  <si>
    <t>682017024929</t>
  </si>
  <si>
    <t>682017024936</t>
  </si>
  <si>
    <t>682017024943</t>
  </si>
  <si>
    <t>682017024950</t>
  </si>
  <si>
    <t>682017024967</t>
  </si>
  <si>
    <t>682017024974</t>
  </si>
  <si>
    <t>682017024981</t>
  </si>
  <si>
    <t>682017024998</t>
  </si>
  <si>
    <t>682017025001</t>
  </si>
  <si>
    <t>682017025018</t>
  </si>
  <si>
    <t>682017025025</t>
  </si>
  <si>
    <t>682017025032</t>
  </si>
  <si>
    <t>682017025049</t>
  </si>
  <si>
    <t>682017025056</t>
  </si>
  <si>
    <t>682017025063</t>
  </si>
  <si>
    <t>682017025070</t>
  </si>
  <si>
    <t>682017025087</t>
  </si>
  <si>
    <t>682017025094</t>
  </si>
  <si>
    <t>682017025100</t>
  </si>
  <si>
    <t>682017025117</t>
  </si>
  <si>
    <t>682017025124</t>
  </si>
  <si>
    <t>682017025131</t>
  </si>
  <si>
    <t>682017025148</t>
  </si>
  <si>
    <t>682017025155</t>
  </si>
  <si>
    <t>682017025162</t>
  </si>
  <si>
    <t>682017025179</t>
  </si>
  <si>
    <t>682017025186</t>
  </si>
  <si>
    <t>682017025193</t>
  </si>
  <si>
    <t>682017025209</t>
  </si>
  <si>
    <t>682017025216</t>
  </si>
  <si>
    <t>682017025223</t>
  </si>
  <si>
    <t>682017025230</t>
  </si>
  <si>
    <t>682017025247</t>
  </si>
  <si>
    <t>682017025254</t>
  </si>
  <si>
    <t>682017025261</t>
  </si>
  <si>
    <t>682017025278</t>
  </si>
  <si>
    <t>682017025285</t>
  </si>
  <si>
    <t>682017025292</t>
  </si>
  <si>
    <t>682017025308</t>
  </si>
  <si>
    <t>682017025315</t>
  </si>
  <si>
    <t>682017025322</t>
  </si>
  <si>
    <t>682017025339</t>
  </si>
  <si>
    <t>682017025346</t>
  </si>
  <si>
    <t>682017025353</t>
  </si>
  <si>
    <t>682017025360</t>
  </si>
  <si>
    <t>682017025377</t>
  </si>
  <si>
    <t>682017025384</t>
  </si>
  <si>
    <t>682017025391</t>
  </si>
  <si>
    <t>682017025407</t>
  </si>
  <si>
    <t>682017025414</t>
  </si>
  <si>
    <t>682017025421</t>
  </si>
  <si>
    <t>682017025438</t>
  </si>
  <si>
    <t>682017025445</t>
  </si>
  <si>
    <t>682017025452</t>
  </si>
  <si>
    <t>682017025469</t>
  </si>
  <si>
    <t>682017025476</t>
  </si>
  <si>
    <t>682017026138</t>
  </si>
  <si>
    <t>682017026145</t>
  </si>
  <si>
    <t>682017026152</t>
  </si>
  <si>
    <t>682017026169</t>
  </si>
  <si>
    <t>682017026176</t>
  </si>
  <si>
    <t>682017026183</t>
  </si>
  <si>
    <t>682017026190</t>
  </si>
  <si>
    <t>682017026206</t>
  </si>
  <si>
    <t>682017026213</t>
  </si>
  <si>
    <t>682017026220</t>
  </si>
  <si>
    <t>682017026237</t>
  </si>
  <si>
    <t>682017026244</t>
  </si>
  <si>
    <t>682017026251</t>
  </si>
  <si>
    <t>682017026268</t>
  </si>
  <si>
    <t>682017026275</t>
  </si>
  <si>
    <t>682017026282</t>
  </si>
  <si>
    <t>682017026299</t>
  </si>
  <si>
    <t>682017026305</t>
  </si>
  <si>
    <t>682017026312</t>
  </si>
  <si>
    <t>682017026329</t>
  </si>
  <si>
    <t>682017026336</t>
  </si>
  <si>
    <t>682017026343</t>
  </si>
  <si>
    <t>682017026350</t>
  </si>
  <si>
    <t>682017026367</t>
  </si>
  <si>
    <t>682017026374</t>
  </si>
  <si>
    <t>682017026381</t>
  </si>
  <si>
    <t>682017026398</t>
  </si>
  <si>
    <t>682017026404</t>
  </si>
  <si>
    <t>682017026411</t>
  </si>
  <si>
    <t>682017026428</t>
  </si>
  <si>
    <t>682017026435</t>
  </si>
  <si>
    <t>682017026442</t>
  </si>
  <si>
    <t>682017026459</t>
  </si>
  <si>
    <t>682017026466</t>
  </si>
  <si>
    <t>682017026473</t>
  </si>
  <si>
    <t>682017026480</t>
  </si>
  <si>
    <t>682017026497</t>
  </si>
  <si>
    <t>682017026503</t>
  </si>
  <si>
    <t>682017026510</t>
  </si>
  <si>
    <t>682017026527</t>
  </si>
  <si>
    <t>682017026534</t>
  </si>
  <si>
    <t>682017026541</t>
  </si>
  <si>
    <t>682017026558</t>
  </si>
  <si>
    <t>682017026565</t>
  </si>
  <si>
    <t>682017026572</t>
  </si>
  <si>
    <t>682017026589</t>
  </si>
  <si>
    <t>682017026596</t>
  </si>
  <si>
    <t>682017026602</t>
  </si>
  <si>
    <t>682017026619</t>
  </si>
  <si>
    <t>682017026626</t>
  </si>
  <si>
    <t>682017026633</t>
  </si>
  <si>
    <t>682017026640</t>
  </si>
  <si>
    <t>682017026657</t>
  </si>
  <si>
    <t>682017026664</t>
  </si>
  <si>
    <t>682017026671</t>
  </si>
  <si>
    <t>682017026688</t>
  </si>
  <si>
    <t>682017026695</t>
  </si>
  <si>
    <t>682017026701</t>
  </si>
  <si>
    <t>682017026718</t>
  </si>
  <si>
    <t>682017026725</t>
  </si>
  <si>
    <t>682017026732</t>
  </si>
  <si>
    <t>682017026749</t>
  </si>
  <si>
    <t>682017026756</t>
  </si>
  <si>
    <t>682017026763</t>
  </si>
  <si>
    <t>682017026770</t>
  </si>
  <si>
    <t>682017026787</t>
  </si>
  <si>
    <t>682017026794</t>
  </si>
  <si>
    <t>682017026800</t>
  </si>
  <si>
    <t>682017026817</t>
  </si>
  <si>
    <t>682017026824</t>
  </si>
  <si>
    <t>682017026831</t>
  </si>
  <si>
    <t>682017026848</t>
  </si>
  <si>
    <t>682017026855</t>
  </si>
  <si>
    <t>682017026862</t>
  </si>
  <si>
    <t>682017026879</t>
  </si>
  <si>
    <t>682017026886</t>
  </si>
  <si>
    <t>682017026893</t>
  </si>
  <si>
    <t>682017026909</t>
  </si>
  <si>
    <t>682017026916</t>
  </si>
  <si>
    <t>682017026923</t>
  </si>
  <si>
    <t>682017026930</t>
  </si>
  <si>
    <t>682017026947</t>
  </si>
  <si>
    <t>682017026954</t>
  </si>
  <si>
    <t>682017026961</t>
  </si>
  <si>
    <t>682017026978</t>
  </si>
  <si>
    <t>682017026985</t>
  </si>
  <si>
    <t>682017026992</t>
  </si>
  <si>
    <t>682017027005</t>
  </si>
  <si>
    <t>682017027012</t>
  </si>
  <si>
    <t>682017027029</t>
  </si>
  <si>
    <t>682017027036</t>
  </si>
  <si>
    <t>682017027043</t>
  </si>
  <si>
    <t>682017027050</t>
  </si>
  <si>
    <t>682017027067</t>
  </si>
  <si>
    <t>682017027074</t>
  </si>
  <si>
    <t>682017027081</t>
  </si>
  <si>
    <t>682017027098</t>
  </si>
  <si>
    <t>682017027104</t>
  </si>
  <si>
    <t>682017027111</t>
  </si>
  <si>
    <t>682017027128</t>
  </si>
  <si>
    <t>682017027135</t>
  </si>
  <si>
    <t>682017027142</t>
  </si>
  <si>
    <t>682017027159</t>
  </si>
  <si>
    <t>682017027166</t>
  </si>
  <si>
    <t>682017027173</t>
  </si>
  <si>
    <t>682017027180</t>
  </si>
  <si>
    <t>682017027197</t>
  </si>
  <si>
    <t>682017027203</t>
  </si>
  <si>
    <t>682017027210</t>
  </si>
  <si>
    <t>682017027227</t>
  </si>
  <si>
    <t>682017027234</t>
  </si>
  <si>
    <t>682017027241</t>
  </si>
  <si>
    <t>682017027258</t>
  </si>
  <si>
    <t>682017027265</t>
  </si>
  <si>
    <t>682017027272</t>
  </si>
  <si>
    <t>682017027289</t>
  </si>
  <si>
    <t>682017027296</t>
  </si>
  <si>
    <t>682017027302</t>
  </si>
  <si>
    <t>682017027319</t>
  </si>
  <si>
    <t>682017027326</t>
  </si>
  <si>
    <t>682017027333</t>
  </si>
  <si>
    <t>682017027340</t>
  </si>
  <si>
    <t>682017027357</t>
  </si>
  <si>
    <t>682017027364</t>
  </si>
  <si>
    <t>682017027371</t>
  </si>
  <si>
    <t>682017027388</t>
  </si>
  <si>
    <t>682017027395</t>
  </si>
  <si>
    <t>682017027401</t>
  </si>
  <si>
    <t>682017027418</t>
  </si>
  <si>
    <t>682017027425</t>
  </si>
  <si>
    <t>682017027432</t>
  </si>
  <si>
    <t>682017027449</t>
  </si>
  <si>
    <t>682017027456</t>
  </si>
  <si>
    <t>682017027463</t>
  </si>
  <si>
    <t>682017027470</t>
  </si>
  <si>
    <t>682017027487</t>
  </si>
  <si>
    <t>682017027494</t>
  </si>
  <si>
    <t>682017027500</t>
  </si>
  <si>
    <t>682017027517</t>
  </si>
  <si>
    <t>682017027524</t>
  </si>
  <si>
    <t>682017027531</t>
  </si>
  <si>
    <t>682017027548</t>
  </si>
  <si>
    <t>682017027555</t>
  </si>
  <si>
    <t>682017027562</t>
  </si>
  <si>
    <t>682017027579</t>
  </si>
  <si>
    <t>682017027586</t>
  </si>
  <si>
    <t>682017027593</t>
  </si>
  <si>
    <t>682017027609</t>
  </si>
  <si>
    <t>682017027616</t>
  </si>
  <si>
    <t>682017027623</t>
  </si>
  <si>
    <t>682017027630</t>
  </si>
  <si>
    <t>682017027647</t>
  </si>
  <si>
    <t>682017027654</t>
  </si>
  <si>
    <t>682017027661</t>
  </si>
  <si>
    <t>682017027678</t>
  </si>
  <si>
    <t>682017027685</t>
  </si>
  <si>
    <t>682017027692</t>
  </si>
  <si>
    <t>682017027708</t>
  </si>
  <si>
    <t>682017027715</t>
  </si>
  <si>
    <t>682017027722</t>
  </si>
  <si>
    <t>682017027739</t>
  </si>
  <si>
    <t>682017027746</t>
  </si>
  <si>
    <t>682017027753</t>
  </si>
  <si>
    <t>682017027760</t>
  </si>
  <si>
    <t>682017027777</t>
  </si>
  <si>
    <t>682017027784</t>
  </si>
  <si>
    <t>682017027791</t>
  </si>
  <si>
    <t>682017027807</t>
  </si>
  <si>
    <t>682017027814</t>
  </si>
  <si>
    <t>682017027821</t>
  </si>
  <si>
    <t>682017027838</t>
  </si>
  <si>
    <t>682017027845</t>
  </si>
  <si>
    <t>682017027852</t>
  </si>
  <si>
    <t>682017027869</t>
  </si>
  <si>
    <t>682017027876</t>
  </si>
  <si>
    <t>682017027883</t>
  </si>
  <si>
    <t>682017027890</t>
  </si>
  <si>
    <t>682017027906</t>
  </si>
  <si>
    <t>682017027913</t>
  </si>
  <si>
    <t>682017027920</t>
  </si>
  <si>
    <t>682017027937</t>
  </si>
  <si>
    <t>682017027944</t>
  </si>
  <si>
    <t>682017027951</t>
  </si>
  <si>
    <t>682017027968</t>
  </si>
  <si>
    <t>682017027975</t>
  </si>
  <si>
    <t>682017027982</t>
  </si>
  <si>
    <t>682017027999</t>
  </si>
  <si>
    <t>682017028002</t>
  </si>
  <si>
    <t>682017028019</t>
  </si>
  <si>
    <t>682017028026</t>
  </si>
  <si>
    <t>682017028033</t>
  </si>
  <si>
    <t>682017028040</t>
  </si>
  <si>
    <t>682017028057</t>
  </si>
  <si>
    <t>682017028064</t>
  </si>
  <si>
    <t>682017028071</t>
  </si>
  <si>
    <t>682017028088</t>
  </si>
  <si>
    <t>682017028095</t>
  </si>
  <si>
    <t>682017028101</t>
  </si>
  <si>
    <t>682017028118</t>
  </si>
  <si>
    <t>682017028125</t>
  </si>
  <si>
    <t>682017028132</t>
  </si>
  <si>
    <t>682017028149</t>
  </si>
  <si>
    <t>682017028156</t>
  </si>
  <si>
    <t>682017028163</t>
  </si>
  <si>
    <t>682017028170</t>
  </si>
  <si>
    <t>682017028187</t>
  </si>
  <si>
    <t>682017028194</t>
  </si>
  <si>
    <t>682017028200</t>
  </si>
  <si>
    <t>682017028217</t>
  </si>
  <si>
    <t>682017028224</t>
  </si>
  <si>
    <t>682017028231</t>
  </si>
  <si>
    <t>682017028248</t>
  </si>
  <si>
    <t>682017028255</t>
  </si>
  <si>
    <t>682017028262</t>
  </si>
  <si>
    <t>682017028279</t>
  </si>
  <si>
    <t>682017028286</t>
  </si>
  <si>
    <t>682017028293</t>
  </si>
  <si>
    <t>682017028309</t>
  </si>
  <si>
    <t>682017028316</t>
  </si>
  <si>
    <t>682017028323</t>
  </si>
  <si>
    <t>682017028330</t>
  </si>
  <si>
    <t>682017028347</t>
  </si>
  <si>
    <t>682017028354</t>
  </si>
  <si>
    <t>682017028361</t>
  </si>
  <si>
    <t>682017028378</t>
  </si>
  <si>
    <t>682017028385</t>
  </si>
  <si>
    <t>682017028392</t>
  </si>
  <si>
    <t>682017028408</t>
  </si>
  <si>
    <t>682017028415</t>
  </si>
  <si>
    <t>682017028422</t>
  </si>
  <si>
    <t>682017028439</t>
  </si>
  <si>
    <t>682017028446</t>
  </si>
  <si>
    <t>682017028453</t>
  </si>
  <si>
    <t>682017028460</t>
  </si>
  <si>
    <t>682017028477</t>
  </si>
  <si>
    <t>682017028484</t>
  </si>
  <si>
    <t>682017028491</t>
  </si>
  <si>
    <t>682017028507</t>
  </si>
  <si>
    <t>682017028514</t>
  </si>
  <si>
    <t>682017028521</t>
  </si>
  <si>
    <t>682017028538</t>
  </si>
  <si>
    <t>682017028545</t>
  </si>
  <si>
    <t>682017028552</t>
  </si>
  <si>
    <t>682017028569</t>
  </si>
  <si>
    <t>682017028576</t>
  </si>
  <si>
    <t>682017028583</t>
  </si>
  <si>
    <t>682017028590</t>
  </si>
  <si>
    <t>682017028606</t>
  </si>
  <si>
    <t>682017028613</t>
  </si>
  <si>
    <t>682017028620</t>
  </si>
  <si>
    <t>682017028637</t>
  </si>
  <si>
    <t>682017028644</t>
  </si>
  <si>
    <t>682017028651</t>
  </si>
  <si>
    <t>682017028668</t>
  </si>
  <si>
    <t>682017028675</t>
  </si>
  <si>
    <t>682017028682</t>
  </si>
  <si>
    <t>682017028699</t>
  </si>
  <si>
    <t>682017028705</t>
  </si>
  <si>
    <t>682017028712</t>
  </si>
  <si>
    <t>682017028729</t>
  </si>
  <si>
    <t>682017028736</t>
  </si>
  <si>
    <t>682017028743</t>
  </si>
  <si>
    <t>682017028750</t>
  </si>
  <si>
    <t>682017028767</t>
  </si>
  <si>
    <t>682017028774</t>
  </si>
  <si>
    <t>682017028781</t>
  </si>
  <si>
    <t>682017028798</t>
  </si>
  <si>
    <t>682017028804</t>
  </si>
  <si>
    <t>682017028811</t>
  </si>
  <si>
    <t>682017028828</t>
  </si>
  <si>
    <t>682017028835</t>
  </si>
  <si>
    <t>682017028842</t>
  </si>
  <si>
    <t>682017028859</t>
  </si>
  <si>
    <t>682017028866</t>
  </si>
  <si>
    <t>682017028873</t>
  </si>
  <si>
    <t>682017028880</t>
  </si>
  <si>
    <t>682017028897</t>
  </si>
  <si>
    <t>682017028903</t>
  </si>
  <si>
    <t>682017028910</t>
  </si>
  <si>
    <t>682017028927</t>
  </si>
  <si>
    <t>682017028934</t>
  </si>
  <si>
    <t>682017028941</t>
  </si>
  <si>
    <t>682017028958</t>
  </si>
  <si>
    <t>682017028965</t>
  </si>
  <si>
    <t>682017028972</t>
  </si>
  <si>
    <t>682017028989</t>
  </si>
  <si>
    <t>682017028996</t>
  </si>
  <si>
    <t>682017029009</t>
  </si>
  <si>
    <t>682017029016</t>
  </si>
  <si>
    <t>682017029023</t>
  </si>
  <si>
    <t>682017029030</t>
  </si>
  <si>
    <t>682017029047</t>
  </si>
  <si>
    <t>682017029054</t>
  </si>
  <si>
    <t>682017029061</t>
  </si>
  <si>
    <t>682017029078</t>
  </si>
  <si>
    <t>682017029085</t>
  </si>
  <si>
    <t>682017029092</t>
  </si>
  <si>
    <t>682017029108</t>
  </si>
  <si>
    <t>682017029115</t>
  </si>
  <si>
    <t>682017029122</t>
  </si>
  <si>
    <t>682017029139</t>
  </si>
  <si>
    <t>682017029146</t>
  </si>
  <si>
    <t>682017029153</t>
  </si>
  <si>
    <t>682017029160</t>
  </si>
  <si>
    <t>682017029177</t>
  </si>
  <si>
    <t>682017029184</t>
  </si>
  <si>
    <t>682017029191</t>
  </si>
  <si>
    <t>682017029207</t>
  </si>
  <si>
    <t>682017029214</t>
  </si>
  <si>
    <t>682017029221</t>
  </si>
  <si>
    <t>682017029238</t>
  </si>
  <si>
    <t>682017029245</t>
  </si>
  <si>
    <t>682017029252</t>
  </si>
  <si>
    <t>682017029269</t>
  </si>
  <si>
    <t>682017029276</t>
  </si>
  <si>
    <t>682017029283</t>
  </si>
  <si>
    <t>682017029290</t>
  </si>
  <si>
    <t>682017029306</t>
  </si>
  <si>
    <t>682017029313</t>
  </si>
  <si>
    <t>682017029320</t>
  </si>
  <si>
    <t>682017029337</t>
  </si>
  <si>
    <t>682017029344</t>
  </si>
  <si>
    <t>682017029351</t>
  </si>
  <si>
    <t>682017029368</t>
  </si>
  <si>
    <t>682017029375</t>
  </si>
  <si>
    <t>682017029382</t>
  </si>
  <si>
    <t>682017029399</t>
  </si>
  <si>
    <t>682017029405</t>
  </si>
  <si>
    <t>682017029412</t>
  </si>
  <si>
    <t>682017029429</t>
  </si>
  <si>
    <t>682017029436</t>
  </si>
  <si>
    <t>682017029443</t>
  </si>
  <si>
    <t>682017029450</t>
  </si>
  <si>
    <t>682017029467</t>
  </si>
  <si>
    <t>682017029474</t>
  </si>
  <si>
    <t>682017029481</t>
  </si>
  <si>
    <t>682017029498</t>
  </si>
  <si>
    <t>682017029504</t>
  </si>
  <si>
    <t>682017029511</t>
  </si>
  <si>
    <t>682017029528</t>
  </si>
  <si>
    <t>682017029535</t>
  </si>
  <si>
    <t>682017029542</t>
  </si>
  <si>
    <t>682017029559</t>
  </si>
  <si>
    <t>682017029566</t>
  </si>
  <si>
    <t>682017029573</t>
  </si>
  <si>
    <t>682017029580</t>
  </si>
  <si>
    <t>682017029597</t>
  </si>
  <si>
    <t>682017029603</t>
  </si>
  <si>
    <t>682017029610</t>
  </si>
  <si>
    <t>682017029627</t>
  </si>
  <si>
    <t>682017029634</t>
  </si>
  <si>
    <t>682017029641</t>
  </si>
  <si>
    <t>682017029658</t>
  </si>
  <si>
    <t>682017029665</t>
  </si>
  <si>
    <t>682017029672</t>
  </si>
  <si>
    <t>682017029689</t>
  </si>
  <si>
    <t>682017029696</t>
  </si>
  <si>
    <t>682017029702</t>
  </si>
  <si>
    <t>682017029719</t>
  </si>
  <si>
    <t>682017029726</t>
  </si>
  <si>
    <t>682017029733</t>
  </si>
  <si>
    <t>682017029740</t>
  </si>
  <si>
    <t>682017029757</t>
  </si>
  <si>
    <t>682017029764</t>
  </si>
  <si>
    <t>682017029771</t>
  </si>
  <si>
    <t>682017029788</t>
  </si>
  <si>
    <t>682017029795</t>
  </si>
  <si>
    <t>682017029801</t>
  </si>
  <si>
    <t>682017029818</t>
  </si>
  <si>
    <t>682017029825</t>
  </si>
  <si>
    <t>682017029832</t>
  </si>
  <si>
    <t>682017029849</t>
  </si>
  <si>
    <t>682017029856</t>
  </si>
  <si>
    <t>682017029863</t>
  </si>
  <si>
    <t>682017029870</t>
  </si>
  <si>
    <t>682017029887</t>
  </si>
  <si>
    <t>682017029894</t>
  </si>
  <si>
    <t>682017029900</t>
  </si>
  <si>
    <t>682017029917</t>
  </si>
  <si>
    <t>682017029924</t>
  </si>
  <si>
    <t>682017029931</t>
  </si>
  <si>
    <t>682017029948</t>
  </si>
  <si>
    <t>682017029955</t>
  </si>
  <si>
    <t>682017029962</t>
  </si>
  <si>
    <t>682017029979</t>
  </si>
  <si>
    <t>682017029986</t>
  </si>
  <si>
    <t>682017029993</t>
  </si>
  <si>
    <t>682017030005</t>
  </si>
  <si>
    <t>682017030012</t>
  </si>
  <si>
    <t>682017030029</t>
  </si>
  <si>
    <t>682017030036</t>
  </si>
  <si>
    <t>682017030043</t>
  </si>
  <si>
    <t>682017030050</t>
  </si>
  <si>
    <t>682017030067</t>
  </si>
  <si>
    <t>682017030074</t>
  </si>
  <si>
    <t>682017030081</t>
  </si>
  <si>
    <t>682017030098</t>
  </si>
  <si>
    <t>682017030104</t>
  </si>
  <si>
    <t>682017030111</t>
  </si>
  <si>
    <t>682017030128</t>
  </si>
  <si>
    <t>682017030135</t>
  </si>
  <si>
    <t>682017030142</t>
  </si>
  <si>
    <t>682017030159</t>
  </si>
  <si>
    <t>682017030166</t>
  </si>
  <si>
    <t>682017030173</t>
  </si>
  <si>
    <t>682017030180</t>
  </si>
  <si>
    <t>682017030197</t>
  </si>
  <si>
    <t>682017030203</t>
  </si>
  <si>
    <t>682017030210</t>
  </si>
  <si>
    <t>682017030227</t>
  </si>
  <si>
    <t>682017030234</t>
  </si>
  <si>
    <t>682017030241</t>
  </si>
  <si>
    <t>682017030258</t>
  </si>
  <si>
    <t>682017030265</t>
  </si>
  <si>
    <t>682017030272</t>
  </si>
  <si>
    <t>682017030289</t>
  </si>
  <si>
    <t>682017030296</t>
  </si>
  <si>
    <t>682017030302</t>
  </si>
  <si>
    <t>682017030319</t>
  </si>
  <si>
    <t>682017030326</t>
  </si>
  <si>
    <t>682017030333</t>
  </si>
  <si>
    <t>682017030340</t>
  </si>
  <si>
    <t>682017030357</t>
  </si>
  <si>
    <t>682017030364</t>
  </si>
  <si>
    <t>682017030371</t>
  </si>
  <si>
    <t>682017030388</t>
  </si>
  <si>
    <t>682017030395</t>
  </si>
  <si>
    <t>682017030401</t>
  </si>
  <si>
    <t>682017030418</t>
  </si>
  <si>
    <t>682017030425</t>
  </si>
  <si>
    <t>682017030432</t>
  </si>
  <si>
    <t>682017030449</t>
  </si>
  <si>
    <t>682017030456</t>
  </si>
  <si>
    <t>682017030463</t>
  </si>
  <si>
    <t>682017030470</t>
  </si>
  <si>
    <t>682017030487</t>
  </si>
  <si>
    <t>682017030494</t>
  </si>
  <si>
    <t>682017030500</t>
  </si>
  <si>
    <t>682017030517</t>
  </si>
  <si>
    <t>682017030524</t>
  </si>
  <si>
    <t>682017030531</t>
  </si>
  <si>
    <t>682017030548</t>
  </si>
  <si>
    <t>682017030555</t>
  </si>
  <si>
    <t>682017030562</t>
  </si>
  <si>
    <t>682017030579</t>
  </si>
  <si>
    <t>682017030586</t>
  </si>
  <si>
    <t>682017030593</t>
  </si>
  <si>
    <t>682017030609</t>
  </si>
  <si>
    <t>682017030616</t>
  </si>
  <si>
    <t>682017030623</t>
  </si>
  <si>
    <t>682017030630</t>
  </si>
  <si>
    <t>682017030647</t>
  </si>
  <si>
    <t>682017030654</t>
  </si>
  <si>
    <t>682017030661</t>
  </si>
  <si>
    <t>682017030678</t>
  </si>
  <si>
    <t>682017030685</t>
  </si>
  <si>
    <t>682017030692</t>
  </si>
  <si>
    <t>682017030708</t>
  </si>
  <si>
    <t>682017030715</t>
  </si>
  <si>
    <t>682017030722</t>
  </si>
  <si>
    <t>682017030739</t>
  </si>
  <si>
    <t>682017030746</t>
  </si>
  <si>
    <t>682017030753</t>
  </si>
  <si>
    <t>682017030760</t>
  </si>
  <si>
    <t>682017030777</t>
  </si>
  <si>
    <t>682017030784</t>
  </si>
  <si>
    <t>682017030791</t>
  </si>
  <si>
    <t>682017030807</t>
  </si>
  <si>
    <t>682017030814</t>
  </si>
  <si>
    <t>682017030821</t>
  </si>
  <si>
    <t>682017030838</t>
  </si>
  <si>
    <t>682017030845</t>
  </si>
  <si>
    <t>682017030852</t>
  </si>
  <si>
    <t>682017030869</t>
  </si>
  <si>
    <t>682017030876</t>
  </si>
  <si>
    <t>682017030883</t>
  </si>
  <si>
    <t>682017030890</t>
  </si>
  <si>
    <t>682017030906</t>
  </si>
  <si>
    <t>682017030913</t>
  </si>
  <si>
    <t>682017030920</t>
  </si>
  <si>
    <t>682017030937</t>
  </si>
  <si>
    <t>682017030944</t>
  </si>
  <si>
    <t>682017030951</t>
  </si>
  <si>
    <t>682017030968</t>
  </si>
  <si>
    <t>682017030975</t>
  </si>
  <si>
    <t>682017030982</t>
  </si>
  <si>
    <t>682017030999</t>
  </si>
  <si>
    <t>682017031002</t>
  </si>
  <si>
    <t>682017031019</t>
  </si>
  <si>
    <t>682017031026</t>
  </si>
  <si>
    <t>682017031033</t>
  </si>
  <si>
    <t>682017031040</t>
  </si>
  <si>
    <t>682017031057</t>
  </si>
  <si>
    <t>682017031064</t>
  </si>
  <si>
    <t>682017031071</t>
  </si>
  <si>
    <t>682017031088</t>
  </si>
  <si>
    <t>682017031095</t>
  </si>
  <si>
    <t>682017031101</t>
  </si>
  <si>
    <t>682017031118</t>
  </si>
  <si>
    <t>682017031125</t>
  </si>
  <si>
    <t>682017031132</t>
  </si>
  <si>
    <t>682017031149</t>
  </si>
  <si>
    <t>682017031156</t>
  </si>
  <si>
    <t>682017031163</t>
  </si>
  <si>
    <t>682017031170</t>
  </si>
  <si>
    <t>682017031187</t>
  </si>
  <si>
    <t>682017031194</t>
  </si>
  <si>
    <t>682017031200</t>
  </si>
  <si>
    <t>682017031217</t>
  </si>
  <si>
    <t>682017031224</t>
  </si>
  <si>
    <t>682017031231</t>
  </si>
  <si>
    <t>682017031248</t>
  </si>
  <si>
    <t>682017031255</t>
  </si>
  <si>
    <t>682017031262</t>
  </si>
  <si>
    <t>682017031279</t>
  </si>
  <si>
    <t>682017031286</t>
  </si>
  <si>
    <t>682017031293</t>
  </si>
  <si>
    <t>682017031309</t>
  </si>
  <si>
    <t>682017031316</t>
  </si>
  <si>
    <t>682017031323</t>
  </si>
  <si>
    <t>682017031330</t>
  </si>
  <si>
    <t>682017031347</t>
  </si>
  <si>
    <t>682017031354</t>
  </si>
  <si>
    <t>682017031361</t>
  </si>
  <si>
    <t>682017031378</t>
  </si>
  <si>
    <t>682017031385</t>
  </si>
  <si>
    <t>682017031392</t>
  </si>
  <si>
    <t>682017031408</t>
  </si>
  <si>
    <t>682017031415</t>
  </si>
  <si>
    <t>682017031422</t>
  </si>
  <si>
    <t>682017031439</t>
  </si>
  <si>
    <t>682017031446</t>
  </si>
  <si>
    <t>682017031453</t>
  </si>
  <si>
    <t>682017031460</t>
  </si>
  <si>
    <t>682017031477</t>
  </si>
  <si>
    <t>682017031484</t>
  </si>
  <si>
    <t>682017031491</t>
  </si>
  <si>
    <t>682017031507</t>
  </si>
  <si>
    <t>682017031514</t>
  </si>
  <si>
    <t>682017031521</t>
  </si>
  <si>
    <t>682017031538</t>
  </si>
  <si>
    <t>682017031545</t>
  </si>
  <si>
    <t>682017031552</t>
  </si>
  <si>
    <t>682017031569</t>
  </si>
  <si>
    <t>682017031576</t>
  </si>
  <si>
    <t>682017031583</t>
  </si>
  <si>
    <t>682017031590</t>
  </si>
  <si>
    <t>682017031606</t>
  </si>
  <si>
    <t>682017031613</t>
  </si>
  <si>
    <t>682017031620</t>
  </si>
  <si>
    <t>682017031637</t>
  </si>
  <si>
    <t>682017031644</t>
  </si>
  <si>
    <t>682017031651</t>
  </si>
  <si>
    <t>682017031668</t>
  </si>
  <si>
    <t>682017031675</t>
  </si>
  <si>
    <t>682017031682</t>
  </si>
  <si>
    <t>682017031699</t>
  </si>
  <si>
    <t>682017031705</t>
  </si>
  <si>
    <t>682017031712</t>
  </si>
  <si>
    <t>682017031729</t>
  </si>
  <si>
    <t>682017031736</t>
  </si>
  <si>
    <t>682017031743</t>
  </si>
  <si>
    <t>682017031750</t>
  </si>
  <si>
    <t>682017031767</t>
  </si>
  <si>
    <t>682017031774</t>
  </si>
  <si>
    <t>682017031781</t>
  </si>
  <si>
    <t>682017031798</t>
  </si>
  <si>
    <t>682017031804</t>
  </si>
  <si>
    <t>682017031811</t>
  </si>
  <si>
    <t>682017031828</t>
  </si>
  <si>
    <t>682017031835</t>
  </si>
  <si>
    <t>682017031842</t>
  </si>
  <si>
    <t>682017031859</t>
  </si>
  <si>
    <t>682017031866</t>
  </si>
  <si>
    <t>682017031873</t>
  </si>
  <si>
    <t>682017031880</t>
  </si>
  <si>
    <t>682017031897</t>
  </si>
  <si>
    <t>682017031903</t>
  </si>
  <si>
    <t>682017031910</t>
  </si>
  <si>
    <t>682017031927</t>
  </si>
  <si>
    <t>682017031934</t>
  </si>
  <si>
    <t>682017031941</t>
  </si>
  <si>
    <t>682017031958</t>
  </si>
  <si>
    <t>682017031965</t>
  </si>
  <si>
    <t>682017031972</t>
  </si>
  <si>
    <t>682017031989</t>
  </si>
  <si>
    <t>682017031996</t>
  </si>
  <si>
    <t>682017032009</t>
  </si>
  <si>
    <t>682017032016</t>
  </si>
  <si>
    <t>682017032023</t>
  </si>
  <si>
    <t>682017032030</t>
  </si>
  <si>
    <t>682017032047</t>
  </si>
  <si>
    <t>682017032054</t>
  </si>
  <si>
    <t>682017032061</t>
  </si>
  <si>
    <t>682017032078</t>
  </si>
  <si>
    <t>682017032085</t>
  </si>
  <si>
    <t>682017032092</t>
  </si>
  <si>
    <t>682017032108</t>
  </si>
  <si>
    <t>682017032115</t>
  </si>
  <si>
    <t>682017032122</t>
  </si>
  <si>
    <t>682017032139</t>
  </si>
  <si>
    <t>682017032146</t>
  </si>
  <si>
    <t>682017032153</t>
  </si>
  <si>
    <t>682017032160</t>
  </si>
  <si>
    <t>682017032177</t>
  </si>
  <si>
    <t>682017032184</t>
  </si>
  <si>
    <t>682017032191</t>
  </si>
  <si>
    <t>682017032207</t>
  </si>
  <si>
    <t>682017032214</t>
  </si>
  <si>
    <t>682017032221</t>
  </si>
  <si>
    <t>682017032238</t>
  </si>
  <si>
    <t>682017032245</t>
  </si>
  <si>
    <t>682017032252</t>
  </si>
  <si>
    <t>682017032269</t>
  </si>
  <si>
    <t>682017032276</t>
  </si>
  <si>
    <t>682017032283</t>
  </si>
  <si>
    <t>682017032290</t>
  </si>
  <si>
    <t>682017032306</t>
  </si>
  <si>
    <t>682017032313</t>
  </si>
  <si>
    <t>682017032320</t>
  </si>
  <si>
    <t>682017032337</t>
  </si>
  <si>
    <t>682017032344</t>
  </si>
  <si>
    <t>682017032351</t>
  </si>
  <si>
    <t>682017032368</t>
  </si>
  <si>
    <t>682017032375</t>
  </si>
  <si>
    <t>682017032382</t>
  </si>
  <si>
    <t>682017032399</t>
  </si>
  <si>
    <t>682017032405</t>
  </si>
  <si>
    <t>682017032412</t>
  </si>
  <si>
    <t>682017032429</t>
  </si>
  <si>
    <t>682017032436</t>
  </si>
  <si>
    <t>682017032443</t>
  </si>
  <si>
    <t>682017032450</t>
  </si>
  <si>
    <t>682017032467</t>
  </si>
  <si>
    <t>682017032474</t>
  </si>
  <si>
    <t>682017032481</t>
  </si>
  <si>
    <t>682017032498</t>
  </si>
  <si>
    <t>682017032504</t>
  </si>
  <si>
    <t>682017032511</t>
  </si>
  <si>
    <t>682017032528</t>
  </si>
  <si>
    <t>682017032535</t>
  </si>
  <si>
    <t>682017032542</t>
  </si>
  <si>
    <t>682017032559</t>
  </si>
  <si>
    <t>682017032566</t>
  </si>
  <si>
    <t>682017032573</t>
  </si>
  <si>
    <t>682017032580</t>
  </si>
  <si>
    <t>682017032597</t>
  </si>
  <si>
    <t>682017032603</t>
  </si>
  <si>
    <t>682017032610</t>
  </si>
  <si>
    <t>682017032627</t>
  </si>
  <si>
    <t>682017032634</t>
  </si>
  <si>
    <t>682017032641</t>
  </si>
  <si>
    <t>682017032658</t>
  </si>
  <si>
    <t>682017032665</t>
  </si>
  <si>
    <t>682017032672</t>
  </si>
  <si>
    <t>682017032689</t>
  </si>
  <si>
    <t>682017032696</t>
  </si>
  <si>
    <t>682017032702</t>
  </si>
  <si>
    <t>682017032719</t>
  </si>
  <si>
    <t>682017032726</t>
  </si>
  <si>
    <t>682017032733</t>
  </si>
  <si>
    <t>682017032740</t>
  </si>
  <si>
    <t>682017032757</t>
  </si>
  <si>
    <t>682017032764</t>
  </si>
  <si>
    <t>682017032771</t>
  </si>
  <si>
    <t>682017032788</t>
  </si>
  <si>
    <t>682017032795</t>
  </si>
  <si>
    <t>682017032801</t>
  </si>
  <si>
    <t>682017032818</t>
  </si>
  <si>
    <t>682017032825</t>
  </si>
  <si>
    <t>682017032832</t>
  </si>
  <si>
    <t>682017032849</t>
  </si>
  <si>
    <t>682017032856</t>
  </si>
  <si>
    <t>682017032863</t>
  </si>
  <si>
    <t>682017032870</t>
  </si>
  <si>
    <t>682017032887</t>
  </si>
  <si>
    <t>682017032894</t>
  </si>
  <si>
    <t>682017032900</t>
  </si>
  <si>
    <t>682017032917</t>
  </si>
  <si>
    <t>682017032924</t>
  </si>
  <si>
    <t>682017032931</t>
  </si>
  <si>
    <t>682017032948</t>
  </si>
  <si>
    <t>682017032955</t>
  </si>
  <si>
    <t>682017032962</t>
  </si>
  <si>
    <t>682017032979</t>
  </si>
  <si>
    <t>682017032986</t>
  </si>
  <si>
    <t>682017032993</t>
  </si>
  <si>
    <t>682017033006</t>
  </si>
  <si>
    <t>682017033013</t>
  </si>
  <si>
    <t>682017033020</t>
  </si>
  <si>
    <t>682017033037</t>
  </si>
  <si>
    <t>682017033044</t>
  </si>
  <si>
    <t>682017033051</t>
  </si>
  <si>
    <t>682017033068</t>
  </si>
  <si>
    <t>682017033075</t>
  </si>
  <si>
    <t>682017033082</t>
  </si>
  <si>
    <t>682017033099</t>
  </si>
  <si>
    <t>682017033105</t>
  </si>
  <si>
    <t>682017033112</t>
  </si>
  <si>
    <t>682017033129</t>
  </si>
  <si>
    <t>682017033136</t>
  </si>
  <si>
    <t>682017033143</t>
  </si>
  <si>
    <t>682017033150</t>
  </si>
  <si>
    <t>682017033167</t>
  </si>
  <si>
    <t>682017033174</t>
  </si>
  <si>
    <t>682017033181</t>
  </si>
  <si>
    <t>682017033198</t>
  </si>
  <si>
    <t>682017033204</t>
  </si>
  <si>
    <t>682017033211</t>
  </si>
  <si>
    <t>682017033228</t>
  </si>
  <si>
    <t>682017033235</t>
  </si>
  <si>
    <t>682017033242</t>
  </si>
  <si>
    <t>682017033259</t>
  </si>
  <si>
    <t>682017033266</t>
  </si>
  <si>
    <t>682017033273</t>
  </si>
  <si>
    <t>682017033280</t>
  </si>
  <si>
    <t>682017033297</t>
  </si>
  <si>
    <t>682017033303</t>
  </si>
  <si>
    <t>682017033310</t>
  </si>
  <si>
    <t>682017033327</t>
  </si>
  <si>
    <t>682017033334</t>
  </si>
  <si>
    <t>682017033341</t>
  </si>
  <si>
    <t>682017033358</t>
  </si>
  <si>
    <t>682017033365</t>
  </si>
  <si>
    <t>682017033372</t>
  </si>
  <si>
    <t>682017033389</t>
  </si>
  <si>
    <t>682017033396</t>
  </si>
  <si>
    <t>682017033402</t>
  </si>
  <si>
    <t>682017033419</t>
  </si>
  <si>
    <t>682017033426</t>
  </si>
  <si>
    <t>682017033433</t>
  </si>
  <si>
    <t>682017033440</t>
  </si>
  <si>
    <t>682017033457</t>
  </si>
  <si>
    <t>682017033464</t>
  </si>
  <si>
    <t>682017033471</t>
  </si>
  <si>
    <t>682017033488</t>
  </si>
  <si>
    <t>682017033495</t>
  </si>
  <si>
    <t>682017033501</t>
  </si>
  <si>
    <t>682017033518</t>
  </si>
  <si>
    <t>682017033525</t>
  </si>
  <si>
    <t>682017033532</t>
  </si>
  <si>
    <t>682017033549</t>
  </si>
  <si>
    <t>682017033556</t>
  </si>
  <si>
    <t>682017033563</t>
  </si>
  <si>
    <t>682017033570</t>
  </si>
  <si>
    <t>682017033587</t>
  </si>
  <si>
    <t>682017033594</t>
  </si>
  <si>
    <t>682017033600</t>
  </si>
  <si>
    <t>682017033617</t>
  </si>
  <si>
    <t>682017033624</t>
  </si>
  <si>
    <t>682017033631</t>
  </si>
  <si>
    <t>682017033648</t>
  </si>
  <si>
    <t>682017033655</t>
  </si>
  <si>
    <t>682017033662</t>
  </si>
  <si>
    <t>682017033679</t>
  </si>
  <si>
    <t>682017033686</t>
  </si>
  <si>
    <t>682017033693</t>
  </si>
  <si>
    <t>682017033709</t>
  </si>
  <si>
    <t>682017033716</t>
  </si>
  <si>
    <t>682017033723</t>
  </si>
  <si>
    <t>682017033730</t>
  </si>
  <si>
    <t>682017033747</t>
  </si>
  <si>
    <t>682017033754</t>
  </si>
  <si>
    <t>682017033761</t>
  </si>
  <si>
    <t>682017033778</t>
  </si>
  <si>
    <t>682017033785</t>
  </si>
  <si>
    <t>682017033792</t>
  </si>
  <si>
    <t>682017033808</t>
  </si>
  <si>
    <t>682017033815</t>
  </si>
  <si>
    <t>682017033822</t>
  </si>
  <si>
    <t>682017033839</t>
  </si>
  <si>
    <t>682017033846</t>
  </si>
  <si>
    <t>682017033853</t>
  </si>
  <si>
    <t>682017033860</t>
  </si>
  <si>
    <t>682017033877</t>
  </si>
  <si>
    <t>682017033884</t>
  </si>
  <si>
    <t>682017033891</t>
  </si>
  <si>
    <t>682017033907</t>
  </si>
  <si>
    <t>682017033914</t>
  </si>
  <si>
    <t>682017033921</t>
  </si>
  <si>
    <t>682017033938</t>
  </si>
  <si>
    <t>682017033945</t>
  </si>
  <si>
    <t>682017033952</t>
  </si>
  <si>
    <t>682017033969</t>
  </si>
  <si>
    <t>682017033976</t>
  </si>
  <si>
    <t>682017033983</t>
  </si>
  <si>
    <t>682017033990</t>
  </si>
  <si>
    <t>682017034003</t>
  </si>
  <si>
    <t>682017034010</t>
  </si>
  <si>
    <t>682017034027</t>
  </si>
  <si>
    <t>682017034034</t>
  </si>
  <si>
    <t>682017034041</t>
  </si>
  <si>
    <t>682017034058</t>
  </si>
  <si>
    <t>682017034065</t>
  </si>
  <si>
    <t>682017034072</t>
  </si>
  <si>
    <t>682017034089</t>
  </si>
  <si>
    <t>682017034096</t>
  </si>
  <si>
    <t>682017034102</t>
  </si>
  <si>
    <t>682017034119</t>
  </si>
  <si>
    <t>682017034126</t>
  </si>
  <si>
    <t>682017034133</t>
  </si>
  <si>
    <t>682017034140</t>
  </si>
  <si>
    <t>682017034157</t>
  </si>
  <si>
    <t>682017034164</t>
  </si>
  <si>
    <t>682017034171</t>
  </si>
  <si>
    <t>682017034188</t>
  </si>
  <si>
    <t>682017034195</t>
  </si>
  <si>
    <t>682017034201</t>
  </si>
  <si>
    <t>682017034218</t>
  </si>
  <si>
    <t>682017034225</t>
  </si>
  <si>
    <t>682017034232</t>
  </si>
  <si>
    <t>682017034249</t>
  </si>
  <si>
    <t>682017034256</t>
  </si>
  <si>
    <t>682017034263</t>
  </si>
  <si>
    <t>682017034270</t>
  </si>
  <si>
    <t>682017034287</t>
  </si>
  <si>
    <t>682017034294</t>
  </si>
  <si>
    <t>682017034300</t>
  </si>
  <si>
    <t>682017034317</t>
  </si>
  <si>
    <t>682017034324</t>
  </si>
  <si>
    <t>682017034331</t>
  </si>
  <si>
    <t>682017034348</t>
  </si>
  <si>
    <t>682017034355</t>
  </si>
  <si>
    <t>682017034362</t>
  </si>
  <si>
    <t>682017034379</t>
  </si>
  <si>
    <t>682017034386</t>
  </si>
  <si>
    <t>682017034393</t>
  </si>
  <si>
    <t>682017034409</t>
  </si>
  <si>
    <t>682017034416</t>
  </si>
  <si>
    <t>682017034423</t>
  </si>
  <si>
    <t>682017034430</t>
  </si>
  <si>
    <t>682017034447</t>
  </si>
  <si>
    <t>682017034454</t>
  </si>
  <si>
    <t>682017034461</t>
  </si>
  <si>
    <t>682017034478</t>
  </si>
  <si>
    <t>682017034485</t>
  </si>
  <si>
    <t>682017034492</t>
  </si>
  <si>
    <t>682017034508</t>
  </si>
  <si>
    <t>682017034515</t>
  </si>
  <si>
    <t>682017034522</t>
  </si>
  <si>
    <t>682017034539</t>
  </si>
  <si>
    <t>682017034546</t>
  </si>
  <si>
    <t>682017034553</t>
  </si>
  <si>
    <t>682017034560</t>
  </si>
  <si>
    <t>682017034577</t>
  </si>
  <si>
    <t>682017034584</t>
  </si>
  <si>
    <t>682017034591</t>
  </si>
  <si>
    <t>682017034607</t>
  </si>
  <si>
    <t>682017034614</t>
  </si>
  <si>
    <t>682017034621</t>
  </si>
  <si>
    <t>682017034638</t>
  </si>
  <si>
    <t>682017034645</t>
  </si>
  <si>
    <t>682017034652</t>
  </si>
  <si>
    <t>682017034669</t>
  </si>
  <si>
    <t>682017034676</t>
  </si>
  <si>
    <t>682017034683</t>
  </si>
  <si>
    <t>682017034690</t>
  </si>
  <si>
    <t>682017034706</t>
  </si>
  <si>
    <t>682017034713</t>
  </si>
  <si>
    <t>682017034720</t>
  </si>
  <si>
    <t>682017034737</t>
  </si>
  <si>
    <t>682017034744</t>
  </si>
  <si>
    <t>682017034751</t>
  </si>
  <si>
    <t>682017034768</t>
  </si>
  <si>
    <t>682017034775</t>
  </si>
  <si>
    <t>682017034782</t>
  </si>
  <si>
    <t>682017034799</t>
  </si>
  <si>
    <t>682017034805</t>
  </si>
  <si>
    <t>682017034812</t>
  </si>
  <si>
    <t>682017034829</t>
  </si>
  <si>
    <t>682017034836</t>
  </si>
  <si>
    <t>682017034843</t>
  </si>
  <si>
    <t>682017034850</t>
  </si>
  <si>
    <t>682017034867</t>
  </si>
  <si>
    <t>682017034874</t>
  </si>
  <si>
    <t>682017034881</t>
  </si>
  <si>
    <t>682017034898</t>
  </si>
  <si>
    <t>682017034904</t>
  </si>
  <si>
    <t>682017034911</t>
  </si>
  <si>
    <t>682017034928</t>
  </si>
  <si>
    <t>682017034935</t>
  </si>
  <si>
    <t>682017034942</t>
  </si>
  <si>
    <t>682017034959</t>
  </si>
  <si>
    <t>682017034966</t>
  </si>
  <si>
    <t>682017034973</t>
  </si>
  <si>
    <t>682017034980</t>
  </si>
  <si>
    <t>682017034997</t>
  </si>
  <si>
    <t>682017035000</t>
  </si>
  <si>
    <t>682017035017</t>
  </si>
  <si>
    <t>682017035024</t>
  </si>
  <si>
    <t>682017035031</t>
  </si>
  <si>
    <t>682017035048</t>
  </si>
  <si>
    <t>682017035055</t>
  </si>
  <si>
    <t>682017035062</t>
  </si>
  <si>
    <t>682017035079</t>
  </si>
  <si>
    <t>682017035086</t>
  </si>
  <si>
    <t>682017035093</t>
  </si>
  <si>
    <t>682017035109</t>
  </si>
  <si>
    <t>682017035116</t>
  </si>
  <si>
    <t>682017035123</t>
  </si>
  <si>
    <t>682017035130</t>
  </si>
  <si>
    <t>682017035147</t>
  </si>
  <si>
    <t>682017035154</t>
  </si>
  <si>
    <t>682017035161</t>
  </si>
  <si>
    <t>682017035178</t>
  </si>
  <si>
    <t>682017035185</t>
  </si>
  <si>
    <t>682017035192</t>
  </si>
  <si>
    <t>682017035208</t>
  </si>
  <si>
    <t>682017035215</t>
  </si>
  <si>
    <t>682017035222</t>
  </si>
  <si>
    <t>682017035239</t>
  </si>
  <si>
    <t>682017035246</t>
  </si>
  <si>
    <t>682017035253</t>
  </si>
  <si>
    <t>682017035260</t>
  </si>
  <si>
    <t>682017035277</t>
  </si>
  <si>
    <t>682017035284</t>
  </si>
  <si>
    <t>682017035291</t>
  </si>
  <si>
    <t>682017035307</t>
  </si>
  <si>
    <t>682017035314</t>
  </si>
  <si>
    <t>682017035321</t>
  </si>
  <si>
    <t>682017035338</t>
  </si>
  <si>
    <t>682017035345</t>
  </si>
  <si>
    <t>682017035352</t>
  </si>
  <si>
    <t>682017035369</t>
  </si>
  <si>
    <t>682017035376</t>
  </si>
  <si>
    <t>682017035383</t>
  </si>
  <si>
    <t>682017035390</t>
  </si>
  <si>
    <t>682017035406</t>
  </si>
  <si>
    <t>682017035413</t>
  </si>
  <si>
    <t>682017035420</t>
  </si>
  <si>
    <t>682017035437</t>
  </si>
  <si>
    <t>682017035444</t>
  </si>
  <si>
    <t>682017035451</t>
  </si>
  <si>
    <t>682017035468</t>
  </si>
  <si>
    <t>682017035475</t>
  </si>
  <si>
    <t>682017035482</t>
  </si>
  <si>
    <t>682017035499</t>
  </si>
  <si>
    <t>682017035505</t>
  </si>
  <si>
    <t>682017035512</t>
  </si>
  <si>
    <t>682017035529</t>
  </si>
  <si>
    <t>682017035536</t>
  </si>
  <si>
    <t>682017035543</t>
  </si>
  <si>
    <t>682017035550</t>
  </si>
  <si>
    <t>682017035567</t>
  </si>
  <si>
    <t>682017035574</t>
  </si>
  <si>
    <t>682017035581</t>
  </si>
  <si>
    <t>682017035598</t>
  </si>
  <si>
    <t>682017035604</t>
  </si>
  <si>
    <t>682017035611</t>
  </si>
  <si>
    <t>682017035628</t>
  </si>
  <si>
    <t>682017035635</t>
  </si>
  <si>
    <t>682017035642</t>
  </si>
  <si>
    <t>682017035659</t>
  </si>
  <si>
    <t>682017035666</t>
  </si>
  <si>
    <t>682017035673</t>
  </si>
  <si>
    <t>682017035680</t>
  </si>
  <si>
    <t>682017035697</t>
  </si>
  <si>
    <t>682017035703</t>
  </si>
  <si>
    <t>682017035710</t>
  </si>
  <si>
    <t>682017035727</t>
  </si>
  <si>
    <t>682017035734</t>
  </si>
  <si>
    <t>682017035741</t>
  </si>
  <si>
    <t>682017035758</t>
  </si>
  <si>
    <t>682017035765</t>
  </si>
  <si>
    <t>682017035772</t>
  </si>
  <si>
    <t>682017035789</t>
  </si>
  <si>
    <t>682017035796</t>
  </si>
  <si>
    <t>682017035802</t>
  </si>
  <si>
    <t>682017035819</t>
  </si>
  <si>
    <t>682017035826</t>
  </si>
  <si>
    <t>682017035833</t>
  </si>
  <si>
    <t>682017035840</t>
  </si>
  <si>
    <t>682017035857</t>
  </si>
  <si>
    <t>682017035864</t>
  </si>
  <si>
    <t>682017035871</t>
  </si>
  <si>
    <t>682017035888</t>
  </si>
  <si>
    <t>682017035895</t>
  </si>
  <si>
    <t>682017035901</t>
  </si>
  <si>
    <t>682017035918</t>
  </si>
  <si>
    <t>682017035925</t>
  </si>
  <si>
    <t>682017035932</t>
  </si>
  <si>
    <t>682017035949</t>
  </si>
  <si>
    <t>682017035956</t>
  </si>
  <si>
    <t>682017035963</t>
  </si>
  <si>
    <t>682017035970</t>
  </si>
  <si>
    <t>682017035987</t>
  </si>
  <si>
    <t>682017035994</t>
  </si>
  <si>
    <t>682017036007</t>
  </si>
  <si>
    <t>682017036014</t>
  </si>
  <si>
    <t>682017036021</t>
  </si>
  <si>
    <t>682017036038</t>
  </si>
  <si>
    <t>682017036045</t>
  </si>
  <si>
    <t>682017036052</t>
  </si>
  <si>
    <t>682017036069</t>
  </si>
  <si>
    <t>682017036076</t>
  </si>
  <si>
    <t>682017036083</t>
  </si>
  <si>
    <t>682017036090</t>
  </si>
  <si>
    <t>682017036106</t>
  </si>
  <si>
    <t>682017036113</t>
  </si>
  <si>
    <t>682017036120</t>
  </si>
  <si>
    <t>682017036137</t>
  </si>
  <si>
    <t>682017036144</t>
  </si>
  <si>
    <t>682017036151</t>
  </si>
  <si>
    <t>682017036168</t>
  </si>
  <si>
    <t>682017036175</t>
  </si>
  <si>
    <t>682017036182</t>
  </si>
  <si>
    <t>682017036199</t>
  </si>
  <si>
    <t>682017036205</t>
  </si>
  <si>
    <t>682017036212</t>
  </si>
  <si>
    <t>682017036229</t>
  </si>
  <si>
    <t>682017036236</t>
  </si>
  <si>
    <t>682017036243</t>
  </si>
  <si>
    <t>682017036250</t>
  </si>
  <si>
    <t>682017036267</t>
  </si>
  <si>
    <t>682017036274</t>
  </si>
  <si>
    <t>682017036281</t>
  </si>
  <si>
    <t>682017036298</t>
  </si>
  <si>
    <t>682017036304</t>
  </si>
  <si>
    <t>682017036311</t>
  </si>
  <si>
    <t>682017036328</t>
  </si>
  <si>
    <t>682017036335</t>
  </si>
  <si>
    <t>682017036342</t>
  </si>
  <si>
    <t>682017036359</t>
  </si>
  <si>
    <t>682017036366</t>
  </si>
  <si>
    <t>682017036373</t>
  </si>
  <si>
    <t>682017036380</t>
  </si>
  <si>
    <t>682017036397</t>
  </si>
  <si>
    <t>682017036403</t>
  </si>
  <si>
    <t>682017036410</t>
  </si>
  <si>
    <t>682017036427</t>
  </si>
  <si>
    <t>682017036434</t>
  </si>
  <si>
    <t>682017036441</t>
  </si>
  <si>
    <t>682017036458</t>
  </si>
  <si>
    <t>682017036465</t>
  </si>
  <si>
    <t>682017036472</t>
  </si>
  <si>
    <t>682017036489</t>
  </si>
  <si>
    <t>682017036496</t>
  </si>
  <si>
    <t>682017036502</t>
  </si>
  <si>
    <t>682017036519</t>
  </si>
  <si>
    <t>682017036526</t>
  </si>
  <si>
    <t>682017036533</t>
  </si>
  <si>
    <t>682017036540</t>
  </si>
  <si>
    <t>682017036557</t>
  </si>
  <si>
    <t>682017036564</t>
  </si>
  <si>
    <t>682017036571</t>
  </si>
  <si>
    <t>682017036588</t>
  </si>
  <si>
    <t>682017036595</t>
  </si>
  <si>
    <t>682017036601</t>
  </si>
  <si>
    <t>682017036618</t>
  </si>
  <si>
    <t>682017036625</t>
  </si>
  <si>
    <t>682017036632</t>
  </si>
  <si>
    <t>682017036649</t>
  </si>
  <si>
    <t>682017036656</t>
  </si>
  <si>
    <t>682017036663</t>
  </si>
  <si>
    <t>682017036670</t>
  </si>
  <si>
    <t>682017036687</t>
  </si>
  <si>
    <t>682017036694</t>
  </si>
  <si>
    <t>682017036700</t>
  </si>
  <si>
    <t>682017036717</t>
  </si>
  <si>
    <t>682017036724</t>
  </si>
  <si>
    <t>682017036731</t>
  </si>
  <si>
    <t>682017036748</t>
  </si>
  <si>
    <t>682017036755</t>
  </si>
  <si>
    <t>682017036762</t>
  </si>
  <si>
    <t>682017036779</t>
  </si>
  <si>
    <t>682017036786</t>
  </si>
  <si>
    <t>682017036793</t>
  </si>
  <si>
    <t>682017036809</t>
  </si>
  <si>
    <t>682017036816</t>
  </si>
  <si>
    <t>682017036823</t>
  </si>
  <si>
    <t>682017036830</t>
  </si>
  <si>
    <t>682017036847</t>
  </si>
  <si>
    <t>682017036854</t>
  </si>
  <si>
    <t>682017036861</t>
  </si>
  <si>
    <t>682017036878</t>
  </si>
  <si>
    <t>682017036885</t>
  </si>
  <si>
    <t>682017036892</t>
  </si>
  <si>
    <t>682017036908</t>
  </si>
  <si>
    <t>682017036915</t>
  </si>
  <si>
    <t>682017036922</t>
  </si>
  <si>
    <t>682017036939</t>
  </si>
  <si>
    <t>682017036946</t>
  </si>
  <si>
    <t>682017036953</t>
  </si>
  <si>
    <t>682017036960</t>
  </si>
  <si>
    <t>682017036977</t>
  </si>
  <si>
    <t>682017036984</t>
  </si>
  <si>
    <t>682017036991</t>
  </si>
  <si>
    <t>682017037004</t>
  </si>
  <si>
    <t>682017037011</t>
  </si>
  <si>
    <t>682017037028</t>
  </si>
  <si>
    <t>682017037035</t>
  </si>
  <si>
    <t>682017037042</t>
  </si>
  <si>
    <t>682017037059</t>
  </si>
  <si>
    <t>682017037066</t>
  </si>
  <si>
    <t>682017037073</t>
  </si>
  <si>
    <t>682017037080</t>
  </si>
  <si>
    <t>682017037097</t>
  </si>
  <si>
    <t>682017037103</t>
  </si>
  <si>
    <t>682017037110</t>
  </si>
  <si>
    <t>682017037127</t>
  </si>
  <si>
    <t>682017037134</t>
  </si>
  <si>
    <t>682017037141</t>
  </si>
  <si>
    <t>682017037158</t>
  </si>
  <si>
    <t>682017037165</t>
  </si>
  <si>
    <t>682017037172</t>
  </si>
  <si>
    <t>682017037189</t>
  </si>
  <si>
    <t>682017037196</t>
  </si>
  <si>
    <t>682017037202</t>
  </si>
  <si>
    <t>682017037219</t>
  </si>
  <si>
    <t>682017037226</t>
  </si>
  <si>
    <t>682017037233</t>
  </si>
  <si>
    <t>682017037240</t>
  </si>
  <si>
    <t>682017037257</t>
  </si>
  <si>
    <t>682017037264</t>
  </si>
  <si>
    <t>682017037271</t>
  </si>
  <si>
    <t>682017037288</t>
  </si>
  <si>
    <t>682017037295</t>
  </si>
  <si>
    <t>682017037301</t>
  </si>
  <si>
    <t>682017037318</t>
  </si>
  <si>
    <t>682017037325</t>
  </si>
  <si>
    <t>682017037332</t>
  </si>
  <si>
    <t>682017037349</t>
  </si>
  <si>
    <t>682017037356</t>
  </si>
  <si>
    <t>682017037363</t>
  </si>
  <si>
    <t>682017037370</t>
  </si>
  <si>
    <t>682017037387</t>
  </si>
  <si>
    <t>682017037394</t>
  </si>
  <si>
    <t>682017037400</t>
  </si>
  <si>
    <t>682017037417</t>
  </si>
  <si>
    <t>682017037424</t>
  </si>
  <si>
    <t>682017037431</t>
  </si>
  <si>
    <t>682017037448</t>
  </si>
  <si>
    <t>682017037455</t>
  </si>
  <si>
    <t>682017037462</t>
  </si>
  <si>
    <t>682017037479</t>
  </si>
  <si>
    <t>682017037486</t>
  </si>
  <si>
    <t>682017037493</t>
  </si>
  <si>
    <t>682017037509</t>
  </si>
  <si>
    <t>682017037516</t>
  </si>
  <si>
    <t>682017037523</t>
  </si>
  <si>
    <t>682017037530</t>
  </si>
  <si>
    <t>682017037547</t>
  </si>
  <si>
    <t>682017037554</t>
  </si>
  <si>
    <t>682017037561</t>
  </si>
  <si>
    <t>682017037578</t>
  </si>
  <si>
    <t>682017037585</t>
  </si>
  <si>
    <t>682017037592</t>
  </si>
  <si>
    <t>682017037608</t>
  </si>
  <si>
    <t>682017037615</t>
  </si>
  <si>
    <t>682017037622</t>
  </si>
  <si>
    <t>682017037639</t>
  </si>
  <si>
    <t>682017037646</t>
  </si>
  <si>
    <t>682017037653</t>
  </si>
  <si>
    <t>682017037660</t>
  </si>
  <si>
    <t>682017037677</t>
  </si>
  <si>
    <t>682017037684</t>
  </si>
  <si>
    <t>682017037691</t>
  </si>
  <si>
    <t>682017037707</t>
  </si>
  <si>
    <t>682017037714</t>
  </si>
  <si>
    <t>682017037721</t>
  </si>
  <si>
    <t>682017037738</t>
  </si>
  <si>
    <t>682017037745</t>
  </si>
  <si>
    <t>682017037752</t>
  </si>
  <si>
    <t>682017037769</t>
  </si>
  <si>
    <t>682017037776</t>
  </si>
  <si>
    <t>682017037783</t>
  </si>
  <si>
    <t>682017037790</t>
  </si>
  <si>
    <t>682017037806</t>
  </si>
  <si>
    <t>682017037813</t>
  </si>
  <si>
    <t>682017037820</t>
  </si>
  <si>
    <t>682017037837</t>
  </si>
  <si>
    <t>682017037844</t>
  </si>
  <si>
    <t>682017037851</t>
  </si>
  <si>
    <t>682017037868</t>
  </si>
  <si>
    <t>682017037875</t>
  </si>
  <si>
    <t>682017037882</t>
  </si>
  <si>
    <t>682017037899</t>
  </si>
  <si>
    <t>682017037905</t>
  </si>
  <si>
    <t>682017037912</t>
  </si>
  <si>
    <t>682017037929</t>
  </si>
  <si>
    <t>682017037936</t>
  </si>
  <si>
    <t>682017037943</t>
  </si>
  <si>
    <t>682017037950</t>
  </si>
  <si>
    <t>682017037967</t>
  </si>
  <si>
    <t>682017037974</t>
  </si>
  <si>
    <t>682017037981</t>
  </si>
  <si>
    <t>682017037998</t>
  </si>
  <si>
    <t>682017038001</t>
  </si>
  <si>
    <t>682017038018</t>
  </si>
  <si>
    <t>682017038025</t>
  </si>
  <si>
    <t>682017038032</t>
  </si>
  <si>
    <t>682017038049</t>
  </si>
  <si>
    <t>682017038056</t>
  </si>
  <si>
    <t>682017038063</t>
  </si>
  <si>
    <t>682017038070</t>
  </si>
  <si>
    <t>682017038087</t>
  </si>
  <si>
    <t>682017038094</t>
  </si>
  <si>
    <t>682017038100</t>
  </si>
  <si>
    <t>682017038117</t>
  </si>
  <si>
    <t>682017038124</t>
  </si>
  <si>
    <t>682017038131</t>
  </si>
  <si>
    <t>682017038148</t>
  </si>
  <si>
    <t>682017038155</t>
  </si>
  <si>
    <t>682017038162</t>
  </si>
  <si>
    <t>682017038179</t>
  </si>
  <si>
    <t>682017038186</t>
  </si>
  <si>
    <t>682017038193</t>
  </si>
  <si>
    <t>682017038209</t>
  </si>
  <si>
    <t>682017038216</t>
  </si>
  <si>
    <t>682017038223</t>
  </si>
  <si>
    <t>682017038230</t>
  </si>
  <si>
    <t>682017038247</t>
  </si>
  <si>
    <t>682017038254</t>
  </si>
  <si>
    <t>682017038261</t>
  </si>
  <si>
    <t>682017038278</t>
  </si>
  <si>
    <t>682017038285</t>
  </si>
  <si>
    <t>682017038292</t>
  </si>
  <si>
    <t>682017038308</t>
  </si>
  <si>
    <t>682017038315</t>
  </si>
  <si>
    <t>682017038322</t>
  </si>
  <si>
    <t>682017038339</t>
  </si>
  <si>
    <t>682017038346</t>
  </si>
  <si>
    <t>682017038353</t>
  </si>
  <si>
    <t>682017038360</t>
  </si>
  <si>
    <t>682017038377</t>
  </si>
  <si>
    <t>682017038384</t>
  </si>
  <si>
    <t>682017038391</t>
  </si>
  <si>
    <t>682017038407</t>
  </si>
  <si>
    <t>682017038414</t>
  </si>
  <si>
    <t>682017038421</t>
  </si>
  <si>
    <t>682017038438</t>
  </si>
  <si>
    <t>682017038445</t>
  </si>
  <si>
    <t>682017038452</t>
  </si>
  <si>
    <t>682017038469</t>
  </si>
  <si>
    <t>682017038476</t>
  </si>
  <si>
    <t>682017038483</t>
  </si>
  <si>
    <t>682017038490</t>
  </si>
  <si>
    <t>682017038506</t>
  </si>
  <si>
    <t>682017038513</t>
  </si>
  <si>
    <t>682017038520</t>
  </si>
  <si>
    <t>682017038537</t>
  </si>
  <si>
    <t>682017038544</t>
  </si>
  <si>
    <t>682017038551</t>
  </si>
  <si>
    <t>682017038568</t>
  </si>
  <si>
    <t>682017038575</t>
  </si>
  <si>
    <t>682017069074</t>
  </si>
  <si>
    <t>682017069081</t>
  </si>
  <si>
    <t>682017069098</t>
  </si>
  <si>
    <t>682017069104</t>
  </si>
  <si>
    <t>682017069111</t>
  </si>
  <si>
    <t>682017069128</t>
  </si>
  <si>
    <t>682017069135</t>
  </si>
  <si>
    <t>682017069142</t>
  </si>
  <si>
    <t>682017069159</t>
  </si>
  <si>
    <t>682017075921</t>
  </si>
  <si>
    <t>682017075938</t>
  </si>
  <si>
    <t>682017075945</t>
  </si>
  <si>
    <t>682017075952</t>
  </si>
  <si>
    <t>682017075969</t>
  </si>
  <si>
    <t>682017075976</t>
  </si>
  <si>
    <t>682017076218</t>
  </si>
  <si>
    <t>682017076225</t>
  </si>
  <si>
    <t>682017076232</t>
  </si>
  <si>
    <t>682017080437</t>
  </si>
  <si>
    <t>682017080444</t>
  </si>
  <si>
    <t>682017080451</t>
  </si>
  <si>
    <t>682017080468</t>
  </si>
  <si>
    <t>682017080475</t>
  </si>
  <si>
    <t>682017080482</t>
  </si>
  <si>
    <t>682017080499</t>
  </si>
  <si>
    <t>682017080505</t>
  </si>
  <si>
    <t>682017080512</t>
  </si>
  <si>
    <t>682017080529</t>
  </si>
  <si>
    <t>682017080536</t>
  </si>
  <si>
    <t>682017080543</t>
  </si>
  <si>
    <t>682017080550</t>
  </si>
  <si>
    <t>682017080567</t>
  </si>
  <si>
    <t>682017080574</t>
  </si>
  <si>
    <t>682017080581</t>
  </si>
  <si>
    <t>682017080598</t>
  </si>
  <si>
    <t>682017080604</t>
  </si>
  <si>
    <t>682017080611</t>
  </si>
  <si>
    <t>682017080628</t>
  </si>
  <si>
    <t>682017080635</t>
  </si>
  <si>
    <t>682017080642</t>
  </si>
  <si>
    <t>682017080659</t>
  </si>
  <si>
    <t>682017080666</t>
  </si>
  <si>
    <t>682017080673</t>
  </si>
  <si>
    <t>682017080680</t>
  </si>
  <si>
    <t>682017080697</t>
  </si>
  <si>
    <t>682017080703</t>
  </si>
  <si>
    <t>682017080710</t>
  </si>
  <si>
    <t>682017080727</t>
  </si>
  <si>
    <t>682017080734</t>
  </si>
  <si>
    <t>682017080741</t>
  </si>
  <si>
    <t>682017080758</t>
  </si>
  <si>
    <t>682017080765</t>
  </si>
  <si>
    <t>682017080772</t>
  </si>
  <si>
    <t>682017080789</t>
  </si>
  <si>
    <t>682017080796</t>
  </si>
  <si>
    <t>682017080802</t>
  </si>
  <si>
    <t>682017080819</t>
  </si>
  <si>
    <t>682017080826</t>
  </si>
  <si>
    <t>682017085333</t>
  </si>
  <si>
    <t>682017085340</t>
  </si>
  <si>
    <t>682017085357</t>
  </si>
  <si>
    <t>682017085364</t>
  </si>
  <si>
    <t>682017085371</t>
  </si>
  <si>
    <t>682017085388</t>
  </si>
  <si>
    <t>682017085395</t>
  </si>
  <si>
    <t>682017085401</t>
  </si>
  <si>
    <t>682017085418</t>
  </si>
  <si>
    <t>682017085425</t>
  </si>
  <si>
    <t>682017085432</t>
  </si>
  <si>
    <t>682017085449</t>
  </si>
  <si>
    <t>682017085456</t>
  </si>
  <si>
    <t>682017085463</t>
  </si>
  <si>
    <t>682017085470</t>
  </si>
  <si>
    <t>682017085487</t>
  </si>
  <si>
    <t>682017085494</t>
  </si>
  <si>
    <t>682017085500</t>
  </si>
  <si>
    <t>682017085517</t>
  </si>
  <si>
    <t>682017085524</t>
  </si>
  <si>
    <t>682017085531</t>
  </si>
  <si>
    <t>682017085548</t>
  </si>
  <si>
    <t>682017085555</t>
  </si>
  <si>
    <t>682017085562</t>
  </si>
  <si>
    <t>682017086323</t>
  </si>
  <si>
    <t>682017086392</t>
  </si>
  <si>
    <t>682017089591</t>
  </si>
  <si>
    <t>682017089607</t>
  </si>
  <si>
    <t>682017089614</t>
  </si>
  <si>
    <t>682017089775</t>
  </si>
  <si>
    <t>682017089782</t>
  </si>
  <si>
    <t>682017089799</t>
  </si>
  <si>
    <t>682017089805</t>
  </si>
  <si>
    <t>682017089812</t>
  </si>
  <si>
    <t>682017089829</t>
  </si>
  <si>
    <t>682017089836</t>
  </si>
  <si>
    <t>682017089843</t>
  </si>
  <si>
    <t>689466041026</t>
  </si>
  <si>
    <t>713080400003</t>
  </si>
  <si>
    <t>713080400027</t>
  </si>
  <si>
    <t>713080700653</t>
  </si>
  <si>
    <t>713080701001</t>
  </si>
  <si>
    <t>713080800001</t>
  </si>
  <si>
    <t>722301504437</t>
  </si>
  <si>
    <t>722301504444</t>
  </si>
  <si>
    <t>722301504451</t>
  </si>
  <si>
    <t>722301504468</t>
  </si>
  <si>
    <t>722301504475</t>
  </si>
  <si>
    <t>722301504482</t>
  </si>
  <si>
    <t>722301504499</t>
  </si>
  <si>
    <t>722301504505</t>
  </si>
  <si>
    <t>722301504512</t>
  </si>
  <si>
    <t>722301504529</t>
  </si>
  <si>
    <t>722301504536</t>
  </si>
  <si>
    <t>722301504543</t>
  </si>
  <si>
    <t>722301504574</t>
  </si>
  <si>
    <t>722301504581</t>
  </si>
  <si>
    <t>722301504598</t>
  </si>
  <si>
    <t>722301504604</t>
  </si>
  <si>
    <t>722301504611</t>
  </si>
  <si>
    <t>722301504628</t>
  </si>
  <si>
    <t>722301504635</t>
  </si>
  <si>
    <t>722301504642</t>
  </si>
  <si>
    <t>722301504659</t>
  </si>
  <si>
    <t>722301504666</t>
  </si>
  <si>
    <t>722301504673</t>
  </si>
  <si>
    <t>722301504680</t>
  </si>
  <si>
    <t>722301504697</t>
  </si>
  <si>
    <t>722301504703</t>
  </si>
  <si>
    <t>722301504710</t>
  </si>
  <si>
    <t>722301504727</t>
  </si>
  <si>
    <t>722301504734</t>
  </si>
  <si>
    <t>722301504741</t>
  </si>
  <si>
    <t>722301504758</t>
  </si>
  <si>
    <t>722301504765</t>
  </si>
  <si>
    <t>722301504772</t>
  </si>
  <si>
    <t>722301504789</t>
  </si>
  <si>
    <t>722301504796</t>
  </si>
  <si>
    <t>722301504802</t>
  </si>
  <si>
    <t>722301504819</t>
  </si>
  <si>
    <t>722301504826</t>
  </si>
  <si>
    <t>722301504833</t>
  </si>
  <si>
    <t>722301504840</t>
  </si>
  <si>
    <t>722301504857</t>
  </si>
  <si>
    <t>722301504864</t>
  </si>
  <si>
    <t>722301504871</t>
  </si>
  <si>
    <t>722301504888</t>
  </si>
  <si>
    <t>722301504895</t>
  </si>
  <si>
    <t>722301504901</t>
  </si>
  <si>
    <t>722301504918</t>
  </si>
  <si>
    <t>722301504925</t>
  </si>
  <si>
    <t>722301504932</t>
  </si>
  <si>
    <t>722301504949</t>
  </si>
  <si>
    <t>722301504956</t>
  </si>
  <si>
    <t>722301504963</t>
  </si>
  <si>
    <t>722301505892</t>
  </si>
  <si>
    <t>722301506110</t>
  </si>
  <si>
    <t>722301506127</t>
  </si>
  <si>
    <t>722301506134</t>
  </si>
  <si>
    <t>722301506141</t>
  </si>
  <si>
    <t>722301506158</t>
  </si>
  <si>
    <t>722301506165</t>
  </si>
  <si>
    <t>722301506172</t>
  </si>
  <si>
    <t>722301506189</t>
  </si>
  <si>
    <t>722301506196</t>
  </si>
  <si>
    <t>722301506202</t>
  </si>
  <si>
    <t>722301506219</t>
  </si>
  <si>
    <t>722301506226</t>
  </si>
  <si>
    <t>722301506233</t>
  </si>
  <si>
    <t>722301506240</t>
  </si>
  <si>
    <t>722301507513</t>
  </si>
  <si>
    <t>722301507520</t>
  </si>
  <si>
    <t>722301507575</t>
  </si>
  <si>
    <t>722301507612</t>
  </si>
  <si>
    <t>722301507629</t>
  </si>
  <si>
    <t>722301507636</t>
  </si>
  <si>
    <t>722301507643</t>
  </si>
  <si>
    <t>722301507650</t>
  </si>
  <si>
    <t>722301507667</t>
  </si>
  <si>
    <t>722301507674</t>
  </si>
  <si>
    <t>722301507681</t>
  </si>
  <si>
    <t>722301507698</t>
  </si>
  <si>
    <t>722301507704</t>
  </si>
  <si>
    <t>722301507711</t>
  </si>
  <si>
    <t>722301507728</t>
  </si>
  <si>
    <t>722301507735</t>
  </si>
  <si>
    <t>722301507742</t>
  </si>
  <si>
    <t>722301507759</t>
  </si>
  <si>
    <t>722301507766</t>
  </si>
  <si>
    <t>722301507773</t>
  </si>
  <si>
    <t>722301507780</t>
  </si>
  <si>
    <t>722301507797</t>
  </si>
  <si>
    <t>722301507803</t>
  </si>
  <si>
    <t>722301507810</t>
  </si>
  <si>
    <t>722301507827</t>
  </si>
  <si>
    <t>722301507834</t>
  </si>
  <si>
    <t>722301507841</t>
  </si>
  <si>
    <t>722301507858</t>
  </si>
  <si>
    <t>722301507865</t>
  </si>
  <si>
    <t>722301507872</t>
  </si>
  <si>
    <t>722301507889</t>
  </si>
  <si>
    <t>722301507896</t>
  </si>
  <si>
    <t>722301507902</t>
  </si>
  <si>
    <t>722301507919</t>
  </si>
  <si>
    <t>722301507926</t>
  </si>
  <si>
    <t>722301507933</t>
  </si>
  <si>
    <t>722301507940</t>
  </si>
  <si>
    <t>722301507957</t>
  </si>
  <si>
    <t>722301507964</t>
  </si>
  <si>
    <t>722301507971</t>
  </si>
  <si>
    <t>722301507988</t>
  </si>
  <si>
    <t>722301507995</t>
  </si>
  <si>
    <t>722301508008</t>
  </si>
  <si>
    <t>722301508015</t>
  </si>
  <si>
    <t>722301508022</t>
  </si>
  <si>
    <t>722301508039</t>
  </si>
  <si>
    <t>722301508046</t>
  </si>
  <si>
    <t>722301508053</t>
  </si>
  <si>
    <t>722301508060</t>
  </si>
  <si>
    <t>722301508077</t>
  </si>
  <si>
    <t>722301508084</t>
  </si>
  <si>
    <t>722301508091</t>
  </si>
  <si>
    <t>722301508107</t>
  </si>
  <si>
    <t>722301508114</t>
  </si>
  <si>
    <t>722301508121</t>
  </si>
  <si>
    <t>722301508138</t>
  </si>
  <si>
    <t>722301508145</t>
  </si>
  <si>
    <t>722301508152</t>
  </si>
  <si>
    <t>722301508169</t>
  </si>
  <si>
    <t>722301508176</t>
  </si>
  <si>
    <t>722301508183</t>
  </si>
  <si>
    <t>722301508190</t>
  </si>
  <si>
    <t>722301508206</t>
  </si>
  <si>
    <t>722301508220</t>
  </si>
  <si>
    <t>722301508237</t>
  </si>
  <si>
    <t>722301508244</t>
  </si>
  <si>
    <t>722301508251</t>
  </si>
  <si>
    <t>722301508268</t>
  </si>
  <si>
    <t>722301508404</t>
  </si>
  <si>
    <t>722301508428</t>
  </si>
  <si>
    <t>722301508442</t>
  </si>
  <si>
    <t>722301508466</t>
  </si>
  <si>
    <t>722301508473</t>
  </si>
  <si>
    <t>722301508480</t>
  </si>
  <si>
    <t>722301508497</t>
  </si>
  <si>
    <t>722301508503</t>
  </si>
  <si>
    <t>722301508510</t>
  </si>
  <si>
    <t>722301508527</t>
  </si>
  <si>
    <t>722301508534</t>
  </si>
  <si>
    <t>722301508541</t>
  </si>
  <si>
    <t>722301508558</t>
  </si>
  <si>
    <t>722301508565</t>
  </si>
  <si>
    <t>722301508572</t>
  </si>
  <si>
    <t>722301508589</t>
  </si>
  <si>
    <t>722301508596</t>
  </si>
  <si>
    <t>722301508602</t>
  </si>
  <si>
    <t>722301508619</t>
  </si>
  <si>
    <t>722301508626</t>
  </si>
  <si>
    <t>722301508633</t>
  </si>
  <si>
    <t>722301508640</t>
  </si>
  <si>
    <t>722301508657</t>
  </si>
  <si>
    <t>722301508664</t>
  </si>
  <si>
    <t>722301508671</t>
  </si>
  <si>
    <t>722301508688</t>
  </si>
  <si>
    <t>722301508695</t>
  </si>
  <si>
    <t>722301508701</t>
  </si>
  <si>
    <t>722301508718</t>
  </si>
  <si>
    <t>722301508725</t>
  </si>
  <si>
    <t>722301508732</t>
  </si>
  <si>
    <t>722301508749</t>
  </si>
  <si>
    <t>722301508756</t>
  </si>
  <si>
    <t>722301508763</t>
  </si>
  <si>
    <t>722301508770</t>
  </si>
  <si>
    <t>722301508787</t>
  </si>
  <si>
    <t>722301508794</t>
  </si>
  <si>
    <t>722301508800</t>
  </si>
  <si>
    <t>722301508817</t>
  </si>
  <si>
    <t>722301508824</t>
  </si>
  <si>
    <t>722301508831</t>
  </si>
  <si>
    <t>722301508848</t>
  </si>
  <si>
    <t>722301508855</t>
  </si>
  <si>
    <t>722301508862</t>
  </si>
  <si>
    <t>722301508879</t>
  </si>
  <si>
    <t>722301508886</t>
  </si>
  <si>
    <t>722301508893</t>
  </si>
  <si>
    <t>722301508909</t>
  </si>
  <si>
    <t>722301508916</t>
  </si>
  <si>
    <t>722301508923</t>
  </si>
  <si>
    <t>722301508930</t>
  </si>
  <si>
    <t>722301508947</t>
  </si>
  <si>
    <t>722301508954</t>
  </si>
  <si>
    <t>722301508961</t>
  </si>
  <si>
    <t>722301508978</t>
  </si>
  <si>
    <t>722301508985</t>
  </si>
  <si>
    <t>722301508992</t>
  </si>
  <si>
    <t>722301509005</t>
  </si>
  <si>
    <t>722301509012</t>
  </si>
  <si>
    <t>722301509029</t>
  </si>
  <si>
    <t>722301509036</t>
  </si>
  <si>
    <t>722301509074</t>
  </si>
  <si>
    <t>722301509081</t>
  </si>
  <si>
    <t>722301509098</t>
  </si>
  <si>
    <t>722301509104</t>
  </si>
  <si>
    <t>722301509111</t>
  </si>
  <si>
    <t>722301509128</t>
  </si>
  <si>
    <t>722301509135</t>
  </si>
  <si>
    <t>722301509173</t>
  </si>
  <si>
    <t>722301509180</t>
  </si>
  <si>
    <t>722301509197</t>
  </si>
  <si>
    <t>722301509203</t>
  </si>
  <si>
    <t>722301509210</t>
  </si>
  <si>
    <t>722301509227</t>
  </si>
  <si>
    <t>722301509234</t>
  </si>
  <si>
    <t>722301509241</t>
  </si>
  <si>
    <t>722301509258</t>
  </si>
  <si>
    <t>722301509265</t>
  </si>
  <si>
    <t>722301509272</t>
  </si>
  <si>
    <t>722301509289</t>
  </si>
  <si>
    <t>722301509296</t>
  </si>
  <si>
    <t>722301509302</t>
  </si>
  <si>
    <t>722301509319</t>
  </si>
  <si>
    <t>722301509326</t>
  </si>
  <si>
    <t>722301509333</t>
  </si>
  <si>
    <t>722301509340</t>
  </si>
  <si>
    <t>729440597009</t>
  </si>
  <si>
    <t>729440597023</t>
  </si>
  <si>
    <t>729440597030</t>
  </si>
  <si>
    <t>729440597047</t>
  </si>
  <si>
    <t>729440597054</t>
  </si>
  <si>
    <t>729440597061</t>
  </si>
  <si>
    <t>729440597078</t>
  </si>
  <si>
    <t>729440597085</t>
  </si>
  <si>
    <t>729440597092</t>
  </si>
  <si>
    <t>729440597108</t>
  </si>
  <si>
    <t>729440597115</t>
  </si>
  <si>
    <t>729440597122</t>
  </si>
  <si>
    <t>729440597139</t>
  </si>
  <si>
    <t>729440597146</t>
  </si>
  <si>
    <t>729440597153</t>
  </si>
  <si>
    <t>729440597160</t>
  </si>
  <si>
    <t>729440597177</t>
  </si>
  <si>
    <t>729440597184</t>
  </si>
  <si>
    <t>729440597191</t>
  </si>
  <si>
    <t>729440597207</t>
  </si>
  <si>
    <t>729440597214</t>
  </si>
  <si>
    <t>729440597221</t>
  </si>
  <si>
    <t>729440597238</t>
  </si>
  <si>
    <t>729440597245</t>
  </si>
  <si>
    <t>729440597252</t>
  </si>
  <si>
    <t>729440597269</t>
  </si>
  <si>
    <t>729440597276</t>
  </si>
  <si>
    <t>729440597283</t>
  </si>
  <si>
    <t>729440597290</t>
  </si>
  <si>
    <t>729440597306</t>
  </si>
  <si>
    <t>729440597313</t>
  </si>
  <si>
    <t>729440597320</t>
  </si>
  <si>
    <t>729440597559</t>
  </si>
  <si>
    <t>729440597566</t>
  </si>
  <si>
    <t>729440597573</t>
  </si>
  <si>
    <t>729440597580</t>
  </si>
  <si>
    <t>729440597597</t>
  </si>
  <si>
    <t>729440597603</t>
  </si>
  <si>
    <t>729440597610</t>
  </si>
  <si>
    <t>729440597658</t>
  </si>
  <si>
    <t>729440597665</t>
  </si>
  <si>
    <t>729440597672</t>
  </si>
  <si>
    <t>729440597689</t>
  </si>
  <si>
    <t>729440597696</t>
  </si>
  <si>
    <t>729440597702</t>
  </si>
  <si>
    <t>729440597719</t>
  </si>
  <si>
    <t>729440597726</t>
  </si>
  <si>
    <t>729440597733</t>
  </si>
  <si>
    <t>729440597740</t>
  </si>
  <si>
    <t>729440597757</t>
  </si>
  <si>
    <t>729440597764</t>
  </si>
  <si>
    <t>729440597771</t>
  </si>
  <si>
    <t>729440597788</t>
  </si>
  <si>
    <t>729440597801</t>
  </si>
  <si>
    <t>729440597825</t>
  </si>
  <si>
    <t>729440597832</t>
  </si>
  <si>
    <t>729440597863</t>
  </si>
  <si>
    <t>729440597870</t>
  </si>
  <si>
    <t>729440597894</t>
  </si>
  <si>
    <t>729440597900</t>
  </si>
  <si>
    <t>729440597917</t>
  </si>
  <si>
    <t>729440597924</t>
  </si>
  <si>
    <t>729440597931</t>
  </si>
  <si>
    <t>729440597948</t>
  </si>
  <si>
    <t>729440597955</t>
  </si>
  <si>
    <t>729440597962</t>
  </si>
  <si>
    <t>729440597979</t>
  </si>
  <si>
    <t>729440597986</t>
  </si>
  <si>
    <t>729440597993</t>
  </si>
  <si>
    <t>729440598006</t>
  </si>
  <si>
    <t>729440598013</t>
  </si>
  <si>
    <t>729440598020</t>
  </si>
  <si>
    <t>729440598051</t>
  </si>
  <si>
    <t>729440598082</t>
  </si>
  <si>
    <t>729440598099</t>
  </si>
  <si>
    <t>729440598105</t>
  </si>
  <si>
    <t>729440598112</t>
  </si>
  <si>
    <t>729440598129</t>
  </si>
  <si>
    <t>729440598136</t>
  </si>
  <si>
    <t>729440598143</t>
  </si>
  <si>
    <t>729440598150</t>
  </si>
  <si>
    <t>729440598167</t>
  </si>
  <si>
    <t>729440598174</t>
  </si>
  <si>
    <t>729440598181</t>
  </si>
  <si>
    <t>729440598198</t>
  </si>
  <si>
    <t>729440598204</t>
  </si>
  <si>
    <t>729440598211</t>
  </si>
  <si>
    <t>729440598228</t>
  </si>
  <si>
    <t>729440598235</t>
  </si>
  <si>
    <t>729440598242</t>
  </si>
  <si>
    <t>729440598259</t>
  </si>
  <si>
    <t>729440598266</t>
  </si>
  <si>
    <t>729440598273</t>
  </si>
  <si>
    <t>729440598280</t>
  </si>
  <si>
    <t>729440598297</t>
  </si>
  <si>
    <t>729440598303</t>
  </si>
  <si>
    <t>729440598310</t>
  </si>
  <si>
    <t>729440598327</t>
  </si>
  <si>
    <t>729440598334</t>
  </si>
  <si>
    <t>729440598341</t>
  </si>
  <si>
    <t>729440598358</t>
  </si>
  <si>
    <t>729440598365</t>
  </si>
  <si>
    <t>729440598372</t>
  </si>
  <si>
    <t>729440598389</t>
  </si>
  <si>
    <t>729440598396</t>
  </si>
  <si>
    <t>729440598402</t>
  </si>
  <si>
    <t>729440598419</t>
  </si>
  <si>
    <t>729440598426</t>
  </si>
  <si>
    <t>729440598433</t>
  </si>
  <si>
    <t>729440598440</t>
  </si>
  <si>
    <t>729440598457</t>
  </si>
  <si>
    <t>729440598464</t>
  </si>
  <si>
    <t>729440598471</t>
  </si>
  <si>
    <t>729440598488</t>
  </si>
  <si>
    <t>729440598495</t>
  </si>
  <si>
    <t>729440598501</t>
  </si>
  <si>
    <t>729440598518</t>
  </si>
  <si>
    <t>729440598525</t>
  </si>
  <si>
    <t>729440598532</t>
  </si>
  <si>
    <t>729440598549</t>
  </si>
  <si>
    <t>729440598556</t>
  </si>
  <si>
    <t>729440598563</t>
  </si>
  <si>
    <t>729440598570</t>
  </si>
  <si>
    <t>729440598587</t>
  </si>
  <si>
    <t>729440598594</t>
  </si>
  <si>
    <t>729440598600</t>
  </si>
  <si>
    <t>729440598617</t>
  </si>
  <si>
    <t>729440598624</t>
  </si>
  <si>
    <t>729440598631</t>
  </si>
  <si>
    <t>729440598648</t>
  </si>
  <si>
    <t>729440598655</t>
  </si>
  <si>
    <t>729440598662</t>
  </si>
  <si>
    <t>729440598679</t>
  </si>
  <si>
    <t>729440598686</t>
  </si>
  <si>
    <t>729440598693</t>
  </si>
  <si>
    <t>729440598709</t>
  </si>
  <si>
    <t>729440598716</t>
  </si>
  <si>
    <t>729440598723</t>
  </si>
  <si>
    <t>729440598730</t>
  </si>
  <si>
    <t>729440598747</t>
  </si>
  <si>
    <t>729440598754</t>
  </si>
  <si>
    <t>729440598761</t>
  </si>
  <si>
    <t>729440598778</t>
  </si>
  <si>
    <t>729440598815</t>
  </si>
  <si>
    <t>729440598822</t>
  </si>
  <si>
    <t>729440598839</t>
  </si>
  <si>
    <t>729440598846</t>
  </si>
  <si>
    <t>729440598853</t>
  </si>
  <si>
    <t>729440598860</t>
  </si>
  <si>
    <t>729440598877</t>
  </si>
  <si>
    <t>729440598884</t>
  </si>
  <si>
    <t>729440598891</t>
  </si>
  <si>
    <t>729440598907</t>
  </si>
  <si>
    <t>729440598914</t>
  </si>
  <si>
    <t>729440598938</t>
  </si>
  <si>
    <t>729440598945</t>
  </si>
  <si>
    <t>729440598952</t>
  </si>
  <si>
    <t>729440598976</t>
  </si>
  <si>
    <t>729440598983</t>
  </si>
  <si>
    <t>729440598990</t>
  </si>
  <si>
    <t>729440750008</t>
  </si>
  <si>
    <t>729440750015</t>
  </si>
  <si>
    <t>729440750022</t>
  </si>
  <si>
    <t>729440750039</t>
  </si>
  <si>
    <t>729440750046</t>
  </si>
  <si>
    <t>729440750053</t>
  </si>
  <si>
    <t>729440750060</t>
  </si>
  <si>
    <t>729440750107</t>
  </si>
  <si>
    <t>729440750114</t>
  </si>
  <si>
    <t>729440750121</t>
  </si>
  <si>
    <t>729440750138</t>
  </si>
  <si>
    <t>729440750145</t>
  </si>
  <si>
    <t>729440750152</t>
  </si>
  <si>
    <t>729440750169</t>
  </si>
  <si>
    <t>729440750176</t>
  </si>
  <si>
    <t>729440750183</t>
  </si>
  <si>
    <t>729440750190</t>
  </si>
  <si>
    <t>729440750206</t>
  </si>
  <si>
    <t>729440750213</t>
  </si>
  <si>
    <t>729440750220</t>
  </si>
  <si>
    <t>729440750237</t>
  </si>
  <si>
    <t>729440750244</t>
  </si>
  <si>
    <t>729440750251</t>
  </si>
  <si>
    <t>729440750268</t>
  </si>
  <si>
    <t>729440750275</t>
  </si>
  <si>
    <t>729440750282</t>
  </si>
  <si>
    <t>729440750299</t>
  </si>
  <si>
    <t>729440750305</t>
  </si>
  <si>
    <t>729440750312</t>
  </si>
  <si>
    <t>729440750329</t>
  </si>
  <si>
    <t>729440750336</t>
  </si>
  <si>
    <t>729440750343</t>
  </si>
  <si>
    <t>729440750350</t>
  </si>
  <si>
    <t>729440750367</t>
  </si>
  <si>
    <t>729440750374</t>
  </si>
  <si>
    <t>729440750381</t>
  </si>
  <si>
    <t>729440750398</t>
  </si>
  <si>
    <t>729440750404</t>
  </si>
  <si>
    <t>729440750411</t>
  </si>
  <si>
    <t>729440750428</t>
  </si>
  <si>
    <t>729440750435</t>
  </si>
  <si>
    <t>729440750442</t>
  </si>
  <si>
    <t>729440750459</t>
  </si>
  <si>
    <t>729440750466</t>
  </si>
  <si>
    <t>729440750473</t>
  </si>
  <si>
    <t>729440750480</t>
  </si>
  <si>
    <t>729440750497</t>
  </si>
  <si>
    <t>729440750503</t>
  </si>
  <si>
    <t>729440750510</t>
  </si>
  <si>
    <t>729440750527</t>
  </si>
  <si>
    <t>729440750534</t>
  </si>
  <si>
    <t>729440750541</t>
  </si>
  <si>
    <t>729440750558</t>
  </si>
  <si>
    <t>729440750565</t>
  </si>
  <si>
    <t>729440750572</t>
  </si>
  <si>
    <t>729440750589</t>
  </si>
  <si>
    <t>729440750596</t>
  </si>
  <si>
    <t>729440750602</t>
  </si>
  <si>
    <t>729440750619</t>
  </si>
  <si>
    <t>729440750626</t>
  </si>
  <si>
    <t>729440750633</t>
  </si>
  <si>
    <t>729440750640</t>
  </si>
  <si>
    <t>729440750657</t>
  </si>
  <si>
    <t>729440750664</t>
  </si>
  <si>
    <t>729440750671</t>
  </si>
  <si>
    <t>729440750688</t>
  </si>
  <si>
    <t>729440750695</t>
  </si>
  <si>
    <t>729440750701</t>
  </si>
  <si>
    <t>729440750718</t>
  </si>
  <si>
    <t>729440750725</t>
  </si>
  <si>
    <t>729440750732</t>
  </si>
  <si>
    <t>729440750749</t>
  </si>
  <si>
    <t>729440750756</t>
  </si>
  <si>
    <t>729440750763</t>
  </si>
  <si>
    <t>729440750770</t>
  </si>
  <si>
    <t>729440750787</t>
  </si>
  <si>
    <t>729440750794</t>
  </si>
  <si>
    <t>729440750800</t>
  </si>
  <si>
    <t>729440750817</t>
  </si>
  <si>
    <t>729440750824</t>
  </si>
  <si>
    <t>729440750831</t>
  </si>
  <si>
    <t>729440750848</t>
  </si>
  <si>
    <t>729440750855</t>
  </si>
  <si>
    <t>729440750862</t>
  </si>
  <si>
    <t>729440750879</t>
  </si>
  <si>
    <t>729440750886</t>
  </si>
  <si>
    <t>729440750893</t>
  </si>
  <si>
    <t>729440750909</t>
  </si>
  <si>
    <t>729440750916</t>
  </si>
  <si>
    <t>729440750923</t>
  </si>
  <si>
    <t>729440750930</t>
  </si>
  <si>
    <t>729440750947</t>
  </si>
  <si>
    <t>729440750954</t>
  </si>
  <si>
    <t>729440750961</t>
  </si>
  <si>
    <t>729440750978</t>
  </si>
  <si>
    <t>729440750985</t>
  </si>
  <si>
    <t>729440750992</t>
  </si>
  <si>
    <t>729440751005</t>
  </si>
  <si>
    <t>729440751012</t>
  </si>
  <si>
    <t>729440751029</t>
  </si>
  <si>
    <t>729440751036</t>
  </si>
  <si>
    <t>729440751043</t>
  </si>
  <si>
    <t>729440751050</t>
  </si>
  <si>
    <t>729440751067</t>
  </si>
  <si>
    <t>729440751074</t>
  </si>
  <si>
    <t>729440751081</t>
  </si>
  <si>
    <t>729440751098</t>
  </si>
  <si>
    <t>729440751722</t>
  </si>
  <si>
    <t>729440751739</t>
  </si>
  <si>
    <t>729440751746</t>
  </si>
  <si>
    <t>729440751753</t>
  </si>
  <si>
    <t>729440751760</t>
  </si>
  <si>
    <t>729440751814</t>
  </si>
  <si>
    <t>729440751821</t>
  </si>
  <si>
    <t>729440751838</t>
  </si>
  <si>
    <t>729440751845</t>
  </si>
  <si>
    <t>729440751852</t>
  </si>
  <si>
    <t>729440751869</t>
  </si>
  <si>
    <t>729440751876</t>
  </si>
  <si>
    <t>729440751883</t>
  </si>
  <si>
    <t>729440751890</t>
  </si>
  <si>
    <t>729440751906</t>
  </si>
  <si>
    <t>729440751913</t>
  </si>
  <si>
    <t>729440751920</t>
  </si>
  <si>
    <t>729440751937</t>
  </si>
  <si>
    <t>729440751944</t>
  </si>
  <si>
    <t>729440751951</t>
  </si>
  <si>
    <t>729440751968</t>
  </si>
  <si>
    <t>729440751975</t>
  </si>
  <si>
    <t>729440751982</t>
  </si>
  <si>
    <t>729440751999</t>
  </si>
  <si>
    <t>729440752002</t>
  </si>
  <si>
    <t>729440752019</t>
  </si>
  <si>
    <t>729440752026</t>
  </si>
  <si>
    <t>729440752033</t>
  </si>
  <si>
    <t>729440752040</t>
  </si>
  <si>
    <t>729440752057</t>
  </si>
  <si>
    <t>729440752064</t>
  </si>
  <si>
    <t>729440752071</t>
  </si>
  <si>
    <t>729440752088</t>
  </si>
  <si>
    <t>729440752095</t>
  </si>
  <si>
    <t>729440752101</t>
  </si>
  <si>
    <t>729440752118</t>
  </si>
  <si>
    <t>729440752125</t>
  </si>
  <si>
    <t>729440752132</t>
  </si>
  <si>
    <t>729440752149</t>
  </si>
  <si>
    <t>729440752156</t>
  </si>
  <si>
    <t>729440752163</t>
  </si>
  <si>
    <t>729440752170</t>
  </si>
  <si>
    <t>729440752187</t>
  </si>
  <si>
    <t>729440752194</t>
  </si>
  <si>
    <t>729440752200</t>
  </si>
  <si>
    <t>729440752217</t>
  </si>
  <si>
    <t>729440752224</t>
  </si>
  <si>
    <t>729440752231</t>
  </si>
  <si>
    <t>729440752248</t>
  </si>
  <si>
    <t>729440752255</t>
  </si>
  <si>
    <t>729440752262</t>
  </si>
  <si>
    <t>729440752279</t>
  </si>
  <si>
    <t>729440752286</t>
  </si>
  <si>
    <t>729440752293</t>
  </si>
  <si>
    <t>729440752309</t>
  </si>
  <si>
    <t>729440752316</t>
  </si>
  <si>
    <t>729440752323</t>
  </si>
  <si>
    <t>729440752330</t>
  </si>
  <si>
    <t>729440752347</t>
  </si>
  <si>
    <t>729440752354</t>
  </si>
  <si>
    <t>729440752361</t>
  </si>
  <si>
    <t>729440752477</t>
  </si>
  <si>
    <t>729440752484</t>
  </si>
  <si>
    <t>729440752491</t>
  </si>
  <si>
    <t>729440752507</t>
  </si>
  <si>
    <t>729440752514</t>
  </si>
  <si>
    <t>729440752521</t>
  </si>
  <si>
    <t>729440752538</t>
  </si>
  <si>
    <t>729440752545</t>
  </si>
  <si>
    <t>729440752552</t>
  </si>
  <si>
    <t>729440752569</t>
  </si>
  <si>
    <t>729440752583</t>
  </si>
  <si>
    <t>729440752590</t>
  </si>
  <si>
    <t>729440752606</t>
  </si>
  <si>
    <t>729440752613</t>
  </si>
  <si>
    <t>729440752620</t>
  </si>
  <si>
    <t>729440752637</t>
  </si>
  <si>
    <t>729440752644</t>
  </si>
  <si>
    <t>729440752651</t>
  </si>
  <si>
    <t>729440752668</t>
  </si>
  <si>
    <t>729440752675</t>
  </si>
  <si>
    <t>729440752682</t>
  </si>
  <si>
    <t>729440752699</t>
  </si>
  <si>
    <t>729440752705</t>
  </si>
  <si>
    <t>729440752712</t>
  </si>
  <si>
    <t>729440752729</t>
  </si>
  <si>
    <t>729440752736</t>
  </si>
  <si>
    <t>729440752743</t>
  </si>
  <si>
    <t>729440752750</t>
  </si>
  <si>
    <t>729440752767</t>
  </si>
  <si>
    <t>729440752774</t>
  </si>
  <si>
    <t>729440752781</t>
  </si>
  <si>
    <t>729440752798</t>
  </si>
  <si>
    <t>729440752804</t>
  </si>
  <si>
    <t>729440752811</t>
  </si>
  <si>
    <t>729440752828</t>
  </si>
  <si>
    <t>729440752835</t>
  </si>
  <si>
    <t>729440752842</t>
  </si>
  <si>
    <t>729440752859</t>
  </si>
  <si>
    <t>729440752866</t>
  </si>
  <si>
    <t>729440752873</t>
  </si>
  <si>
    <t>729440752880</t>
  </si>
  <si>
    <t>729440752897</t>
  </si>
  <si>
    <t>729440752903</t>
  </si>
  <si>
    <t>729440752958</t>
  </si>
  <si>
    <t>729440752965</t>
  </si>
  <si>
    <t>729440752972</t>
  </si>
  <si>
    <t>729440752989</t>
  </si>
  <si>
    <t>729440752996</t>
  </si>
  <si>
    <t>729440753009</t>
  </si>
  <si>
    <t>729440753016</t>
  </si>
  <si>
    <t>729440753023</t>
  </si>
  <si>
    <t>729440753030</t>
  </si>
  <si>
    <t>729440753047</t>
  </si>
  <si>
    <t>729440753054</t>
  </si>
  <si>
    <t>729440753061</t>
  </si>
  <si>
    <t>729440753078</t>
  </si>
  <si>
    <t>729440753085</t>
  </si>
  <si>
    <t>729440753092</t>
  </si>
  <si>
    <t>729440753108</t>
  </si>
  <si>
    <t>729440753115</t>
  </si>
  <si>
    <t>729440753122</t>
  </si>
  <si>
    <t>729440753139</t>
  </si>
  <si>
    <t>729440753146</t>
  </si>
  <si>
    <t>729440753153</t>
  </si>
  <si>
    <t>729440753160</t>
  </si>
  <si>
    <t>729440753177</t>
  </si>
  <si>
    <t>729440753184</t>
  </si>
  <si>
    <t>729440753191</t>
  </si>
  <si>
    <t>729440753207</t>
  </si>
  <si>
    <t>729440753214</t>
  </si>
  <si>
    <t>729440753221</t>
  </si>
  <si>
    <t>729440753238</t>
  </si>
  <si>
    <t>729440753245</t>
  </si>
  <si>
    <t>729440753252</t>
  </si>
  <si>
    <t>729440753269</t>
  </si>
  <si>
    <t>729440753276</t>
  </si>
  <si>
    <t>729440753283</t>
  </si>
  <si>
    <t>729440753290</t>
  </si>
  <si>
    <t>729440753306</t>
  </si>
  <si>
    <t>729440753313</t>
  </si>
  <si>
    <t>729440753320</t>
  </si>
  <si>
    <t>729440753337</t>
  </si>
  <si>
    <t>729440753344</t>
  </si>
  <si>
    <t>729440753351</t>
  </si>
  <si>
    <t>729440753368</t>
  </si>
  <si>
    <t>729440753375</t>
  </si>
  <si>
    <t>729440753382</t>
  </si>
  <si>
    <t>729440753399</t>
  </si>
  <si>
    <t>729440753405</t>
  </si>
  <si>
    <t>729440753412</t>
  </si>
  <si>
    <t>729440753429</t>
  </si>
  <si>
    <t>729440753436</t>
  </si>
  <si>
    <t>729440753443</t>
  </si>
  <si>
    <t>729440753450</t>
  </si>
  <si>
    <t>729440753467</t>
  </si>
  <si>
    <t>729440753474</t>
  </si>
  <si>
    <t>729440753481</t>
  </si>
  <si>
    <t>729440753498</t>
  </si>
  <si>
    <t>729440753504</t>
  </si>
  <si>
    <t>729440753511</t>
  </si>
  <si>
    <t>729440753528</t>
  </si>
  <si>
    <t>729440753535</t>
  </si>
  <si>
    <t>729440753542</t>
  </si>
  <si>
    <t>729440753559</t>
  </si>
  <si>
    <t>729440753573</t>
  </si>
  <si>
    <t>729440753580</t>
  </si>
  <si>
    <t>729440753597</t>
  </si>
  <si>
    <t>729440753603</t>
  </si>
  <si>
    <t>729440753610</t>
  </si>
  <si>
    <t>729440753627</t>
  </si>
  <si>
    <t>729440753634</t>
  </si>
  <si>
    <t>729440753641</t>
  </si>
  <si>
    <t>729440753658</t>
  </si>
  <si>
    <t>729440753665</t>
  </si>
  <si>
    <t>729440753672</t>
  </si>
  <si>
    <t>729440753689</t>
  </si>
  <si>
    <t>729440753696</t>
  </si>
  <si>
    <t>729440753702</t>
  </si>
  <si>
    <t>729440753719</t>
  </si>
  <si>
    <t>729440753726</t>
  </si>
  <si>
    <t>729440753733</t>
  </si>
  <si>
    <t>729440753740</t>
  </si>
  <si>
    <t>729440753757</t>
  </si>
  <si>
    <t>729440753764</t>
  </si>
  <si>
    <t>729440753771</t>
  </si>
  <si>
    <t>729440753788</t>
  </si>
  <si>
    <t>729440753795</t>
  </si>
  <si>
    <t>729440753801</t>
  </si>
  <si>
    <t>729440753818</t>
  </si>
  <si>
    <t>729440753825</t>
  </si>
  <si>
    <t>729440753832</t>
  </si>
  <si>
    <t>729440753863</t>
  </si>
  <si>
    <t>729440753870</t>
  </si>
  <si>
    <t>729440753924</t>
  </si>
  <si>
    <t>729440753931</t>
  </si>
  <si>
    <t>729440753948</t>
  </si>
  <si>
    <t>729440753955</t>
  </si>
  <si>
    <t>729440754921</t>
  </si>
  <si>
    <t>729440754938</t>
  </si>
  <si>
    <t>729440754945</t>
  </si>
  <si>
    <t>729440754952</t>
  </si>
  <si>
    <t>729440754969</t>
  </si>
  <si>
    <t>729440754976</t>
  </si>
  <si>
    <t>729440754983</t>
  </si>
  <si>
    <t>729440754990</t>
  </si>
  <si>
    <t>738435234027</t>
  </si>
  <si>
    <t>738435234034</t>
  </si>
  <si>
    <t>738435234041</t>
  </si>
  <si>
    <t>738435234058</t>
  </si>
  <si>
    <t>738435234065</t>
  </si>
  <si>
    <t>738435234072</t>
  </si>
  <si>
    <t>738435234089</t>
  </si>
  <si>
    <t>738435234096</t>
  </si>
  <si>
    <t>738435234102</t>
  </si>
  <si>
    <t>738435234133</t>
  </si>
  <si>
    <t>738435234140</t>
  </si>
  <si>
    <t>738435234157</t>
  </si>
  <si>
    <t>738435234164</t>
  </si>
  <si>
    <t>738435234171</t>
  </si>
  <si>
    <t>738435234188</t>
  </si>
  <si>
    <t>738435234195</t>
  </si>
  <si>
    <t>738435234201</t>
  </si>
  <si>
    <t>738435234256</t>
  </si>
  <si>
    <t>738435234263</t>
  </si>
  <si>
    <t>738435234287</t>
  </si>
  <si>
    <t>738435234294</t>
  </si>
  <si>
    <t>738435234300</t>
  </si>
  <si>
    <t>738435234317</t>
  </si>
  <si>
    <t>738435234324</t>
  </si>
  <si>
    <t>738435234331</t>
  </si>
  <si>
    <t>738435234348</t>
  </si>
  <si>
    <t>738435234355</t>
  </si>
  <si>
    <t>738435234362</t>
  </si>
  <si>
    <t>738435234379</t>
  </si>
  <si>
    <t>738435234386</t>
  </si>
  <si>
    <t>738435234393</t>
  </si>
  <si>
    <t>738435234409</t>
  </si>
  <si>
    <t>738435234416</t>
  </si>
  <si>
    <t>738435234423</t>
  </si>
  <si>
    <t>738435234430</t>
  </si>
  <si>
    <t>738435234447</t>
  </si>
  <si>
    <t>738435234454</t>
  </si>
  <si>
    <t>738435234461</t>
  </si>
  <si>
    <t>738435234478</t>
  </si>
  <si>
    <t>738435234485</t>
  </si>
  <si>
    <t>738435234492</t>
  </si>
  <si>
    <t>738435234508</t>
  </si>
  <si>
    <t>738435234515</t>
  </si>
  <si>
    <t>738435234522</t>
  </si>
  <si>
    <t>738435234539</t>
  </si>
  <si>
    <t>738435234546</t>
  </si>
  <si>
    <t>738435234553</t>
  </si>
  <si>
    <t>738435234560</t>
  </si>
  <si>
    <t>738435234577</t>
  </si>
  <si>
    <t>738435234584</t>
  </si>
  <si>
    <t>738435234591</t>
  </si>
  <si>
    <t>738435234607</t>
  </si>
  <si>
    <t>738435234614</t>
  </si>
  <si>
    <t>738435234621</t>
  </si>
  <si>
    <t>738435234638</t>
  </si>
  <si>
    <t>738435234645</t>
  </si>
  <si>
    <t>738435234652</t>
  </si>
  <si>
    <t>738435234669</t>
  </si>
  <si>
    <t>738435234676</t>
  </si>
  <si>
    <t>738435234683</t>
  </si>
  <si>
    <t>738435234690</t>
  </si>
  <si>
    <t>738435234706</t>
  </si>
  <si>
    <t>738435234713</t>
  </si>
  <si>
    <t>738435234720</t>
  </si>
  <si>
    <t>738435234737</t>
  </si>
  <si>
    <t>738435234744</t>
  </si>
  <si>
    <t>738435234751</t>
  </si>
  <si>
    <t>738435234768</t>
  </si>
  <si>
    <t>738435234775</t>
  </si>
  <si>
    <t>738435234782</t>
  </si>
  <si>
    <t>738435234799</t>
  </si>
  <si>
    <t>738435234805</t>
  </si>
  <si>
    <t>738435234812</t>
  </si>
  <si>
    <t>738435234829</t>
  </si>
  <si>
    <t>738435234836</t>
  </si>
  <si>
    <t>738435234843</t>
  </si>
  <si>
    <t>738435234850</t>
  </si>
  <si>
    <t>738435234867</t>
  </si>
  <si>
    <t>738435234874</t>
  </si>
  <si>
    <t>738435234881</t>
  </si>
  <si>
    <t>738435234898</t>
  </si>
  <si>
    <t>738435234904</t>
  </si>
  <si>
    <t>738435234911</t>
  </si>
  <si>
    <t>738435234928</t>
  </si>
  <si>
    <t>738435234935</t>
  </si>
  <si>
    <t>738435234942</t>
  </si>
  <si>
    <t>738435234959</t>
  </si>
  <si>
    <t>738435234966</t>
  </si>
  <si>
    <t>738435234973</t>
  </si>
  <si>
    <t>738435234980</t>
  </si>
  <si>
    <t>738435234997</t>
  </si>
  <si>
    <t>738435235000</t>
  </si>
  <si>
    <t>738435235017</t>
  </si>
  <si>
    <t>738435235024</t>
  </si>
  <si>
    <t>738435235031</t>
  </si>
  <si>
    <t>738435235048</t>
  </si>
  <si>
    <t>738435235055</t>
  </si>
  <si>
    <t>738435235062</t>
  </si>
  <si>
    <t>738435235079</t>
  </si>
  <si>
    <t>738435235086</t>
  </si>
  <si>
    <t>738435235093</t>
  </si>
  <si>
    <t>738435235109</t>
  </si>
  <si>
    <t>738435235116</t>
  </si>
  <si>
    <t>738435235123</t>
  </si>
  <si>
    <t>738435235130</t>
  </si>
  <si>
    <t>738435235147</t>
  </si>
  <si>
    <t>738435235154</t>
  </si>
  <si>
    <t>738435235161</t>
  </si>
  <si>
    <t>738435235178</t>
  </si>
  <si>
    <t>738435235185</t>
  </si>
  <si>
    <t>738435235192</t>
  </si>
  <si>
    <t>738435235208</t>
  </si>
  <si>
    <t>738435235215</t>
  </si>
  <si>
    <t>738435235222</t>
  </si>
  <si>
    <t>738435235239</t>
  </si>
  <si>
    <t>738435235246</t>
  </si>
  <si>
    <t>738435235253</t>
  </si>
  <si>
    <t>738435235260</t>
  </si>
  <si>
    <t>738435235277</t>
  </si>
  <si>
    <t>738435235284</t>
  </si>
  <si>
    <t>738435235291</t>
  </si>
  <si>
    <t>738435235307</t>
  </si>
  <si>
    <t>738435235314</t>
  </si>
  <si>
    <t>738435235321</t>
  </si>
  <si>
    <t>738435235338</t>
  </si>
  <si>
    <t>738435235345</t>
  </si>
  <si>
    <t>738435235352</t>
  </si>
  <si>
    <t>738435235369</t>
  </si>
  <si>
    <t>738435235376</t>
  </si>
  <si>
    <t>738435235390</t>
  </si>
  <si>
    <t>738435235406</t>
  </si>
  <si>
    <t>738435235413</t>
  </si>
  <si>
    <t>738435235420</t>
  </si>
  <si>
    <t>738435235437</t>
  </si>
  <si>
    <t>738435235444</t>
  </si>
  <si>
    <t>738435235451</t>
  </si>
  <si>
    <t>738435235468</t>
  </si>
  <si>
    <t>738435235475</t>
  </si>
  <si>
    <t>738435235482</t>
  </si>
  <si>
    <t>738435235499</t>
  </si>
  <si>
    <t>738435235505</t>
  </si>
  <si>
    <t>738435235512</t>
  </si>
  <si>
    <t>738435235529</t>
  </si>
  <si>
    <t>738435235536</t>
  </si>
  <si>
    <t>738435235543</t>
  </si>
  <si>
    <t>738435235550</t>
  </si>
  <si>
    <t>738435235567</t>
  </si>
  <si>
    <t>738435235574</t>
  </si>
  <si>
    <t>738435235581</t>
  </si>
  <si>
    <t>738435235598</t>
  </si>
  <si>
    <t>738435235611</t>
  </si>
  <si>
    <t>738435235628</t>
  </si>
  <si>
    <t>738435235635</t>
  </si>
  <si>
    <t>738435235642</t>
  </si>
  <si>
    <t>738435235659</t>
  </si>
  <si>
    <t>738435235666</t>
  </si>
  <si>
    <t>738435235673</t>
  </si>
  <si>
    <t>738435235680</t>
  </si>
  <si>
    <t>738435235697</t>
  </si>
  <si>
    <t>738435235703</t>
  </si>
  <si>
    <t>738435235710</t>
  </si>
  <si>
    <t>738435235727</t>
  </si>
  <si>
    <t>738435235734</t>
  </si>
  <si>
    <t>738435235741</t>
  </si>
  <si>
    <t>738435235758</t>
  </si>
  <si>
    <t>738435235765</t>
  </si>
  <si>
    <t>738435235772</t>
  </si>
  <si>
    <t>738435235789</t>
  </si>
  <si>
    <t>738435235796</t>
  </si>
  <si>
    <t>738435235802</t>
  </si>
  <si>
    <t>738435235888</t>
  </si>
  <si>
    <t>738435235895</t>
  </si>
  <si>
    <t>738435235901</t>
  </si>
  <si>
    <t>738435235918</t>
  </si>
  <si>
    <t>738435235925</t>
  </si>
  <si>
    <t>738435235932</t>
  </si>
  <si>
    <t>738435235949</t>
  </si>
  <si>
    <t>738435235956</t>
  </si>
  <si>
    <t>738435235963</t>
  </si>
  <si>
    <t>738435235970</t>
  </si>
  <si>
    <t>738435235987</t>
  </si>
  <si>
    <t>738435235994</t>
  </si>
  <si>
    <t>738435236007</t>
  </si>
  <si>
    <t>738435236014</t>
  </si>
  <si>
    <t>738435236021</t>
  </si>
  <si>
    <t>738435236038</t>
  </si>
  <si>
    <t>738435236045</t>
  </si>
  <si>
    <t>738435236052</t>
  </si>
  <si>
    <t>738435236069</t>
  </si>
  <si>
    <t>738435236076</t>
  </si>
  <si>
    <t>738435236083</t>
  </si>
  <si>
    <t>738435236090</t>
  </si>
  <si>
    <t>738435236106</t>
  </si>
  <si>
    <t>738435236113</t>
  </si>
  <si>
    <t>738435236120</t>
  </si>
  <si>
    <t>738435236137</t>
  </si>
  <si>
    <t>738435236144</t>
  </si>
  <si>
    <t>738435236151</t>
  </si>
  <si>
    <t>738435236175</t>
  </si>
  <si>
    <t>738435236182</t>
  </si>
  <si>
    <t>738435236199</t>
  </si>
  <si>
    <t>738435236205</t>
  </si>
  <si>
    <t>738435236212</t>
  </si>
  <si>
    <t>738435236229</t>
  </si>
  <si>
    <t>738435236236</t>
  </si>
  <si>
    <t>738435236243</t>
  </si>
  <si>
    <t>738435236250</t>
  </si>
  <si>
    <t>738435236267</t>
  </si>
  <si>
    <t>738435237318</t>
  </si>
  <si>
    <t>738435237325</t>
  </si>
  <si>
    <t>738435237332</t>
  </si>
  <si>
    <t>738435237349</t>
  </si>
  <si>
    <t>738435237356</t>
  </si>
  <si>
    <t>738435237363</t>
  </si>
  <si>
    <t>738435237370</t>
  </si>
  <si>
    <t>738435237387</t>
  </si>
  <si>
    <t>738435237394</t>
  </si>
  <si>
    <t>738435237400</t>
  </si>
  <si>
    <t>738435237417</t>
  </si>
  <si>
    <t>738435237424</t>
  </si>
  <si>
    <t>738435237431</t>
  </si>
  <si>
    <t>738435237448</t>
  </si>
  <si>
    <t>738435237455</t>
  </si>
  <si>
    <t>738435237462</t>
  </si>
  <si>
    <t>738435237479</t>
  </si>
  <si>
    <t>738435237486</t>
  </si>
  <si>
    <t>738435237509</t>
  </si>
  <si>
    <t>738435237516</t>
  </si>
  <si>
    <t>738435237530</t>
  </si>
  <si>
    <t>738435237578</t>
  </si>
  <si>
    <t>738435237585</t>
  </si>
  <si>
    <t>738435237592</t>
  </si>
  <si>
    <t>738435237608</t>
  </si>
  <si>
    <t>738435237615</t>
  </si>
  <si>
    <t>738435237622</t>
  </si>
  <si>
    <t>738435237639</t>
  </si>
  <si>
    <t>738435237646</t>
  </si>
  <si>
    <t>738435237653</t>
  </si>
  <si>
    <t>738435237660</t>
  </si>
  <si>
    <t>738435237677</t>
  </si>
  <si>
    <t>738435237684</t>
  </si>
  <si>
    <t>738435237691</t>
  </si>
  <si>
    <t>738435237707</t>
  </si>
  <si>
    <t>738435237714</t>
  </si>
  <si>
    <t>738435237721</t>
  </si>
  <si>
    <t>738435237738</t>
  </si>
  <si>
    <t>738435237745</t>
  </si>
  <si>
    <t>738435237752</t>
  </si>
  <si>
    <t>738435237813</t>
  </si>
  <si>
    <t>738435237820</t>
  </si>
  <si>
    <t>738435237837</t>
  </si>
  <si>
    <t>738435237844</t>
  </si>
  <si>
    <t>738435237851</t>
  </si>
  <si>
    <t>738435237868</t>
  </si>
  <si>
    <t>738435237875</t>
  </si>
  <si>
    <t>738435237882</t>
  </si>
  <si>
    <t>738435237936</t>
  </si>
  <si>
    <t>738435237943</t>
  </si>
  <si>
    <t>738435237950</t>
  </si>
  <si>
    <t>738435237967</t>
  </si>
  <si>
    <t>738435238001</t>
  </si>
  <si>
    <t>738435238018</t>
  </si>
  <si>
    <t>738435238025</t>
  </si>
  <si>
    <t>738435238032</t>
  </si>
  <si>
    <t>738435238049</t>
  </si>
  <si>
    <t>738435238056</t>
  </si>
  <si>
    <t>738435238063</t>
  </si>
  <si>
    <t>738435238070</t>
  </si>
  <si>
    <t>738435238087</t>
  </si>
  <si>
    <t>738435238117</t>
  </si>
  <si>
    <t>738435238315</t>
  </si>
  <si>
    <t>738435238322</t>
  </si>
  <si>
    <t>738435238339</t>
  </si>
  <si>
    <t>738435238346</t>
  </si>
  <si>
    <t>738435238353</t>
  </si>
  <si>
    <t>738435238360</t>
  </si>
  <si>
    <t>738435238377</t>
  </si>
  <si>
    <t>738435238384</t>
  </si>
  <si>
    <t>738435238391</t>
  </si>
  <si>
    <t>738435238407</t>
  </si>
  <si>
    <t>738435238414</t>
  </si>
  <si>
    <t>738435238421</t>
  </si>
  <si>
    <t>738435238438</t>
  </si>
  <si>
    <t>738435238445</t>
  </si>
  <si>
    <t>738435238452</t>
  </si>
  <si>
    <t>738435238469</t>
  </si>
  <si>
    <t>738435238476</t>
  </si>
  <si>
    <t>738435238483</t>
  </si>
  <si>
    <t>738435238896</t>
  </si>
  <si>
    <t>738435238902</t>
  </si>
  <si>
    <t>738435238919</t>
  </si>
  <si>
    <t>738435238926</t>
  </si>
  <si>
    <t>738435238933</t>
  </si>
  <si>
    <t>738435238940</t>
  </si>
  <si>
    <t>738435238957</t>
  </si>
  <si>
    <t>738435238964</t>
  </si>
  <si>
    <t>738435238971</t>
  </si>
  <si>
    <t>738435238995</t>
  </si>
  <si>
    <t>738435696009</t>
  </si>
  <si>
    <t>738435696016</t>
  </si>
  <si>
    <t>738435696023</t>
  </si>
  <si>
    <t>738435696030</t>
  </si>
  <si>
    <t>738435696047</t>
  </si>
  <si>
    <t>738435696313</t>
  </si>
  <si>
    <t>738435696467</t>
  </si>
  <si>
    <t>738435696474</t>
  </si>
  <si>
    <t>738435696481</t>
  </si>
  <si>
    <t>738435696498</t>
  </si>
  <si>
    <t>738435696504</t>
  </si>
  <si>
    <t>738435696511</t>
  </si>
  <si>
    <t>738435696528</t>
  </si>
  <si>
    <t>738435696535</t>
  </si>
  <si>
    <t>738435696542</t>
  </si>
  <si>
    <t>738435696559</t>
  </si>
  <si>
    <t>738435696566</t>
  </si>
  <si>
    <t>738435696573</t>
  </si>
  <si>
    <t>738435696580</t>
  </si>
  <si>
    <t>738435696597</t>
  </si>
  <si>
    <t>738435696887</t>
  </si>
  <si>
    <t>738435696894</t>
  </si>
  <si>
    <t>738435696900</t>
  </si>
  <si>
    <t>738435696917</t>
  </si>
  <si>
    <t>738435696924</t>
  </si>
  <si>
    <t>738435696931</t>
  </si>
  <si>
    <t>738435696948</t>
  </si>
  <si>
    <t>738435696955</t>
  </si>
  <si>
    <t>738435696962</t>
  </si>
  <si>
    <t>738435696979</t>
  </si>
  <si>
    <t>738435697631</t>
  </si>
  <si>
    <t>738435697648</t>
  </si>
  <si>
    <t>738435697655</t>
  </si>
  <si>
    <t>738435697662</t>
  </si>
  <si>
    <t>738435697686</t>
  </si>
  <si>
    <t>738435697693</t>
  </si>
  <si>
    <t>738435697709</t>
  </si>
  <si>
    <t>738435697716</t>
  </si>
  <si>
    <t>738435697723</t>
  </si>
  <si>
    <t>738435697730</t>
  </si>
  <si>
    <t>738435697747</t>
  </si>
  <si>
    <t>738435697754</t>
  </si>
  <si>
    <t>738435697761</t>
  </si>
  <si>
    <t>738435697778</t>
  </si>
  <si>
    <t>738435697785</t>
  </si>
  <si>
    <t>738435697792</t>
  </si>
  <si>
    <t>738435697808</t>
  </si>
  <si>
    <t>738435697815</t>
  </si>
  <si>
    <t>738435697822</t>
  </si>
  <si>
    <t>738435697839</t>
  </si>
  <si>
    <t>738435697846</t>
  </si>
  <si>
    <t>738435697853</t>
  </si>
  <si>
    <t>738435697860</t>
  </si>
  <si>
    <t>738435697877</t>
  </si>
  <si>
    <t>738435697884</t>
  </si>
  <si>
    <t>738435697891</t>
  </si>
  <si>
    <t>738435697907</t>
  </si>
  <si>
    <t>738435697914</t>
  </si>
  <si>
    <t>738435697921</t>
  </si>
  <si>
    <t>738435697938</t>
  </si>
  <si>
    <t>738435697945</t>
  </si>
  <si>
    <t>738435697952</t>
  </si>
  <si>
    <t>738435697969</t>
  </si>
  <si>
    <t>738435697983</t>
  </si>
  <si>
    <t>738435987008</t>
  </si>
  <si>
    <t>738435987015</t>
  </si>
  <si>
    <t>738435987022</t>
  </si>
  <si>
    <t>738435987039</t>
  </si>
  <si>
    <t>738435987046</t>
  </si>
  <si>
    <t>738435987053</t>
  </si>
  <si>
    <t>738435987060</t>
  </si>
  <si>
    <t>738435987077</t>
  </si>
  <si>
    <t>738435987084</t>
  </si>
  <si>
    <t>738435987091</t>
  </si>
  <si>
    <t>738435987107</t>
  </si>
  <si>
    <t>738435987114</t>
  </si>
  <si>
    <t>738435987121</t>
  </si>
  <si>
    <t>738435987138</t>
  </si>
  <si>
    <t>738435987145</t>
  </si>
  <si>
    <t>738435987152</t>
  </si>
  <si>
    <t>738435987169</t>
  </si>
  <si>
    <t>738435987176</t>
  </si>
  <si>
    <t>738435987183</t>
  </si>
  <si>
    <t>738435987190</t>
  </si>
  <si>
    <t>738435987213</t>
  </si>
  <si>
    <t>738435987220</t>
  </si>
  <si>
    <t>738435987237</t>
  </si>
  <si>
    <t>738435987244</t>
  </si>
  <si>
    <t>738435987251</t>
  </si>
  <si>
    <t>738435987268</t>
  </si>
  <si>
    <t>738435987275</t>
  </si>
  <si>
    <t>738435987282</t>
  </si>
  <si>
    <t>738435987299</t>
  </si>
  <si>
    <t>738435987305</t>
  </si>
  <si>
    <t>738435987312</t>
  </si>
  <si>
    <t>738435987329</t>
  </si>
  <si>
    <t>738435987336</t>
  </si>
  <si>
    <t>738435987343</t>
  </si>
  <si>
    <t>738435987350</t>
  </si>
  <si>
    <t>738435987367</t>
  </si>
  <si>
    <t>738435987374</t>
  </si>
  <si>
    <t>738435987381</t>
  </si>
  <si>
    <t>738435987398</t>
  </si>
  <si>
    <t>738435987404</t>
  </si>
  <si>
    <t>738435987411</t>
  </si>
  <si>
    <t>738435987428</t>
  </si>
  <si>
    <t>738435987435</t>
  </si>
  <si>
    <t>738435987442</t>
  </si>
  <si>
    <t>738435987459</t>
  </si>
  <si>
    <t>738435987466</t>
  </si>
  <si>
    <t>738435987473</t>
  </si>
  <si>
    <t>738435987480</t>
  </si>
  <si>
    <t>738435987497</t>
  </si>
  <si>
    <t>738435987503</t>
  </si>
  <si>
    <t>738435987510</t>
  </si>
  <si>
    <t>738435987527</t>
  </si>
  <si>
    <t>738435987534</t>
  </si>
  <si>
    <t>738435987541</t>
  </si>
  <si>
    <t>738435987558</t>
  </si>
  <si>
    <t>738435987565</t>
  </si>
  <si>
    <t>738435987572</t>
  </si>
  <si>
    <t>738435987589</t>
  </si>
  <si>
    <t>738435987596</t>
  </si>
  <si>
    <t>738435987602</t>
  </si>
  <si>
    <t>738435987619</t>
  </si>
  <si>
    <t>738435987626</t>
  </si>
  <si>
    <t>738435987633</t>
  </si>
  <si>
    <t>738435987640</t>
  </si>
  <si>
    <t>738435987657</t>
  </si>
  <si>
    <t>738435987664</t>
  </si>
  <si>
    <t>738435987671</t>
  </si>
  <si>
    <t>738435987688</t>
  </si>
  <si>
    <t>738435987695</t>
  </si>
  <si>
    <t>738435987701</t>
  </si>
  <si>
    <t>738435987718</t>
  </si>
  <si>
    <t>738435987725</t>
  </si>
  <si>
    <t>738435987732</t>
  </si>
  <si>
    <t>738435987749</t>
  </si>
  <si>
    <t>738435987756</t>
  </si>
  <si>
    <t>738435987763</t>
  </si>
  <si>
    <t>738435987770</t>
  </si>
  <si>
    <t>738435987787</t>
  </si>
  <si>
    <t>738435987794</t>
  </si>
  <si>
    <t>738435987800</t>
  </si>
  <si>
    <t>738435987817</t>
  </si>
  <si>
    <t>738435987824</t>
  </si>
  <si>
    <t>738435987831</t>
  </si>
  <si>
    <t>738435987848</t>
  </si>
  <si>
    <t>738435987855</t>
  </si>
  <si>
    <t>738435987862</t>
  </si>
  <si>
    <t>738435988739</t>
  </si>
  <si>
    <t>738435988746</t>
  </si>
  <si>
    <t>738435988753</t>
  </si>
  <si>
    <t>738435988760</t>
  </si>
  <si>
    <t>738435988777</t>
  </si>
  <si>
    <t>738435988784</t>
  </si>
  <si>
    <t>738435988791</t>
  </si>
  <si>
    <t>738435988807</t>
  </si>
  <si>
    <t>738435988814</t>
  </si>
  <si>
    <t>738435988821</t>
  </si>
  <si>
    <t>738435988838</t>
  </si>
  <si>
    <t>738435988845</t>
  </si>
  <si>
    <t>738435988852</t>
  </si>
  <si>
    <t>738435988869</t>
  </si>
  <si>
    <t>738435988876</t>
  </si>
  <si>
    <t>738435988883</t>
  </si>
  <si>
    <t>738435988890</t>
  </si>
  <si>
    <t>738435988906</t>
  </si>
  <si>
    <t>738435988913</t>
  </si>
  <si>
    <t>738435988920</t>
  </si>
  <si>
    <t>738435988937</t>
  </si>
  <si>
    <t>738435988944</t>
  </si>
  <si>
    <t>738435988951</t>
  </si>
  <si>
    <t>738435988968</t>
  </si>
  <si>
    <t>738435988999</t>
  </si>
  <si>
    <t>741360332805</t>
  </si>
  <si>
    <t>741360332812</t>
  </si>
  <si>
    <t>741360334229</t>
  </si>
  <si>
    <t>741360334236</t>
  </si>
  <si>
    <t>741360334335</t>
  </si>
  <si>
    <t>741360334465</t>
  </si>
  <si>
    <t>741360334472</t>
  </si>
  <si>
    <t>741360334489</t>
  </si>
  <si>
    <t>741360334496</t>
  </si>
  <si>
    <t>741360334502</t>
  </si>
  <si>
    <t>741360334519</t>
  </si>
  <si>
    <t>741360334526</t>
  </si>
  <si>
    <t>741360334533</t>
  </si>
  <si>
    <t>741360334540</t>
  </si>
  <si>
    <t>741360334557</t>
  </si>
  <si>
    <t>741360334564</t>
  </si>
  <si>
    <t>741360334571</t>
  </si>
  <si>
    <t>741360334588</t>
  </si>
  <si>
    <t>741360335967</t>
  </si>
  <si>
    <t>741360335974</t>
  </si>
  <si>
    <t>741360335981</t>
  </si>
  <si>
    <t>741360335998</t>
  </si>
  <si>
    <t>741360336001</t>
  </si>
  <si>
    <t>741360336018</t>
  </si>
  <si>
    <t>741360336025</t>
  </si>
  <si>
    <t>741360336032</t>
  </si>
  <si>
    <t>741360336049</t>
  </si>
  <si>
    <t>741360336056</t>
  </si>
  <si>
    <t>741360336063</t>
  </si>
  <si>
    <t>741360336087</t>
  </si>
  <si>
    <t>741360336094</t>
  </si>
  <si>
    <t>741360336100</t>
  </si>
  <si>
    <t>741360336117</t>
  </si>
  <si>
    <t>741360336124</t>
  </si>
  <si>
    <t>741360336131</t>
  </si>
  <si>
    <t>741360336148</t>
  </si>
  <si>
    <t>741360336155</t>
  </si>
  <si>
    <t>741360336162</t>
  </si>
  <si>
    <t>741360336179</t>
  </si>
  <si>
    <t>741360336186</t>
  </si>
  <si>
    <t>741360336193</t>
  </si>
  <si>
    <t>741360336216</t>
  </si>
  <si>
    <t>741360336223</t>
  </si>
  <si>
    <t>741360336261</t>
  </si>
  <si>
    <t>741360336278</t>
  </si>
  <si>
    <t>741360336285</t>
  </si>
  <si>
    <t>741360336292</t>
  </si>
  <si>
    <t>741360336308</t>
  </si>
  <si>
    <t>741360336315</t>
  </si>
  <si>
    <t>741360336322</t>
  </si>
  <si>
    <t>741360336339</t>
  </si>
  <si>
    <t>741360336346</t>
  </si>
  <si>
    <t>741360336353</t>
  </si>
  <si>
    <t>741360336360</t>
  </si>
  <si>
    <t>741360336377</t>
  </si>
  <si>
    <t>741360336384</t>
  </si>
  <si>
    <t>741360336391</t>
  </si>
  <si>
    <t>741360336407</t>
  </si>
  <si>
    <t>741360336414</t>
  </si>
  <si>
    <t>741360336421</t>
  </si>
  <si>
    <t>741360336438</t>
  </si>
  <si>
    <t>741360336445</t>
  </si>
  <si>
    <t>741360336452</t>
  </si>
  <si>
    <t>741360336469</t>
  </si>
  <si>
    <t>741360336476</t>
  </si>
  <si>
    <t>741360336483</t>
  </si>
  <si>
    <t>741360336490</t>
  </si>
  <si>
    <t>741360336506</t>
  </si>
  <si>
    <t>741360336513</t>
  </si>
  <si>
    <t>741360336520</t>
  </si>
  <si>
    <t>741360336537</t>
  </si>
  <si>
    <t>741360336544</t>
  </si>
  <si>
    <t>741360336551</t>
  </si>
  <si>
    <t>741360336568</t>
  </si>
  <si>
    <t>741360336575</t>
  </si>
  <si>
    <t>741360336582</t>
  </si>
  <si>
    <t>741360336599</t>
  </si>
  <si>
    <t>741360336605</t>
  </si>
  <si>
    <t>741360336612</t>
  </si>
  <si>
    <t>741360336629</t>
  </si>
  <si>
    <t>741360336636</t>
  </si>
  <si>
    <t>741360336643</t>
  </si>
  <si>
    <t>741360336650</t>
  </si>
  <si>
    <t>741360336667</t>
  </si>
  <si>
    <t>741360336674</t>
  </si>
  <si>
    <t>741360336681</t>
  </si>
  <si>
    <t>741360336698</t>
  </si>
  <si>
    <t>741360336704</t>
  </si>
  <si>
    <t>741360336711</t>
  </si>
  <si>
    <t>741360337220</t>
  </si>
  <si>
    <t>741360337251</t>
  </si>
  <si>
    <t>741360337268</t>
  </si>
  <si>
    <t>741360337299</t>
  </si>
  <si>
    <t>741360337305</t>
  </si>
  <si>
    <t>741360337312</t>
  </si>
  <si>
    <t>741360337329</t>
  </si>
  <si>
    <t>741360337336</t>
  </si>
  <si>
    <t>741360337343</t>
  </si>
  <si>
    <t>741360337350</t>
  </si>
  <si>
    <t>741360337367</t>
  </si>
  <si>
    <t>741360337374</t>
  </si>
  <si>
    <t>741360337381</t>
  </si>
  <si>
    <t>741360337398</t>
  </si>
  <si>
    <t>741360337404</t>
  </si>
  <si>
    <t>741360337411</t>
  </si>
  <si>
    <t>741360337428</t>
  </si>
  <si>
    <t>741360337435</t>
  </si>
  <si>
    <t>741360337442</t>
  </si>
  <si>
    <t>741360337459</t>
  </si>
  <si>
    <t>741360337466</t>
  </si>
  <si>
    <t>741360337473</t>
  </si>
  <si>
    <t>741360337480</t>
  </si>
  <si>
    <t>741360337497</t>
  </si>
  <si>
    <t>741360337503</t>
  </si>
  <si>
    <t>741360337510</t>
  </si>
  <si>
    <t>741360337527</t>
  </si>
  <si>
    <t>741360337534</t>
  </si>
  <si>
    <t>741360337541</t>
  </si>
  <si>
    <t>741360337558</t>
  </si>
  <si>
    <t>741360337565</t>
  </si>
  <si>
    <t>741360337572</t>
  </si>
  <si>
    <t>741360337589</t>
  </si>
  <si>
    <t>741360337602</t>
  </si>
  <si>
    <t>741360337619</t>
  </si>
  <si>
    <t>741360337626</t>
  </si>
  <si>
    <t>741360337633</t>
  </si>
  <si>
    <t>741360337640</t>
  </si>
  <si>
    <t>741360337657</t>
  </si>
  <si>
    <t>741360337664</t>
  </si>
  <si>
    <t>741360337671</t>
  </si>
  <si>
    <t>741360337688</t>
  </si>
  <si>
    <t>741360337695</t>
  </si>
  <si>
    <t>741360337701</t>
  </si>
  <si>
    <t>741360337718</t>
  </si>
  <si>
    <t>741360337725</t>
  </si>
  <si>
    <t>741360337732</t>
  </si>
  <si>
    <t>741360337749</t>
  </si>
  <si>
    <t>741360337756</t>
  </si>
  <si>
    <t>741360337763</t>
  </si>
  <si>
    <t>741360337770</t>
  </si>
  <si>
    <t>741360337787</t>
  </si>
  <si>
    <t>741360337794</t>
  </si>
  <si>
    <t>741360337800</t>
  </si>
  <si>
    <t>741360337817</t>
  </si>
  <si>
    <t>741360337824</t>
  </si>
  <si>
    <t>741360337831</t>
  </si>
  <si>
    <t>741360337848</t>
  </si>
  <si>
    <t>741360337855</t>
  </si>
  <si>
    <t>741360337862</t>
  </si>
  <si>
    <t>741360337886</t>
  </si>
  <si>
    <t>741360337893</t>
  </si>
  <si>
    <t>741360337930</t>
  </si>
  <si>
    <t>741360337947</t>
  </si>
  <si>
    <t>741360337954</t>
  </si>
  <si>
    <t>741360338050</t>
  </si>
  <si>
    <t>741360338074</t>
  </si>
  <si>
    <t>741360338081</t>
  </si>
  <si>
    <t>741360338098</t>
  </si>
  <si>
    <t>741360338104</t>
  </si>
  <si>
    <t>741360338111</t>
  </si>
  <si>
    <t>741360338128</t>
  </si>
  <si>
    <t>741360338135</t>
  </si>
  <si>
    <t>741360338142</t>
  </si>
  <si>
    <t>741360338159</t>
  </si>
  <si>
    <t>741360338166</t>
  </si>
  <si>
    <t>741360338173</t>
  </si>
  <si>
    <t>741360338180</t>
  </si>
  <si>
    <t>741360338197</t>
  </si>
  <si>
    <t>741360338203</t>
  </si>
  <si>
    <t>741360338210</t>
  </si>
  <si>
    <t>741360338227</t>
  </si>
  <si>
    <t>741360338234</t>
  </si>
  <si>
    <t>741360338241</t>
  </si>
  <si>
    <t>741360338258</t>
  </si>
  <si>
    <t>741360338265</t>
  </si>
  <si>
    <t>741360338272</t>
  </si>
  <si>
    <t>741360338289</t>
  </si>
  <si>
    <t>741360338296</t>
  </si>
  <si>
    <t>741360338302</t>
  </si>
  <si>
    <t>741360338319</t>
  </si>
  <si>
    <t>741360338326</t>
  </si>
  <si>
    <t>741360338333</t>
  </si>
  <si>
    <t>741360338340</t>
  </si>
  <si>
    <t>741360338357</t>
  </si>
  <si>
    <t>741360338364</t>
  </si>
  <si>
    <t>741360338371</t>
  </si>
  <si>
    <t>741360338388</t>
  </si>
  <si>
    <t>741360338395</t>
  </si>
  <si>
    <t>741360338401</t>
  </si>
  <si>
    <t>741360338418</t>
  </si>
  <si>
    <t>741360338425</t>
  </si>
  <si>
    <t>741360338432</t>
  </si>
  <si>
    <t>741360338449</t>
  </si>
  <si>
    <t>741360338456</t>
  </si>
  <si>
    <t>741360338463</t>
  </si>
  <si>
    <t>741360338470</t>
  </si>
  <si>
    <t>741360338487</t>
  </si>
  <si>
    <t>741360338494</t>
  </si>
  <si>
    <t>741360338500</t>
  </si>
  <si>
    <t>741360338517</t>
  </si>
  <si>
    <t>741360338524</t>
  </si>
  <si>
    <t>741360338531</t>
  </si>
  <si>
    <t>741360338548</t>
  </si>
  <si>
    <t>741360338555</t>
  </si>
  <si>
    <t>741360338562</t>
  </si>
  <si>
    <t>741360338579</t>
  </si>
  <si>
    <t>741360338586</t>
  </si>
  <si>
    <t>741360338593</t>
  </si>
  <si>
    <t>741360338609</t>
  </si>
  <si>
    <t>741360338616</t>
  </si>
  <si>
    <t>741360338623</t>
  </si>
  <si>
    <t>741360338630</t>
  </si>
  <si>
    <t>741360338647</t>
  </si>
  <si>
    <t>741360338654</t>
  </si>
  <si>
    <t>741360338661</t>
  </si>
  <si>
    <t>741360338678</t>
  </si>
  <si>
    <t>741360338685</t>
  </si>
  <si>
    <t>741360338692</t>
  </si>
  <si>
    <t>741360338708</t>
  </si>
  <si>
    <t>741360338715</t>
  </si>
  <si>
    <t>741360338722</t>
  </si>
  <si>
    <t>741360338739</t>
  </si>
  <si>
    <t>741360338746</t>
  </si>
  <si>
    <t>741360338753</t>
  </si>
  <si>
    <t>741360338760</t>
  </si>
  <si>
    <t>741360338777</t>
  </si>
  <si>
    <t>741360338784</t>
  </si>
  <si>
    <t>741360338791</t>
  </si>
  <si>
    <t>741360338807</t>
  </si>
  <si>
    <t>741360338814</t>
  </si>
  <si>
    <t>741360338821</t>
  </si>
  <si>
    <t>741360338838</t>
  </si>
  <si>
    <t>741360338845</t>
  </si>
  <si>
    <t>741360338852</t>
  </si>
  <si>
    <t>741360338869</t>
  </si>
  <si>
    <t>741360338876</t>
  </si>
  <si>
    <t>741360338883</t>
  </si>
  <si>
    <t>741360338890</t>
  </si>
  <si>
    <t>741360338906</t>
  </si>
  <si>
    <t>741360338913</t>
  </si>
  <si>
    <t>741360338920</t>
  </si>
  <si>
    <t>741360338937</t>
  </si>
  <si>
    <t>741360338944</t>
  </si>
  <si>
    <t>741360338951</t>
  </si>
  <si>
    <t>741360338968</t>
  </si>
  <si>
    <t>741360338975</t>
  </si>
  <si>
    <t>741360338982</t>
  </si>
  <si>
    <t>741360338999</t>
  </si>
  <si>
    <t>741360339002</t>
  </si>
  <si>
    <t>741360339019</t>
  </si>
  <si>
    <t>741360339026</t>
  </si>
  <si>
    <t>741360339033</t>
  </si>
  <si>
    <t>741360339040</t>
  </si>
  <si>
    <t>741360339057</t>
  </si>
  <si>
    <t>741360339064</t>
  </si>
  <si>
    <t>741360339071</t>
  </si>
  <si>
    <t>741360339088</t>
  </si>
  <si>
    <t>741360339095</t>
  </si>
  <si>
    <t>741360339101</t>
  </si>
  <si>
    <t>741360339118</t>
  </si>
  <si>
    <t>741360339125</t>
  </si>
  <si>
    <t>741360339132</t>
  </si>
  <si>
    <t>741360339149</t>
  </si>
  <si>
    <t>741360339156</t>
  </si>
  <si>
    <t>741360339163</t>
  </si>
  <si>
    <t>741360339170</t>
  </si>
  <si>
    <t>741360339187</t>
  </si>
  <si>
    <t>741360339194</t>
  </si>
  <si>
    <t>741360339200</t>
  </si>
  <si>
    <t>741360339217</t>
  </si>
  <si>
    <t>741360339224</t>
  </si>
  <si>
    <t>741360339231</t>
  </si>
  <si>
    <t>741360339248</t>
  </si>
  <si>
    <t>741360339255</t>
  </si>
  <si>
    <t>741360339262</t>
  </si>
  <si>
    <t>741360339279</t>
  </si>
  <si>
    <t>741360339286</t>
  </si>
  <si>
    <t>741360339293</t>
  </si>
  <si>
    <t>741360339309</t>
  </si>
  <si>
    <t>741360339316</t>
  </si>
  <si>
    <t>741360339323</t>
  </si>
  <si>
    <t>741360339330</t>
  </si>
  <si>
    <t>741360339347</t>
  </si>
  <si>
    <t>741360339354</t>
  </si>
  <si>
    <t>741360339361</t>
  </si>
  <si>
    <t>741360339378</t>
  </si>
  <si>
    <t>741360339385</t>
  </si>
  <si>
    <t>741360339392</t>
  </si>
  <si>
    <t>741360339408</t>
  </si>
  <si>
    <t>741360340831</t>
  </si>
  <si>
    <t>741360340848</t>
  </si>
  <si>
    <t>741360340855</t>
  </si>
  <si>
    <t>741360340862</t>
  </si>
  <si>
    <t>741360340879</t>
  </si>
  <si>
    <t>741360340886</t>
  </si>
  <si>
    <t>741360340893</t>
  </si>
  <si>
    <t>741360340909</t>
  </si>
  <si>
    <t>741360340916</t>
  </si>
  <si>
    <t>741360340923</t>
  </si>
  <si>
    <t>741360340930</t>
  </si>
  <si>
    <t>741360340985</t>
  </si>
  <si>
    <t>741360340992</t>
  </si>
  <si>
    <t>741360341005</t>
  </si>
  <si>
    <t>741360341012</t>
  </si>
  <si>
    <t>741360341029</t>
  </si>
  <si>
    <t>741360341036</t>
  </si>
  <si>
    <t>741360341043</t>
  </si>
  <si>
    <t>741360341050</t>
  </si>
  <si>
    <t>741360341067</t>
  </si>
  <si>
    <t>753182840000</t>
  </si>
  <si>
    <t>753182840017</t>
  </si>
  <si>
    <t>753182840024</t>
  </si>
  <si>
    <t>753182840031</t>
  </si>
  <si>
    <t>753182840048</t>
  </si>
  <si>
    <t>753182840055</t>
  </si>
  <si>
    <t>753182840062</t>
  </si>
  <si>
    <t>753182840079</t>
  </si>
  <si>
    <t>753182840086</t>
  </si>
  <si>
    <t>753182840093</t>
  </si>
  <si>
    <t>753182840109</t>
  </si>
  <si>
    <t>753182840116</t>
  </si>
  <si>
    <t>753182840123</t>
  </si>
  <si>
    <t>753182840130</t>
  </si>
  <si>
    <t>753182840147</t>
  </si>
  <si>
    <t>753182840154</t>
  </si>
  <si>
    <t>753182840161</t>
  </si>
  <si>
    <t>753182840178</t>
  </si>
  <si>
    <t>753182840185</t>
  </si>
  <si>
    <t>753182840192</t>
  </si>
  <si>
    <t>753182840208</t>
  </si>
  <si>
    <t>753182840215</t>
  </si>
  <si>
    <t>753182840222</t>
  </si>
  <si>
    <t>753182840239</t>
  </si>
  <si>
    <t>753182840246</t>
  </si>
  <si>
    <t>753182840253</t>
  </si>
  <si>
    <t>753182840260</t>
  </si>
  <si>
    <t>753182840277</t>
  </si>
  <si>
    <t>753182840284</t>
  </si>
  <si>
    <t>753182840291</t>
  </si>
  <si>
    <t>753182840307</t>
  </si>
  <si>
    <t>753182840314</t>
  </si>
  <si>
    <t>753182840321</t>
  </si>
  <si>
    <t>753182840338</t>
  </si>
  <si>
    <t>753182840345</t>
  </si>
  <si>
    <t>753182840352</t>
  </si>
  <si>
    <t>753182840369</t>
  </si>
  <si>
    <t>753182840376</t>
  </si>
  <si>
    <t>753182840383</t>
  </si>
  <si>
    <t>753182840390</t>
  </si>
  <si>
    <t>753182840406</t>
  </si>
  <si>
    <t>753182840413</t>
  </si>
  <si>
    <t>753182840420</t>
  </si>
  <si>
    <t>753182840437</t>
  </si>
  <si>
    <t>753182840444</t>
  </si>
  <si>
    <t>753182840451</t>
  </si>
  <si>
    <t>753182840468</t>
  </si>
  <si>
    <t>753182840475</t>
  </si>
  <si>
    <t>753182840482</t>
  </si>
  <si>
    <t>753182840499</t>
  </si>
  <si>
    <t>753182840512</t>
  </si>
  <si>
    <t>753182840529</t>
  </si>
  <si>
    <t>753182840543</t>
  </si>
  <si>
    <t>753182840550</t>
  </si>
  <si>
    <t>753182840635</t>
  </si>
  <si>
    <t>753182840642</t>
  </si>
  <si>
    <t>753182840659</t>
  </si>
  <si>
    <t>753182840666</t>
  </si>
  <si>
    <t>753182840673</t>
  </si>
  <si>
    <t>753182840680</t>
  </si>
  <si>
    <t>753182840697</t>
  </si>
  <si>
    <t>753182840703</t>
  </si>
  <si>
    <t>753182840727</t>
  </si>
  <si>
    <t>753182840734</t>
  </si>
  <si>
    <t>753182840741</t>
  </si>
  <si>
    <t>753182840758</t>
  </si>
  <si>
    <t>753182840765</t>
  </si>
  <si>
    <t>753182840772</t>
  </si>
  <si>
    <t>753182840789</t>
  </si>
  <si>
    <t>753182840796</t>
  </si>
  <si>
    <t>753182840802</t>
  </si>
  <si>
    <t>753182840819</t>
  </si>
  <si>
    <t>753182840826</t>
  </si>
  <si>
    <t>753182840833</t>
  </si>
  <si>
    <t>753182840840</t>
  </si>
  <si>
    <t>753182840857</t>
  </si>
  <si>
    <t>753182840864</t>
  </si>
  <si>
    <t>753182840871</t>
  </si>
  <si>
    <t>753182840888</t>
  </si>
  <si>
    <t>753182840895</t>
  </si>
  <si>
    <t>753182840901</t>
  </si>
  <si>
    <t>753182840918</t>
  </si>
  <si>
    <t>753182840925</t>
  </si>
  <si>
    <t>753182840932</t>
  </si>
  <si>
    <t>753182840949</t>
  </si>
  <si>
    <t>753182840956</t>
  </si>
  <si>
    <t>753182840963</t>
  </si>
  <si>
    <t>753182840970</t>
  </si>
  <si>
    <t>753182840987</t>
  </si>
  <si>
    <t>753182840994</t>
  </si>
  <si>
    <t>753182841007</t>
  </si>
  <si>
    <t>753182841014</t>
  </si>
  <si>
    <t>753182841021</t>
  </si>
  <si>
    <t>753182841038</t>
  </si>
  <si>
    <t>753182841045</t>
  </si>
  <si>
    <t>753182841052</t>
  </si>
  <si>
    <t>753182841069</t>
  </si>
  <si>
    <t>753182841076</t>
  </si>
  <si>
    <t>753182841083</t>
  </si>
  <si>
    <t>753182841090</t>
  </si>
  <si>
    <t>753182841106</t>
  </si>
  <si>
    <t>753182841113</t>
  </si>
  <si>
    <t>753182841120</t>
  </si>
  <si>
    <t>753182841137</t>
  </si>
  <si>
    <t>753182841144</t>
  </si>
  <si>
    <t>753182841151</t>
  </si>
  <si>
    <t>753182841168</t>
  </si>
  <si>
    <t>753182841175</t>
  </si>
  <si>
    <t>753182841182</t>
  </si>
  <si>
    <t>753182841199</t>
  </si>
  <si>
    <t>753182841205</t>
  </si>
  <si>
    <t>753182841212</t>
  </si>
  <si>
    <t>753182841229</t>
  </si>
  <si>
    <t>753182841236</t>
  </si>
  <si>
    <t>753182841243</t>
  </si>
  <si>
    <t>753182841250</t>
  </si>
  <si>
    <t>753182841267</t>
  </si>
  <si>
    <t>753182841274</t>
  </si>
  <si>
    <t>753182841281</t>
  </si>
  <si>
    <t>753182841298</t>
  </si>
  <si>
    <t>753182841304</t>
  </si>
  <si>
    <t>753182841311</t>
  </si>
  <si>
    <t>753182841328</t>
  </si>
  <si>
    <t>753182841335</t>
  </si>
  <si>
    <t>753182841342</t>
  </si>
  <si>
    <t>753182841359</t>
  </si>
  <si>
    <t>753182841366</t>
  </si>
  <si>
    <t>753182841373</t>
  </si>
  <si>
    <t>753182841380</t>
  </si>
  <si>
    <t>753182841397</t>
  </si>
  <si>
    <t>753182841403</t>
  </si>
  <si>
    <t>753182841410</t>
  </si>
  <si>
    <t>753182841427</t>
  </si>
  <si>
    <t>753182841472</t>
  </si>
  <si>
    <t>753182841489</t>
  </si>
  <si>
    <t>753182841496</t>
  </si>
  <si>
    <t>753182841502</t>
  </si>
  <si>
    <t>753182841533</t>
  </si>
  <si>
    <t>753182841540</t>
  </si>
  <si>
    <t>753182841557</t>
  </si>
  <si>
    <t>753182841564</t>
  </si>
  <si>
    <t>753182841571</t>
  </si>
  <si>
    <t>753182841595</t>
  </si>
  <si>
    <t>753182841601</t>
  </si>
  <si>
    <t>753182841618</t>
  </si>
  <si>
    <t>753182841625</t>
  </si>
  <si>
    <t>753182841632</t>
  </si>
  <si>
    <t>753182841649</t>
  </si>
  <si>
    <t>753182841656</t>
  </si>
  <si>
    <t>753182841663</t>
  </si>
  <si>
    <t>753182841670</t>
  </si>
  <si>
    <t>753182841687</t>
  </si>
  <si>
    <t>753182841694</t>
  </si>
  <si>
    <t>753182841700</t>
  </si>
  <si>
    <t>753182841717</t>
  </si>
  <si>
    <t>753182841724</t>
  </si>
  <si>
    <t>753182841748</t>
  </si>
  <si>
    <t>753182841755</t>
  </si>
  <si>
    <t>753182841762</t>
  </si>
  <si>
    <t>753182841779</t>
  </si>
  <si>
    <t>753182841786</t>
  </si>
  <si>
    <t>753182841793</t>
  </si>
  <si>
    <t>753182841809</t>
  </si>
  <si>
    <t>753182841816</t>
  </si>
  <si>
    <t>753182841823</t>
  </si>
  <si>
    <t>753182841854</t>
  </si>
  <si>
    <t>753182841861</t>
  </si>
  <si>
    <t>753182841878</t>
  </si>
  <si>
    <t>753182841885</t>
  </si>
  <si>
    <t>753182841892</t>
  </si>
  <si>
    <t>753182841908</t>
  </si>
  <si>
    <t>753182919003</t>
  </si>
  <si>
    <t>753182919010</t>
  </si>
  <si>
    <t>753182919027</t>
  </si>
  <si>
    <t>753182919034</t>
  </si>
  <si>
    <t>753182919041</t>
  </si>
  <si>
    <t>753182919058</t>
  </si>
  <si>
    <t>753182919065</t>
  </si>
  <si>
    <t>753182919072</t>
  </si>
  <si>
    <t>753182919089</t>
  </si>
  <si>
    <t>753182919096</t>
  </si>
  <si>
    <t>753182919102</t>
  </si>
  <si>
    <t>753182919119</t>
  </si>
  <si>
    <t>753182919126</t>
  </si>
  <si>
    <t>753182919133</t>
  </si>
  <si>
    <t>753182919140</t>
  </si>
  <si>
    <t>753182919188</t>
  </si>
  <si>
    <t>753182919232</t>
  </si>
  <si>
    <t>753182919249</t>
  </si>
  <si>
    <t>753182919256</t>
  </si>
  <si>
    <t>753182919263</t>
  </si>
  <si>
    <t>753182919270</t>
  </si>
  <si>
    <t>753182919324</t>
  </si>
  <si>
    <t>753182919348</t>
  </si>
  <si>
    <t>753182919355</t>
  </si>
  <si>
    <t>753182919362</t>
  </si>
  <si>
    <t>753182919393</t>
  </si>
  <si>
    <t>753182919416</t>
  </si>
  <si>
    <t>753182919423</t>
  </si>
  <si>
    <t>753182919430</t>
  </si>
  <si>
    <t>753182919447</t>
  </si>
  <si>
    <t>753182919454</t>
  </si>
  <si>
    <t>753182919461</t>
  </si>
  <si>
    <t>753182919478</t>
  </si>
  <si>
    <t>753182919485</t>
  </si>
  <si>
    <t>753182919492</t>
  </si>
  <si>
    <t>753182919508</t>
  </si>
  <si>
    <t>753182919515</t>
  </si>
  <si>
    <t>753182919522</t>
  </si>
  <si>
    <t>753182919539</t>
  </si>
  <si>
    <t>753182919546</t>
  </si>
  <si>
    <t>753182919553</t>
  </si>
  <si>
    <t>753182919560</t>
  </si>
  <si>
    <t>753182919577</t>
  </si>
  <si>
    <t>753182919584</t>
  </si>
  <si>
    <t>753182919591</t>
  </si>
  <si>
    <t>753182919607</t>
  </si>
  <si>
    <t>753182919614</t>
  </si>
  <si>
    <t>753182919621</t>
  </si>
  <si>
    <t>753182919638</t>
  </si>
  <si>
    <t>753182919645</t>
  </si>
  <si>
    <t>753182919652</t>
  </si>
  <si>
    <t>753182919669</t>
  </si>
  <si>
    <t>753182919676</t>
  </si>
  <si>
    <t>753182919683</t>
  </si>
  <si>
    <t>753182919690</t>
  </si>
  <si>
    <t>753182919706</t>
  </si>
  <si>
    <t>753182919713</t>
  </si>
  <si>
    <t>753182919720</t>
  </si>
  <si>
    <t>753182919737</t>
  </si>
  <si>
    <t>753182919744</t>
  </si>
  <si>
    <t>753182919751</t>
  </si>
  <si>
    <t>753182919768</t>
  </si>
  <si>
    <t>753182919775</t>
  </si>
  <si>
    <t>753182919782</t>
  </si>
  <si>
    <t>753182919799</t>
  </si>
  <si>
    <t>753182919805</t>
  </si>
  <si>
    <t>753182919812</t>
  </si>
  <si>
    <t>753182919829</t>
  </si>
  <si>
    <t>753182919836</t>
  </si>
  <si>
    <t>753182919843</t>
  </si>
  <si>
    <t>753182919850</t>
  </si>
  <si>
    <t>753182919867</t>
  </si>
  <si>
    <t>753182919874</t>
  </si>
  <si>
    <t>753182919881</t>
  </si>
  <si>
    <t>753182919898</t>
  </si>
  <si>
    <t>753182919928</t>
  </si>
  <si>
    <t>753182919935</t>
  </si>
  <si>
    <t>753182919942</t>
  </si>
  <si>
    <t>753182919959</t>
  </si>
  <si>
    <t>753182919966</t>
  </si>
  <si>
    <t>753182919973</t>
  </si>
  <si>
    <t>753182919980</t>
  </si>
  <si>
    <t>753182919997</t>
  </si>
  <si>
    <t>765573967005</t>
  </si>
  <si>
    <t>765573967012</t>
  </si>
  <si>
    <t>765573967029</t>
  </si>
  <si>
    <t>765573967036</t>
  </si>
  <si>
    <t>765573967043</t>
  </si>
  <si>
    <t>765573967050</t>
  </si>
  <si>
    <t>765573967067</t>
  </si>
  <si>
    <t>765573967074</t>
  </si>
  <si>
    <t>765573967081</t>
  </si>
  <si>
    <t>765573967098</t>
  </si>
  <si>
    <t>765573967104</t>
  </si>
  <si>
    <t>765573967111</t>
  </si>
  <si>
    <t>765573967128</t>
  </si>
  <si>
    <t>765573967135</t>
  </si>
  <si>
    <t>765573967142</t>
  </si>
  <si>
    <t>765573967159</t>
  </si>
  <si>
    <t>765573967166</t>
  </si>
  <si>
    <t>765573967173</t>
  </si>
  <si>
    <t>765573967180</t>
  </si>
  <si>
    <t>765573967197</t>
  </si>
  <si>
    <t>765573967203</t>
  </si>
  <si>
    <t>765573967210</t>
  </si>
  <si>
    <t>765573967227</t>
  </si>
  <si>
    <t>765573967234</t>
  </si>
  <si>
    <t>765573967241</t>
  </si>
  <si>
    <t>765573967258</t>
  </si>
  <si>
    <t>765573967265</t>
  </si>
  <si>
    <t>765573967272</t>
  </si>
  <si>
    <t>765573967289</t>
  </si>
  <si>
    <t>765573967296</t>
  </si>
  <si>
    <t>765573967302</t>
  </si>
  <si>
    <t>765573967319</t>
  </si>
  <si>
    <t>765573967326</t>
  </si>
  <si>
    <t>765573967333</t>
  </si>
  <si>
    <t>765573967340</t>
  </si>
  <si>
    <t>765573967357</t>
  </si>
  <si>
    <t>765573967364</t>
  </si>
  <si>
    <t>765573967371</t>
  </si>
  <si>
    <t>765573967388</t>
  </si>
  <si>
    <t>765573967395</t>
  </si>
  <si>
    <t>765573967401</t>
  </si>
  <si>
    <t>765573967418</t>
  </si>
  <si>
    <t>765573967425</t>
  </si>
  <si>
    <t>765573967432</t>
  </si>
  <si>
    <t>765573967449</t>
  </si>
  <si>
    <t>765573967456</t>
  </si>
  <si>
    <t>765573967463</t>
  </si>
  <si>
    <t>765573967470</t>
  </si>
  <si>
    <t>765573967487</t>
  </si>
  <si>
    <t>765573967494</t>
  </si>
  <si>
    <t>765573967500</t>
  </si>
  <si>
    <t>765573967517</t>
  </si>
  <si>
    <t>765573967524</t>
  </si>
  <si>
    <t>765573967531</t>
  </si>
  <si>
    <t>765573967548</t>
  </si>
  <si>
    <t>765573967555</t>
  </si>
  <si>
    <t>765573967562</t>
  </si>
  <si>
    <t>765573967579</t>
  </si>
  <si>
    <t>765573967586</t>
  </si>
  <si>
    <t>765573967593</t>
  </si>
  <si>
    <t>765573967609</t>
  </si>
  <si>
    <t>765573967616</t>
  </si>
  <si>
    <t>765573967623</t>
  </si>
  <si>
    <t>765573967630</t>
  </si>
  <si>
    <t>765573967647</t>
  </si>
  <si>
    <t>765573967654</t>
  </si>
  <si>
    <t>765573967661</t>
  </si>
  <si>
    <t>765573967678</t>
  </si>
  <si>
    <t>765573967685</t>
  </si>
  <si>
    <t>765573967692</t>
  </si>
  <si>
    <t>765573967708</t>
  </si>
  <si>
    <t>765573967715</t>
  </si>
  <si>
    <t>765573967722</t>
  </si>
  <si>
    <t>765573967739</t>
  </si>
  <si>
    <t>765573967746</t>
  </si>
  <si>
    <t>765573967753</t>
  </si>
  <si>
    <t>765573967760</t>
  </si>
  <si>
    <t>765573967777</t>
  </si>
  <si>
    <t>765573967784</t>
  </si>
  <si>
    <t>765573967791</t>
  </si>
  <si>
    <t>765573967807</t>
  </si>
  <si>
    <t>765573967814</t>
  </si>
  <si>
    <t>765573967821</t>
  </si>
  <si>
    <t>765573967838</t>
  </si>
  <si>
    <t>765573967845</t>
  </si>
  <si>
    <t>765573967852</t>
  </si>
  <si>
    <t>765573967869</t>
  </si>
  <si>
    <t>765573967876</t>
  </si>
  <si>
    <t>765573967883</t>
  </si>
  <si>
    <t>765573967890</t>
  </si>
  <si>
    <t>765573967906</t>
  </si>
  <si>
    <t>765573967913</t>
  </si>
  <si>
    <t>765573967920</t>
  </si>
  <si>
    <t>765573967937</t>
  </si>
  <si>
    <t>765573967944</t>
  </si>
  <si>
    <t>765573967951</t>
  </si>
  <si>
    <t>765573967968</t>
  </si>
  <si>
    <t>765573967975</t>
  </si>
  <si>
    <t>765573967982</t>
  </si>
  <si>
    <t>765573967999</t>
  </si>
  <si>
    <t>765573968002</t>
  </si>
  <si>
    <t>765573968019</t>
  </si>
  <si>
    <t>765573968026</t>
  </si>
  <si>
    <t>765573968033</t>
  </si>
  <si>
    <t>765573968040</t>
  </si>
  <si>
    <t>765573968057</t>
  </si>
  <si>
    <t>765573968064</t>
  </si>
  <si>
    <t>765573968071</t>
  </si>
  <si>
    <t>765573968088</t>
  </si>
  <si>
    <t>765573968095</t>
  </si>
  <si>
    <t>765573968101</t>
  </si>
  <si>
    <t>765573968118</t>
  </si>
  <si>
    <t>765573968125</t>
  </si>
  <si>
    <t>765573968132</t>
  </si>
  <si>
    <t>765573968149</t>
  </si>
  <si>
    <t>765573968156</t>
  </si>
  <si>
    <t>765573968163</t>
  </si>
  <si>
    <t>765573968170</t>
  </si>
  <si>
    <t>765573968187</t>
  </si>
  <si>
    <t>765573968194</t>
  </si>
  <si>
    <t>765573968200</t>
  </si>
  <si>
    <t>765573968217</t>
  </si>
  <si>
    <t>765573968224</t>
  </si>
  <si>
    <t>765573968231</t>
  </si>
  <si>
    <t>765573968248</t>
  </si>
  <si>
    <t>765573968255</t>
  </si>
  <si>
    <t>765573968262</t>
  </si>
  <si>
    <t>765573968279</t>
  </si>
  <si>
    <t>765573968286</t>
  </si>
  <si>
    <t>765573968293</t>
  </si>
  <si>
    <t>765573968309</t>
  </si>
  <si>
    <t>765573968316</t>
  </si>
  <si>
    <t>765573968323</t>
  </si>
  <si>
    <t>765573968330</t>
  </si>
  <si>
    <t>765573968347</t>
  </si>
  <si>
    <t>765573968354</t>
  </si>
  <si>
    <t>765573968361</t>
  </si>
  <si>
    <t>765573968378</t>
  </si>
  <si>
    <t>765573968385</t>
  </si>
  <si>
    <t>765573968392</t>
  </si>
  <si>
    <t>765573968408</t>
  </si>
  <si>
    <t>765573968415</t>
  </si>
  <si>
    <t>765573968422</t>
  </si>
  <si>
    <t>765573968439</t>
  </si>
  <si>
    <t>765573968446</t>
  </si>
  <si>
    <t>765573968453</t>
  </si>
  <si>
    <t>765573968460</t>
  </si>
  <si>
    <t>765573968477</t>
  </si>
  <si>
    <t>765573968484</t>
  </si>
  <si>
    <t>765573968491</t>
  </si>
  <si>
    <t>765573968507</t>
  </si>
  <si>
    <t>765573968514</t>
  </si>
  <si>
    <t>765573968521</t>
  </si>
  <si>
    <t>765573968538</t>
  </si>
  <si>
    <t>765573968545</t>
  </si>
  <si>
    <t>765573968552</t>
  </si>
  <si>
    <t>765573968569</t>
  </si>
  <si>
    <t>765573968576</t>
  </si>
  <si>
    <t>765573968583</t>
  </si>
  <si>
    <t>765573968590</t>
  </si>
  <si>
    <t>765573968606</t>
  </si>
  <si>
    <t>765573968613</t>
  </si>
  <si>
    <t>765573968620</t>
  </si>
  <si>
    <t>765573968637</t>
  </si>
  <si>
    <t>765573968644</t>
  </si>
  <si>
    <t>765573968651</t>
  </si>
  <si>
    <t>765573968668</t>
  </si>
  <si>
    <t>765573968675</t>
  </si>
  <si>
    <t>765573968682</t>
  </si>
  <si>
    <t>765573968699</t>
  </si>
  <si>
    <t>765573968705</t>
  </si>
  <si>
    <t>765573968712</t>
  </si>
  <si>
    <t>765573968729</t>
  </si>
  <si>
    <t>765573968736</t>
  </si>
  <si>
    <t>765573968743</t>
  </si>
  <si>
    <t>765573968750</t>
  </si>
  <si>
    <t>765573968767</t>
  </si>
  <si>
    <t>765573968774</t>
  </si>
  <si>
    <t>765573968781</t>
  </si>
  <si>
    <t>765573968798</t>
  </si>
  <si>
    <t>765573968804</t>
  </si>
  <si>
    <t>765573968811</t>
  </si>
  <si>
    <t>765573968828</t>
  </si>
  <si>
    <t>765573968835</t>
  </si>
  <si>
    <t>765573968842</t>
  </si>
  <si>
    <t>765573968859</t>
  </si>
  <si>
    <t>765573968866</t>
  </si>
  <si>
    <t>765573968873</t>
  </si>
  <si>
    <t>765573968880</t>
  </si>
  <si>
    <t>765573968897</t>
  </si>
  <si>
    <t>765573968903</t>
  </si>
  <si>
    <t>765573968910</t>
  </si>
  <si>
    <t>765573968934</t>
  </si>
  <si>
    <t>765573968941</t>
  </si>
  <si>
    <t>765573968958</t>
  </si>
  <si>
    <t>765573968965</t>
  </si>
  <si>
    <t>765573968996</t>
  </si>
  <si>
    <t>765573969009</t>
  </si>
  <si>
    <t>765573969016</t>
  </si>
  <si>
    <t>765573969023</t>
  </si>
  <si>
    <t>765573969030</t>
  </si>
  <si>
    <t>765573969047</t>
  </si>
  <si>
    <t>765573969054</t>
  </si>
  <si>
    <t>765573969061</t>
  </si>
  <si>
    <t>765573969078</t>
  </si>
  <si>
    <t>765573969085</t>
  </si>
  <si>
    <t>765573969092</t>
  </si>
  <si>
    <t>765573969108</t>
  </si>
  <si>
    <t>765573969115</t>
  </si>
  <si>
    <t>765573969122</t>
  </si>
  <si>
    <t>765573969139</t>
  </si>
  <si>
    <t>765573969146</t>
  </si>
  <si>
    <t>765573969153</t>
  </si>
  <si>
    <t>765573969160</t>
  </si>
  <si>
    <t>765573969177</t>
  </si>
  <si>
    <t>765573969184</t>
  </si>
  <si>
    <t>765573969191</t>
  </si>
  <si>
    <t>765573969207</t>
  </si>
  <si>
    <t>765573969214</t>
  </si>
  <si>
    <t>765573969221</t>
  </si>
  <si>
    <t>765573969238</t>
  </si>
  <si>
    <t>765573969245</t>
  </si>
  <si>
    <t>765573969252</t>
  </si>
  <si>
    <t>765573969269</t>
  </si>
  <si>
    <t>765573969276</t>
  </si>
  <si>
    <t>765573969283</t>
  </si>
  <si>
    <t>765573969290</t>
  </si>
  <si>
    <t>765573969306</t>
  </si>
  <si>
    <t>765573969313</t>
  </si>
  <si>
    <t>765573969320</t>
  </si>
  <si>
    <t>765573969337</t>
  </si>
  <si>
    <t>765573969344</t>
  </si>
  <si>
    <t>765573969351</t>
  </si>
  <si>
    <t>765573969368</t>
  </si>
  <si>
    <t>765573969375</t>
  </si>
  <si>
    <t>765573969382</t>
  </si>
  <si>
    <t>765573969399</t>
  </si>
  <si>
    <t>765573969405</t>
  </si>
  <si>
    <t>765573969412</t>
  </si>
  <si>
    <t>765573969429</t>
  </si>
  <si>
    <t>765573969436</t>
  </si>
  <si>
    <t>765573969443</t>
  </si>
  <si>
    <t>765573969450</t>
  </si>
  <si>
    <t>765573969467</t>
  </si>
  <si>
    <t>765573969474</t>
  </si>
  <si>
    <t>765573969481</t>
  </si>
  <si>
    <t>765573969498</t>
  </si>
  <si>
    <t>765573969504</t>
  </si>
  <si>
    <t>765573969511</t>
  </si>
  <si>
    <t>765573969528</t>
  </si>
  <si>
    <t>765573969535</t>
  </si>
  <si>
    <t>765573969542</t>
  </si>
  <si>
    <t>765573969559</t>
  </si>
  <si>
    <t>765573969566</t>
  </si>
  <si>
    <t>765573969573</t>
  </si>
  <si>
    <t>765573969580</t>
  </si>
  <si>
    <t>765573969597</t>
  </si>
  <si>
    <t>765573969603</t>
  </si>
  <si>
    <t>765573969610</t>
  </si>
  <si>
    <t>765573969627</t>
  </si>
  <si>
    <t>765573969634</t>
  </si>
  <si>
    <t>765573969641</t>
  </si>
  <si>
    <t>765573969658</t>
  </si>
  <si>
    <t>765573969665</t>
  </si>
  <si>
    <t>765573969672</t>
  </si>
  <si>
    <t>765573969689</t>
  </si>
  <si>
    <t>765573969696</t>
  </si>
  <si>
    <t>765573969702</t>
  </si>
  <si>
    <t>765573969719</t>
  </si>
  <si>
    <t>765573969726</t>
  </si>
  <si>
    <t>765573969733</t>
  </si>
  <si>
    <t>765573969740</t>
  </si>
  <si>
    <t>765573969757</t>
  </si>
  <si>
    <t>765573969764</t>
  </si>
  <si>
    <t>765573969771</t>
  </si>
  <si>
    <t>765573969788</t>
  </si>
  <si>
    <t>765573969795</t>
  </si>
  <si>
    <t>765573969801</t>
  </si>
  <si>
    <t>765573969818</t>
  </si>
  <si>
    <t>765573969825</t>
  </si>
  <si>
    <t>765573969832</t>
  </si>
  <si>
    <t>765573969849</t>
  </si>
  <si>
    <t>765573969856</t>
  </si>
  <si>
    <t>765573969863</t>
  </si>
  <si>
    <t>765573969870</t>
  </si>
  <si>
    <t>765573969887</t>
  </si>
  <si>
    <t>765573969894</t>
  </si>
  <si>
    <t>765573969900</t>
  </si>
  <si>
    <t>765573969917</t>
  </si>
  <si>
    <t>765573969924</t>
  </si>
  <si>
    <t>765573969931</t>
  </si>
  <si>
    <t>765573969948</t>
  </si>
  <si>
    <t>765573969955</t>
  </si>
  <si>
    <t>765573969962</t>
  </si>
  <si>
    <t>765573969979</t>
  </si>
  <si>
    <t>765573969986</t>
  </si>
  <si>
    <t>765573969993</t>
  </si>
  <si>
    <t>765573970005</t>
  </si>
  <si>
    <t>765573970012</t>
  </si>
  <si>
    <t>765573970029</t>
  </si>
  <si>
    <t>765573970036</t>
  </si>
  <si>
    <t>765573970043</t>
  </si>
  <si>
    <t>765573970050</t>
  </si>
  <si>
    <t>765573970067</t>
  </si>
  <si>
    <t>765573970074</t>
  </si>
  <si>
    <t>765573970081</t>
  </si>
  <si>
    <t>765573970098</t>
  </si>
  <si>
    <t>765573970104</t>
  </si>
  <si>
    <t>765573970111</t>
  </si>
  <si>
    <t>765573970128</t>
  </si>
  <si>
    <t>765573970135</t>
  </si>
  <si>
    <t>765573970142</t>
  </si>
  <si>
    <t>765573970159</t>
  </si>
  <si>
    <t>765573970166</t>
  </si>
  <si>
    <t>765573970173</t>
  </si>
  <si>
    <t>765573970180</t>
  </si>
  <si>
    <t>765573970197</t>
  </si>
  <si>
    <t>765573970203</t>
  </si>
  <si>
    <t>765573970210</t>
  </si>
  <si>
    <t>765573970227</t>
  </si>
  <si>
    <t>765573970234</t>
  </si>
  <si>
    <t>765573970241</t>
  </si>
  <si>
    <t>765573970258</t>
  </si>
  <si>
    <t>765573970265</t>
  </si>
  <si>
    <t>765573970272</t>
  </si>
  <si>
    <t>765573970289</t>
  </si>
  <si>
    <t>765573970296</t>
  </si>
  <si>
    <t>765573970302</t>
  </si>
  <si>
    <t>765573970319</t>
  </si>
  <si>
    <t>765573970326</t>
  </si>
  <si>
    <t>765573970333</t>
  </si>
  <si>
    <t>765573970340</t>
  </si>
  <si>
    <t>765573970357</t>
  </si>
  <si>
    <t>765573970364</t>
  </si>
  <si>
    <t>765573970371</t>
  </si>
  <si>
    <t>765573970388</t>
  </si>
  <si>
    <t>765573970395</t>
  </si>
  <si>
    <t>765573970401</t>
  </si>
  <si>
    <t>765573970418</t>
  </si>
  <si>
    <t>765573970425</t>
  </si>
  <si>
    <t>765573970432</t>
  </si>
  <si>
    <t>765573970449</t>
  </si>
  <si>
    <t>765573970456</t>
  </si>
  <si>
    <t>765573970463</t>
  </si>
  <si>
    <t>765573970470</t>
  </si>
  <si>
    <t>765573970487</t>
  </si>
  <si>
    <t>765573970494</t>
  </si>
  <si>
    <t>765573970500</t>
  </si>
  <si>
    <t>765573970517</t>
  </si>
  <si>
    <t>765573970524</t>
  </si>
  <si>
    <t>765573970531</t>
  </si>
  <si>
    <t>765573970548</t>
  </si>
  <si>
    <t>765573970555</t>
  </si>
  <si>
    <t>765573970562</t>
  </si>
  <si>
    <t>765573970579</t>
  </si>
  <si>
    <t>765573970586</t>
  </si>
  <si>
    <t>765573970593</t>
  </si>
  <si>
    <t>765573970609</t>
  </si>
  <si>
    <t>765573970616</t>
  </si>
  <si>
    <t>765573970623</t>
  </si>
  <si>
    <t>765573970630</t>
  </si>
  <si>
    <t>765573970647</t>
  </si>
  <si>
    <t>765573970654</t>
  </si>
  <si>
    <t>765573970661</t>
  </si>
  <si>
    <t>765573970678</t>
  </si>
  <si>
    <t>765573970685</t>
  </si>
  <si>
    <t>765573970692</t>
  </si>
  <si>
    <t>765573970708</t>
  </si>
  <si>
    <t>765573970715</t>
  </si>
  <si>
    <t>765573970722</t>
  </si>
  <si>
    <t>765573970739</t>
  </si>
  <si>
    <t>765573970746</t>
  </si>
  <si>
    <t>765573970753</t>
  </si>
  <si>
    <t>765573970760</t>
  </si>
  <si>
    <t>765573970777</t>
  </si>
  <si>
    <t>765573970784</t>
  </si>
  <si>
    <t>765573970791</t>
  </si>
  <si>
    <t>765573970807</t>
  </si>
  <si>
    <t>765573970814</t>
  </si>
  <si>
    <t>765573970821</t>
  </si>
  <si>
    <t>765573970838</t>
  </si>
  <si>
    <t>765573970845</t>
  </si>
  <si>
    <t>765573970852</t>
  </si>
  <si>
    <t>765573970869</t>
  </si>
  <si>
    <t>765573970876</t>
  </si>
  <si>
    <t>765573970883</t>
  </si>
  <si>
    <t>765573970890</t>
  </si>
  <si>
    <t>765573970906</t>
  </si>
  <si>
    <t>765573971194</t>
  </si>
  <si>
    <t>765573971200</t>
  </si>
  <si>
    <t>765573971217</t>
  </si>
  <si>
    <t>765573971224</t>
  </si>
  <si>
    <t>765573971231</t>
  </si>
  <si>
    <t>765573971248</t>
  </si>
  <si>
    <t>765573971255</t>
  </si>
  <si>
    <t>765573971262</t>
  </si>
  <si>
    <t>765573971279</t>
  </si>
  <si>
    <t>765573971286</t>
  </si>
  <si>
    <t>765573971293</t>
  </si>
  <si>
    <t>765573971309</t>
  </si>
  <si>
    <t>765573971316</t>
  </si>
  <si>
    <t>765573971323</t>
  </si>
  <si>
    <t>765573971330</t>
  </si>
  <si>
    <t>765573971347</t>
  </si>
  <si>
    <t>765573971354</t>
  </si>
  <si>
    <t>765573971361</t>
  </si>
  <si>
    <t>765573971378</t>
  </si>
  <si>
    <t>765573971385</t>
  </si>
  <si>
    <t>765573971392</t>
  </si>
  <si>
    <t>765573971408</t>
  </si>
  <si>
    <t>765573971415</t>
  </si>
  <si>
    <t>765573971422</t>
  </si>
  <si>
    <t>765573971439</t>
  </si>
  <si>
    <t>765573971446</t>
  </si>
  <si>
    <t>765573971453</t>
  </si>
  <si>
    <t>765573971460</t>
  </si>
  <si>
    <t>765573971477</t>
  </si>
  <si>
    <t>765573971484</t>
  </si>
  <si>
    <t>765573971491</t>
  </si>
  <si>
    <t>765573971507</t>
  </si>
  <si>
    <t>765573971514</t>
  </si>
  <si>
    <t>765573971521</t>
  </si>
  <si>
    <t>765573971538</t>
  </si>
  <si>
    <t>765573971545</t>
  </si>
  <si>
    <t>765573971552</t>
  </si>
  <si>
    <t>765573971569</t>
  </si>
  <si>
    <t>765573971576</t>
  </si>
  <si>
    <t>765573971583</t>
  </si>
  <si>
    <t>765573971590</t>
  </si>
  <si>
    <t>765573971606</t>
  </si>
  <si>
    <t>765573971613</t>
  </si>
  <si>
    <t>765573971620</t>
  </si>
  <si>
    <t>765573971668</t>
  </si>
  <si>
    <t>765573971675</t>
  </si>
  <si>
    <t>765573971682</t>
  </si>
  <si>
    <t>765573971699</t>
  </si>
  <si>
    <t>765573971705</t>
  </si>
  <si>
    <t>765573971712</t>
  </si>
  <si>
    <t>765573971729</t>
  </si>
  <si>
    <t>765573971736</t>
  </si>
  <si>
    <t>765573971743</t>
  </si>
  <si>
    <t>765573971750</t>
  </si>
  <si>
    <t>765573971767</t>
  </si>
  <si>
    <t>765573971774</t>
  </si>
  <si>
    <t>765573971781</t>
  </si>
  <si>
    <t>765573971798</t>
  </si>
  <si>
    <t>765573971804</t>
  </si>
  <si>
    <t>765573971811</t>
  </si>
  <si>
    <t>765573971828</t>
  </si>
  <si>
    <t>765573971835</t>
  </si>
  <si>
    <t>765573971842</t>
  </si>
  <si>
    <t>765573971859</t>
  </si>
  <si>
    <t>765573971866</t>
  </si>
  <si>
    <t>765573971873</t>
  </si>
  <si>
    <t>765573971880</t>
  </si>
  <si>
    <t>765573971897</t>
  </si>
  <si>
    <t>765573971903</t>
  </si>
  <si>
    <t>765573971910</t>
  </si>
  <si>
    <t>765573971927</t>
  </si>
  <si>
    <t>765573971934</t>
  </si>
  <si>
    <t>765573971941</t>
  </si>
  <si>
    <t>765573971958</t>
  </si>
  <si>
    <t>765573971965</t>
  </si>
  <si>
    <t>765573971972</t>
  </si>
  <si>
    <t>765573971989</t>
  </si>
  <si>
    <t>765573971996</t>
  </si>
  <si>
    <t>765573972009</t>
  </si>
  <si>
    <t>765573972016</t>
  </si>
  <si>
    <t>765573972023</t>
  </si>
  <si>
    <t>765573972030</t>
  </si>
  <si>
    <t>765573972047</t>
  </si>
  <si>
    <t>765573972054</t>
  </si>
  <si>
    <t>765573972061</t>
  </si>
  <si>
    <t>765573972078</t>
  </si>
  <si>
    <t>765573972085</t>
  </si>
  <si>
    <t>765573972092</t>
  </si>
  <si>
    <t>765573972108</t>
  </si>
  <si>
    <t>765573972115</t>
  </si>
  <si>
    <t>765573972122</t>
  </si>
  <si>
    <t>765573972139</t>
  </si>
  <si>
    <t>765573972146</t>
  </si>
  <si>
    <t>765573972153</t>
  </si>
  <si>
    <t>765573972160</t>
  </si>
  <si>
    <t>765573972177</t>
  </si>
  <si>
    <t>765573972184</t>
  </si>
  <si>
    <t>765573972191</t>
  </si>
  <si>
    <t>765573972207</t>
  </si>
  <si>
    <t>765573972214</t>
  </si>
  <si>
    <t>765573972221</t>
  </si>
  <si>
    <t>765573972238</t>
  </si>
  <si>
    <t>765573972245</t>
  </si>
  <si>
    <t>765573972252</t>
  </si>
  <si>
    <t>765573972269</t>
  </si>
  <si>
    <t>765573972276</t>
  </si>
  <si>
    <t>765573972283</t>
  </si>
  <si>
    <t>765573972290</t>
  </si>
  <si>
    <t>765573972306</t>
  </si>
  <si>
    <t>765573972313</t>
  </si>
  <si>
    <t>765573972320</t>
  </si>
  <si>
    <t>765573972337</t>
  </si>
  <si>
    <t>765573972344</t>
  </si>
  <si>
    <t>765573972351</t>
  </si>
  <si>
    <t>765573972368</t>
  </si>
  <si>
    <t>765573972375</t>
  </si>
  <si>
    <t>765573972382</t>
  </si>
  <si>
    <t>765573972399</t>
  </si>
  <si>
    <t>765573972405</t>
  </si>
  <si>
    <t>765573972412</t>
  </si>
  <si>
    <t>765573972429</t>
  </si>
  <si>
    <t>765573972436</t>
  </si>
  <si>
    <t>765573972443</t>
  </si>
  <si>
    <t>765573972450</t>
  </si>
  <si>
    <t>765573972467</t>
  </si>
  <si>
    <t>765573972474</t>
  </si>
  <si>
    <t>765573972481</t>
  </si>
  <si>
    <t>765573972498</t>
  </si>
  <si>
    <t>765573972504</t>
  </si>
  <si>
    <t>765573972511</t>
  </si>
  <si>
    <t>765573972528</t>
  </si>
  <si>
    <t>765573972535</t>
  </si>
  <si>
    <t>765573972542</t>
  </si>
  <si>
    <t>765573972559</t>
  </si>
  <si>
    <t>765573972566</t>
  </si>
  <si>
    <t>765573972573</t>
  </si>
  <si>
    <t>765573972580</t>
  </si>
  <si>
    <t>765573972597</t>
  </si>
  <si>
    <t>765573972603</t>
  </si>
  <si>
    <t>765573972610</t>
  </si>
  <si>
    <t>765573972627</t>
  </si>
  <si>
    <t>765573972634</t>
  </si>
  <si>
    <t>765573972641</t>
  </si>
  <si>
    <t>765573972658</t>
  </si>
  <si>
    <t>765573972665</t>
  </si>
  <si>
    <t>765573972672</t>
  </si>
  <si>
    <t>765573972689</t>
  </si>
  <si>
    <t>765573972696</t>
  </si>
  <si>
    <t>765573972702</t>
  </si>
  <si>
    <t>765573972719</t>
  </si>
  <si>
    <t>765573972726</t>
  </si>
  <si>
    <t>765573972733</t>
  </si>
  <si>
    <t>765573972740</t>
  </si>
  <si>
    <t>765573972757</t>
  </si>
  <si>
    <t>765573972764</t>
  </si>
  <si>
    <t>765573972771</t>
  </si>
  <si>
    <t>765573972788</t>
  </si>
  <si>
    <t>765573972795</t>
  </si>
  <si>
    <t>765573972801</t>
  </si>
  <si>
    <t>765573972818</t>
  </si>
  <si>
    <t>765573972825</t>
  </si>
  <si>
    <t>765573972832</t>
  </si>
  <si>
    <t>765573972849</t>
  </si>
  <si>
    <t>765573972856</t>
  </si>
  <si>
    <t>765573972863</t>
  </si>
  <si>
    <t>765573972870</t>
  </si>
  <si>
    <t>765573972887</t>
  </si>
  <si>
    <t>765573972894</t>
  </si>
  <si>
    <t>765573972900</t>
  </si>
  <si>
    <t>765573972917</t>
  </si>
  <si>
    <t>765573972924</t>
  </si>
  <si>
    <t>765573972931</t>
  </si>
  <si>
    <t>765573972948</t>
  </si>
  <si>
    <t>765573972955</t>
  </si>
  <si>
    <t>765573972962</t>
  </si>
  <si>
    <t>765573972979</t>
  </si>
  <si>
    <t>765573972986</t>
  </si>
  <si>
    <t>765573972993</t>
  </si>
  <si>
    <t>765573973006</t>
  </si>
  <si>
    <t>765573973013</t>
  </si>
  <si>
    <t>765573973020</t>
  </si>
  <si>
    <t>765573973037</t>
  </si>
  <si>
    <t>765573973044</t>
  </si>
  <si>
    <t>765573973051</t>
  </si>
  <si>
    <t>765573973068</t>
  </si>
  <si>
    <t>765573973075</t>
  </si>
  <si>
    <t>765573973082</t>
  </si>
  <si>
    <t>765573973099</t>
  </si>
  <si>
    <t>765573973105</t>
  </si>
  <si>
    <t>765573973112</t>
  </si>
  <si>
    <t>765573973129</t>
  </si>
  <si>
    <t>765573973136</t>
  </si>
  <si>
    <t>765573973143</t>
  </si>
  <si>
    <t>765573973150</t>
  </si>
  <si>
    <t>765573973167</t>
  </si>
  <si>
    <t>765573973174</t>
  </si>
  <si>
    <t>765573973181</t>
  </si>
  <si>
    <t>765573973198</t>
  </si>
  <si>
    <t>765573973204</t>
  </si>
  <si>
    <t>765573973211</t>
  </si>
  <si>
    <t>765573973228</t>
  </si>
  <si>
    <t>765573973235</t>
  </si>
  <si>
    <t>765573973242</t>
  </si>
  <si>
    <t>765573973259</t>
  </si>
  <si>
    <t>765573973464</t>
  </si>
  <si>
    <t>765573973471</t>
  </si>
  <si>
    <t>765573973488</t>
  </si>
  <si>
    <t>765573973495</t>
  </si>
  <si>
    <t>765573973501</t>
  </si>
  <si>
    <t>765573973518</t>
  </si>
  <si>
    <t>765573973525</t>
  </si>
  <si>
    <t>765573973532</t>
  </si>
  <si>
    <t>765573973549</t>
  </si>
  <si>
    <t>765573973556</t>
  </si>
  <si>
    <t>765573973563</t>
  </si>
  <si>
    <t>765573973570</t>
  </si>
  <si>
    <t>765573973587</t>
  </si>
  <si>
    <t>765573973594</t>
  </si>
  <si>
    <t>765573973600</t>
  </si>
  <si>
    <t>765573973617</t>
  </si>
  <si>
    <t>765573973624</t>
  </si>
  <si>
    <t>765573973631</t>
  </si>
  <si>
    <t>765573973648</t>
  </si>
  <si>
    <t>765573973655</t>
  </si>
  <si>
    <t>765573973662</t>
  </si>
  <si>
    <t>765573973679</t>
  </si>
  <si>
    <t>765573973686</t>
  </si>
  <si>
    <t>765573973693</t>
  </si>
  <si>
    <t>765573973709</t>
  </si>
  <si>
    <t>765573973716</t>
  </si>
  <si>
    <t>765573973723</t>
  </si>
  <si>
    <t>765573973730</t>
  </si>
  <si>
    <t>765573973747</t>
  </si>
  <si>
    <t>765573973754</t>
  </si>
  <si>
    <t>765573973761</t>
  </si>
  <si>
    <t>765573973778</t>
  </si>
  <si>
    <t>765573973785</t>
  </si>
  <si>
    <t>765573973792</t>
  </si>
  <si>
    <t>765573973808</t>
  </si>
  <si>
    <t>765573973815</t>
  </si>
  <si>
    <t>765573973822</t>
  </si>
  <si>
    <t>765573973839</t>
  </si>
  <si>
    <t>765573973846</t>
  </si>
  <si>
    <t>765573973853</t>
  </si>
  <si>
    <t>765573973860</t>
  </si>
  <si>
    <t>765573973877</t>
  </si>
  <si>
    <t>765573973884</t>
  </si>
  <si>
    <t>765573973891</t>
  </si>
  <si>
    <t>765573973907</t>
  </si>
  <si>
    <t>765573973914</t>
  </si>
  <si>
    <t>765573973921</t>
  </si>
  <si>
    <t>765573973938</t>
  </si>
  <si>
    <t>765573973945</t>
  </si>
  <si>
    <t>765573973952</t>
  </si>
  <si>
    <t>765573973969</t>
  </si>
  <si>
    <t>765573973976</t>
  </si>
  <si>
    <t>765573973983</t>
  </si>
  <si>
    <t>765573973990</t>
  </si>
  <si>
    <t>765573974003</t>
  </si>
  <si>
    <t>765573974010</t>
  </si>
  <si>
    <t>765573974027</t>
  </si>
  <si>
    <t>765573974034</t>
  </si>
  <si>
    <t>765573974041</t>
  </si>
  <si>
    <t>765573974058</t>
  </si>
  <si>
    <t>765573974065</t>
  </si>
  <si>
    <t>765573974072</t>
  </si>
  <si>
    <t>765573974089</t>
  </si>
  <si>
    <t>765573974096</t>
  </si>
  <si>
    <t>765573974102</t>
  </si>
  <si>
    <t>765573974119</t>
  </si>
  <si>
    <t>765573974126</t>
  </si>
  <si>
    <t>765573974133</t>
  </si>
  <si>
    <t>765573974140</t>
  </si>
  <si>
    <t>765573974157</t>
  </si>
  <si>
    <t>765573974164</t>
  </si>
  <si>
    <t>765573974171</t>
  </si>
  <si>
    <t>765573974188</t>
  </si>
  <si>
    <t>765573974195</t>
  </si>
  <si>
    <t>765573974201</t>
  </si>
  <si>
    <t>765573974218</t>
  </si>
  <si>
    <t>765573974225</t>
  </si>
  <si>
    <t>765573974232</t>
  </si>
  <si>
    <t>765573974249</t>
  </si>
  <si>
    <t>765573974256</t>
  </si>
  <si>
    <t>765573974263</t>
  </si>
  <si>
    <t>765573974270</t>
  </si>
  <si>
    <t>765573974287</t>
  </si>
  <si>
    <t>765573974294</t>
  </si>
  <si>
    <t>765573974300</t>
  </si>
  <si>
    <t>765573974317</t>
  </si>
  <si>
    <t>765573974324</t>
  </si>
  <si>
    <t>765573974331</t>
  </si>
  <si>
    <t>765573974348</t>
  </si>
  <si>
    <t>765573974355</t>
  </si>
  <si>
    <t>765573974362</t>
  </si>
  <si>
    <t>765573974379</t>
  </si>
  <si>
    <t>765573974386</t>
  </si>
  <si>
    <t>765573974393</t>
  </si>
  <si>
    <t>765573974409</t>
  </si>
  <si>
    <t>765573974416</t>
  </si>
  <si>
    <t>765573974423</t>
  </si>
  <si>
    <t>765573974430</t>
  </si>
  <si>
    <t>765573974447</t>
  </si>
  <si>
    <t>765573974454</t>
  </si>
  <si>
    <t>765573974461</t>
  </si>
  <si>
    <t>765573974478</t>
  </si>
  <si>
    <t>765573974485</t>
  </si>
  <si>
    <t>765573974492</t>
  </si>
  <si>
    <t>765573974508</t>
  </si>
  <si>
    <t>765573974515</t>
  </si>
  <si>
    <t>765573974522</t>
  </si>
  <si>
    <t>765573974539</t>
  </si>
  <si>
    <t>765573974546</t>
  </si>
  <si>
    <t>765573974553</t>
  </si>
  <si>
    <t>765573974560</t>
  </si>
  <si>
    <t>765573974577</t>
  </si>
  <si>
    <t>765573974584</t>
  </si>
  <si>
    <t>765573974591</t>
  </si>
  <si>
    <t>765573974607</t>
  </si>
  <si>
    <t>765573974614</t>
  </si>
  <si>
    <t>765573974621</t>
  </si>
  <si>
    <t>765573974638</t>
  </si>
  <si>
    <t>765573974645</t>
  </si>
  <si>
    <t>765573974652</t>
  </si>
  <si>
    <t>765573974669</t>
  </si>
  <si>
    <t>765573974676</t>
  </si>
  <si>
    <t>765573974683</t>
  </si>
  <si>
    <t>765573974690</t>
  </si>
  <si>
    <t>765573974706</t>
  </si>
  <si>
    <t>765573974713</t>
  </si>
  <si>
    <t>765573974720</t>
  </si>
  <si>
    <t>765573974737</t>
  </si>
  <si>
    <t>765573974744</t>
  </si>
  <si>
    <t>765573974751</t>
  </si>
  <si>
    <t>765573974768</t>
  </si>
  <si>
    <t>765573974775</t>
  </si>
  <si>
    <t>765573974782</t>
  </si>
  <si>
    <t>765573974799</t>
  </si>
  <si>
    <t>765573974805</t>
  </si>
  <si>
    <t>765573974812</t>
  </si>
  <si>
    <t>765573974829</t>
  </si>
  <si>
    <t>765573974836</t>
  </si>
  <si>
    <t>765573974843</t>
  </si>
  <si>
    <t>765573974850</t>
  </si>
  <si>
    <t>765573974867</t>
  </si>
  <si>
    <t>765573974874</t>
  </si>
  <si>
    <t>765573974881</t>
  </si>
  <si>
    <t>765573974898</t>
  </si>
  <si>
    <t>765573974904</t>
  </si>
  <si>
    <t>765573974911</t>
  </si>
  <si>
    <t>765573974928</t>
  </si>
  <si>
    <t>765573974935</t>
  </si>
  <si>
    <t>765573974942</t>
  </si>
  <si>
    <t>765573974959</t>
  </si>
  <si>
    <t>765573974966</t>
  </si>
  <si>
    <t>765573974973</t>
  </si>
  <si>
    <t>765573974980</t>
  </si>
  <si>
    <t>765573974997</t>
  </si>
  <si>
    <t>765573975000</t>
  </si>
  <si>
    <t>765573975017</t>
  </si>
  <si>
    <t>765573975024</t>
  </si>
  <si>
    <t>765573975031</t>
  </si>
  <si>
    <t>765573975048</t>
  </si>
  <si>
    <t>765573975055</t>
  </si>
  <si>
    <t>765573975062</t>
  </si>
  <si>
    <t>765573975079</t>
  </si>
  <si>
    <t>765573975086</t>
  </si>
  <si>
    <t>765573975093</t>
  </si>
  <si>
    <t>765573975109</t>
  </si>
  <si>
    <t>765573975116</t>
  </si>
  <si>
    <t>765573975123</t>
  </si>
  <si>
    <t>765573975130</t>
  </si>
  <si>
    <t>765573975147</t>
  </si>
  <si>
    <t>765573975154</t>
  </si>
  <si>
    <t>765573975161</t>
  </si>
  <si>
    <t>765573975178</t>
  </si>
  <si>
    <t>765573975185</t>
  </si>
  <si>
    <t>765573975192</t>
  </si>
  <si>
    <t>765573975208</t>
  </si>
  <si>
    <t>765573975215</t>
  </si>
  <si>
    <t>765573975222</t>
  </si>
  <si>
    <t>765573975239</t>
  </si>
  <si>
    <t>765573975246</t>
  </si>
  <si>
    <t>765573975253</t>
  </si>
  <si>
    <t>765573975260</t>
  </si>
  <si>
    <t>765573975277</t>
  </si>
  <si>
    <t>765573975284</t>
  </si>
  <si>
    <t>765573975291</t>
  </si>
  <si>
    <t>765573975307</t>
  </si>
  <si>
    <t>765573975314</t>
  </si>
  <si>
    <t>765573975321</t>
  </si>
  <si>
    <t>765573975338</t>
  </si>
  <si>
    <t>765573975345</t>
  </si>
  <si>
    <t>765573975352</t>
  </si>
  <si>
    <t>765573975369</t>
  </si>
  <si>
    <t>765573975376</t>
  </si>
  <si>
    <t>765573975383</t>
  </si>
  <si>
    <t>765573975390</t>
  </si>
  <si>
    <t>765573975406</t>
  </si>
  <si>
    <t>765573975413</t>
  </si>
  <si>
    <t>765573975420</t>
  </si>
  <si>
    <t>765573975437</t>
  </si>
  <si>
    <t>765573975444</t>
  </si>
  <si>
    <t>765573975451</t>
  </si>
  <si>
    <t>765573975468</t>
  </si>
  <si>
    <t>765573975475</t>
  </si>
  <si>
    <t>765573975482</t>
  </si>
  <si>
    <t>765573975499</t>
  </si>
  <si>
    <t>765573975505</t>
  </si>
  <si>
    <t>765573975512</t>
  </si>
  <si>
    <t>765573975529</t>
  </si>
  <si>
    <t>765573975536</t>
  </si>
  <si>
    <t>765573975543</t>
  </si>
  <si>
    <t>765573975550</t>
  </si>
  <si>
    <t>765573975567</t>
  </si>
  <si>
    <t>765573975574</t>
  </si>
  <si>
    <t>765573975581</t>
  </si>
  <si>
    <t>765573975598</t>
  </si>
  <si>
    <t>765573975604</t>
  </si>
  <si>
    <t>765573975611</t>
  </si>
  <si>
    <t>765573975628</t>
  </si>
  <si>
    <t>765573975635</t>
  </si>
  <si>
    <t>765573975642</t>
  </si>
  <si>
    <t>765573975659</t>
  </si>
  <si>
    <t>765573975666</t>
  </si>
  <si>
    <t>765573975673</t>
  </si>
  <si>
    <t>765573975680</t>
  </si>
  <si>
    <t>765573975697</t>
  </si>
  <si>
    <t>765573975703</t>
  </si>
  <si>
    <t>765573975710</t>
  </si>
  <si>
    <t>765573975727</t>
  </si>
  <si>
    <t>765573975734</t>
  </si>
  <si>
    <t>765573975741</t>
  </si>
  <si>
    <t>765573975758</t>
  </si>
  <si>
    <t>765573975765</t>
  </si>
  <si>
    <t>765573975772</t>
  </si>
  <si>
    <t>765573975789</t>
  </si>
  <si>
    <t>765573975796</t>
  </si>
  <si>
    <t>765573975802</t>
  </si>
  <si>
    <t>765573975819</t>
  </si>
  <si>
    <t>765573975826</t>
  </si>
  <si>
    <t>765573975833</t>
  </si>
  <si>
    <t>765573975840</t>
  </si>
  <si>
    <t>765573975857</t>
  </si>
  <si>
    <t>765573975864</t>
  </si>
  <si>
    <t>765573975871</t>
  </si>
  <si>
    <t>765573975888</t>
  </si>
  <si>
    <t>765573975895</t>
  </si>
  <si>
    <t>765573975901</t>
  </si>
  <si>
    <t>765573975918</t>
  </si>
  <si>
    <t>765573975925</t>
  </si>
  <si>
    <t>765573975932</t>
  </si>
  <si>
    <t>765573975949</t>
  </si>
  <si>
    <t>765573975956</t>
  </si>
  <si>
    <t>765573975963</t>
  </si>
  <si>
    <t>765573975970</t>
  </si>
  <si>
    <t>765573975987</t>
  </si>
  <si>
    <t>765573975994</t>
  </si>
  <si>
    <t>765573976007</t>
  </si>
  <si>
    <t>765573976014</t>
  </si>
  <si>
    <t>765573976021</t>
  </si>
  <si>
    <t>765573976038</t>
  </si>
  <si>
    <t>765573976045</t>
  </si>
  <si>
    <t>765573976052</t>
  </si>
  <si>
    <t>765573976069</t>
  </si>
  <si>
    <t>765573976076</t>
  </si>
  <si>
    <t>765573976083</t>
  </si>
  <si>
    <t>765573976090</t>
  </si>
  <si>
    <t>765573976106</t>
  </si>
  <si>
    <t>765573976113</t>
  </si>
  <si>
    <t>765573976120</t>
  </si>
  <si>
    <t>765573976137</t>
  </si>
  <si>
    <t>765573976144</t>
  </si>
  <si>
    <t>765573976151</t>
  </si>
  <si>
    <t>765573976168</t>
  </si>
  <si>
    <t>765573976175</t>
  </si>
  <si>
    <t>765573976182</t>
  </si>
  <si>
    <t>765573976199</t>
  </si>
  <si>
    <t>765573976205</t>
  </si>
  <si>
    <t>765573976212</t>
  </si>
  <si>
    <t>765573976229</t>
  </si>
  <si>
    <t>765573976236</t>
  </si>
  <si>
    <t>765573976243</t>
  </si>
  <si>
    <t>765573976250</t>
  </si>
  <si>
    <t>765573976267</t>
  </si>
  <si>
    <t>765573976274</t>
  </si>
  <si>
    <t>765573976281</t>
  </si>
  <si>
    <t>765573976298</t>
  </si>
  <si>
    <t>765573976304</t>
  </si>
  <si>
    <t>765573976311</t>
  </si>
  <si>
    <t>765573976328</t>
  </si>
  <si>
    <t>765573976335</t>
  </si>
  <si>
    <t>765573976342</t>
  </si>
  <si>
    <t>765573976359</t>
  </si>
  <si>
    <t>765573976366</t>
  </si>
  <si>
    <t>765573976373</t>
  </si>
  <si>
    <t>765573976380</t>
  </si>
  <si>
    <t>765573976397</t>
  </si>
  <si>
    <t>765573976403</t>
  </si>
  <si>
    <t>765573976410</t>
  </si>
  <si>
    <t>765573976427</t>
  </si>
  <si>
    <t>765573976434</t>
  </si>
  <si>
    <t>765573976441</t>
  </si>
  <si>
    <t>765573976458</t>
  </si>
  <si>
    <t>765573976465</t>
  </si>
  <si>
    <t>765573976472</t>
  </si>
  <si>
    <t>765573976489</t>
  </si>
  <si>
    <t>765573976496</t>
  </si>
  <si>
    <t>765573976502</t>
  </si>
  <si>
    <t>765573976519</t>
  </si>
  <si>
    <t>765573976526</t>
  </si>
  <si>
    <t>765573976533</t>
  </si>
  <si>
    <t>765573976540</t>
  </si>
  <si>
    <t>765573976557</t>
  </si>
  <si>
    <t>765573976564</t>
  </si>
  <si>
    <t>765573976571</t>
  </si>
  <si>
    <t>765573976588</t>
  </si>
  <si>
    <t>765573976595</t>
  </si>
  <si>
    <t>765573976601</t>
  </si>
  <si>
    <t>765573976618</t>
  </si>
  <si>
    <t>765573976625</t>
  </si>
  <si>
    <t>765573976632</t>
  </si>
  <si>
    <t>765573976649</t>
  </si>
  <si>
    <t>765573976656</t>
  </si>
  <si>
    <t>765573976663</t>
  </si>
  <si>
    <t>765573976670</t>
  </si>
  <si>
    <t>765573976694</t>
  </si>
  <si>
    <t>765573976700</t>
  </si>
  <si>
    <t>765573976717</t>
  </si>
  <si>
    <t>765573976724</t>
  </si>
  <si>
    <t>783583811651</t>
  </si>
  <si>
    <t>783583811668</t>
  </si>
  <si>
    <t>783583811675</t>
  </si>
  <si>
    <t>783583811682</t>
  </si>
  <si>
    <t>783583811699</t>
  </si>
  <si>
    <t>783583811705</t>
  </si>
  <si>
    <t>783583811712</t>
  </si>
  <si>
    <t>783583811729</t>
  </si>
  <si>
    <t>783583811736</t>
  </si>
  <si>
    <t>783583811743</t>
  </si>
  <si>
    <t>783583811750</t>
  </si>
  <si>
    <t>783583811767</t>
  </si>
  <si>
    <t>783583811774</t>
  </si>
  <si>
    <t>783583811781</t>
  </si>
  <si>
    <t>783583811798</t>
  </si>
  <si>
    <t>783583811804</t>
  </si>
  <si>
    <t>783583811811</t>
  </si>
  <si>
    <t>783583811828</t>
  </si>
  <si>
    <t>783583811835</t>
  </si>
  <si>
    <t>783583811842</t>
  </si>
  <si>
    <t>783583811859</t>
  </si>
  <si>
    <t>783583811866</t>
  </si>
  <si>
    <t>783583811873</t>
  </si>
  <si>
    <t>783583811880</t>
  </si>
  <si>
    <t>783583811897</t>
  </si>
  <si>
    <t>783583811903</t>
  </si>
  <si>
    <t>783583811910</t>
  </si>
  <si>
    <t>783583811927</t>
  </si>
  <si>
    <t>783583811934</t>
  </si>
  <si>
    <t>783583811941</t>
  </si>
  <si>
    <t>783583811958</t>
  </si>
  <si>
    <t>783583811965</t>
  </si>
  <si>
    <t>783583811972</t>
  </si>
  <si>
    <t>783583811989</t>
  </si>
  <si>
    <t>783583812009</t>
  </si>
  <si>
    <t>783583812016</t>
  </si>
  <si>
    <t>783583812023</t>
  </si>
  <si>
    <t>783583812030</t>
  </si>
  <si>
    <t>783583812047</t>
  </si>
  <si>
    <t>783583812054</t>
  </si>
  <si>
    <t>783583812061</t>
  </si>
  <si>
    <t>783583812078</t>
  </si>
  <si>
    <t>783583812085</t>
  </si>
  <si>
    <t>783583812092</t>
  </si>
  <si>
    <t>783583812108</t>
  </si>
  <si>
    <t>783583812115</t>
  </si>
  <si>
    <t>783583812122</t>
  </si>
  <si>
    <t>783583812139</t>
  </si>
  <si>
    <t>783583812146</t>
  </si>
  <si>
    <t>783583812153</t>
  </si>
  <si>
    <t>783583812160</t>
  </si>
  <si>
    <t>783583812177</t>
  </si>
  <si>
    <t>783583812184</t>
  </si>
  <si>
    <t>783583812191</t>
  </si>
  <si>
    <t>783583812207</t>
  </si>
  <si>
    <t>783583812214</t>
  </si>
  <si>
    <t>783583812221</t>
  </si>
  <si>
    <t>783583812238</t>
  </si>
  <si>
    <t>783583812245</t>
  </si>
  <si>
    <t>783583812252</t>
  </si>
  <si>
    <t>783583812269</t>
  </si>
  <si>
    <t>783583812276</t>
  </si>
  <si>
    <t>783583812283</t>
  </si>
  <si>
    <t>783583812290</t>
  </si>
  <si>
    <t>783583812306</t>
  </si>
  <si>
    <t>783583812313</t>
  </si>
  <si>
    <t>783583812320</t>
  </si>
  <si>
    <t>783583812337</t>
  </si>
  <si>
    <t>783583812344</t>
  </si>
  <si>
    <t>783583812351</t>
  </si>
  <si>
    <t>783583812368</t>
  </si>
  <si>
    <t>783583812375</t>
  </si>
  <si>
    <t>783583812382</t>
  </si>
  <si>
    <t>783583812399</t>
  </si>
  <si>
    <t>783583812405</t>
  </si>
  <si>
    <t>783583812412</t>
  </si>
  <si>
    <t>783583812429</t>
  </si>
  <si>
    <t>783583812436</t>
  </si>
  <si>
    <t>783583812443</t>
  </si>
  <si>
    <t>783583812450</t>
  </si>
  <si>
    <t>783583812467</t>
  </si>
  <si>
    <t>783583812474</t>
  </si>
  <si>
    <t>783583812481</t>
  </si>
  <si>
    <t>783583812498</t>
  </si>
  <si>
    <t>783583812504</t>
  </si>
  <si>
    <t>783583812511</t>
  </si>
  <si>
    <t>783583812528</t>
  </si>
  <si>
    <t>783583812535</t>
  </si>
  <si>
    <t>783583812542</t>
  </si>
  <si>
    <t>783583812559</t>
  </si>
  <si>
    <t>783583812566</t>
  </si>
  <si>
    <t>783583812573</t>
  </si>
  <si>
    <t>783583812641</t>
  </si>
  <si>
    <t>783583812658</t>
  </si>
  <si>
    <t>783583812665</t>
  </si>
  <si>
    <t>783583812672</t>
  </si>
  <si>
    <t>783583812689</t>
  </si>
  <si>
    <t>783583819862</t>
  </si>
  <si>
    <t>783583819879</t>
  </si>
  <si>
    <t>783583819886</t>
  </si>
  <si>
    <t>783583819893</t>
  </si>
  <si>
    <t>783583819909</t>
  </si>
  <si>
    <t>783583819916</t>
  </si>
  <si>
    <t>783583819923</t>
  </si>
  <si>
    <t>783583819930</t>
  </si>
  <si>
    <t>783583819947</t>
  </si>
  <si>
    <t>783583819954</t>
  </si>
  <si>
    <t>783583819961</t>
  </si>
  <si>
    <t>783583819978</t>
  </si>
  <si>
    <t>783583820004</t>
  </si>
  <si>
    <t>783583820011</t>
  </si>
  <si>
    <t>783583820028</t>
  </si>
  <si>
    <t>783583820035</t>
  </si>
  <si>
    <t>783583820042</t>
  </si>
  <si>
    <t>783583820059</t>
  </si>
  <si>
    <t>783583820066</t>
  </si>
  <si>
    <t>783583820073</t>
  </si>
  <si>
    <t>783583820080</t>
  </si>
  <si>
    <t>783583820097</t>
  </si>
  <si>
    <t>783583820103</t>
  </si>
  <si>
    <t>783583820110</t>
  </si>
  <si>
    <t>783583820127</t>
  </si>
  <si>
    <t>783583820134</t>
  </si>
  <si>
    <t>783583820141</t>
  </si>
  <si>
    <t>783583820158</t>
  </si>
  <si>
    <t>783583820165</t>
  </si>
  <si>
    <t>783583820172</t>
  </si>
  <si>
    <t>783583820189</t>
  </si>
  <si>
    <t>783583820196</t>
  </si>
  <si>
    <t>783583820202</t>
  </si>
  <si>
    <t>783583820219</t>
  </si>
  <si>
    <t>783583820226</t>
  </si>
  <si>
    <t>783583820233</t>
  </si>
  <si>
    <t>783583820240</t>
  </si>
  <si>
    <t>783583820257</t>
  </si>
  <si>
    <t>783583820264</t>
  </si>
  <si>
    <t>783583820271</t>
  </si>
  <si>
    <t>783583820288</t>
  </si>
  <si>
    <t>783583820295</t>
  </si>
  <si>
    <t>783583820301</t>
  </si>
  <si>
    <t>783583820318</t>
  </si>
  <si>
    <t>783583820325</t>
  </si>
  <si>
    <t>783583820332</t>
  </si>
  <si>
    <t>783583820349</t>
  </si>
  <si>
    <t>783583820356</t>
  </si>
  <si>
    <t>783583820363</t>
  </si>
  <si>
    <t>783583820370</t>
  </si>
  <si>
    <t>783583820387</t>
  </si>
  <si>
    <t>783583820394</t>
  </si>
  <si>
    <t>783583820400</t>
  </si>
  <si>
    <t>783583820417</t>
  </si>
  <si>
    <t>783583820424</t>
  </si>
  <si>
    <t>783583820431</t>
  </si>
  <si>
    <t>783583820448</t>
  </si>
  <si>
    <t>783583820455</t>
  </si>
  <si>
    <t>783583820462</t>
  </si>
  <si>
    <t>783583820479</t>
  </si>
  <si>
    <t>783583820486</t>
  </si>
  <si>
    <t>783583820493</t>
  </si>
  <si>
    <t>783583820509</t>
  </si>
  <si>
    <t>783583820516</t>
  </si>
  <si>
    <t>783583820523</t>
  </si>
  <si>
    <t>783583820530</t>
  </si>
  <si>
    <t>783583820547</t>
  </si>
  <si>
    <t>783583820554</t>
  </si>
  <si>
    <t>783583820561</t>
  </si>
  <si>
    <t>783583820578</t>
  </si>
  <si>
    <t>783583820585</t>
  </si>
  <si>
    <t>783583820592</t>
  </si>
  <si>
    <t>783583820608</t>
  </si>
  <si>
    <t>783583820615</t>
  </si>
  <si>
    <t>783583820622</t>
  </si>
  <si>
    <t>783583820639</t>
  </si>
  <si>
    <t>783583820646</t>
  </si>
  <si>
    <t>783583820653</t>
  </si>
  <si>
    <t>783583820660</t>
  </si>
  <si>
    <t>783583820677</t>
  </si>
  <si>
    <t>783583820684</t>
  </si>
  <si>
    <t>783583820691</t>
  </si>
  <si>
    <t>783583820707</t>
  </si>
  <si>
    <t>783583820714</t>
  </si>
  <si>
    <t>783583820721</t>
  </si>
  <si>
    <t>783583820738</t>
  </si>
  <si>
    <t>783583820745</t>
  </si>
  <si>
    <t>783583820752</t>
  </si>
  <si>
    <t>783583820769</t>
  </si>
  <si>
    <t>783583820776</t>
  </si>
  <si>
    <t>783583820783</t>
  </si>
  <si>
    <t>783583820790</t>
  </si>
  <si>
    <t>783583820806</t>
  </si>
  <si>
    <t>783583820813</t>
  </si>
  <si>
    <t>783583820820</t>
  </si>
  <si>
    <t>783583820837</t>
  </si>
  <si>
    <t>783583820844</t>
  </si>
  <si>
    <t>783583820851</t>
  </si>
  <si>
    <t>783583820868</t>
  </si>
  <si>
    <t>783583820875</t>
  </si>
  <si>
    <t>783583820882</t>
  </si>
  <si>
    <t>783583820899</t>
  </si>
  <si>
    <t>783583820905</t>
  </si>
  <si>
    <t>783583820912</t>
  </si>
  <si>
    <t>783583820929</t>
  </si>
  <si>
    <t>783583820936</t>
  </si>
  <si>
    <t>783583820943</t>
  </si>
  <si>
    <t>783583820950</t>
  </si>
  <si>
    <t>783583820967</t>
  </si>
  <si>
    <t>788581062302</t>
  </si>
  <si>
    <t>788581062319</t>
  </si>
  <si>
    <t>788581062326</t>
  </si>
  <si>
    <t>788581062340</t>
  </si>
  <si>
    <t>788581062357</t>
  </si>
  <si>
    <t>788581062364</t>
  </si>
  <si>
    <t>788581062371</t>
  </si>
  <si>
    <t>788581062388</t>
  </si>
  <si>
    <t>788581062395</t>
  </si>
  <si>
    <t>788581062401</t>
  </si>
  <si>
    <t>788581062425</t>
  </si>
  <si>
    <t>788581062432</t>
  </si>
  <si>
    <t>788581062449</t>
  </si>
  <si>
    <t>788581062456</t>
  </si>
  <si>
    <t>788581062463</t>
  </si>
  <si>
    <t>788581062470</t>
  </si>
  <si>
    <t>788581062487</t>
  </si>
  <si>
    <t>788581062494</t>
  </si>
  <si>
    <t>788581062500</t>
  </si>
  <si>
    <t>788581062517</t>
  </si>
  <si>
    <t>788581062524</t>
  </si>
  <si>
    <t>788581062555</t>
  </si>
  <si>
    <t>788581062562</t>
  </si>
  <si>
    <t>788581062579</t>
  </si>
  <si>
    <t>788581062586</t>
  </si>
  <si>
    <t>788581062593</t>
  </si>
  <si>
    <t>788581062609</t>
  </si>
  <si>
    <t>788581062616</t>
  </si>
  <si>
    <t>788581062623</t>
  </si>
  <si>
    <t>788581062630</t>
  </si>
  <si>
    <t>788581062647</t>
  </si>
  <si>
    <t>788581062654</t>
  </si>
  <si>
    <t>788581062661</t>
  </si>
  <si>
    <t>788581062678</t>
  </si>
  <si>
    <t>788581062692</t>
  </si>
  <si>
    <t>788581062708</t>
  </si>
  <si>
    <t>788581062715</t>
  </si>
  <si>
    <t>788581062722</t>
  </si>
  <si>
    <t>788581062739</t>
  </si>
  <si>
    <t>788581062746</t>
  </si>
  <si>
    <t>788581062753</t>
  </si>
  <si>
    <t>788581062760</t>
  </si>
  <si>
    <t>788581062784</t>
  </si>
  <si>
    <t>788581062807</t>
  </si>
  <si>
    <t>788581062821</t>
  </si>
  <si>
    <t>788581062838</t>
  </si>
  <si>
    <t>788581062852</t>
  </si>
  <si>
    <t>788581062869</t>
  </si>
  <si>
    <t>788581062876</t>
  </si>
  <si>
    <t>788581062883</t>
  </si>
  <si>
    <t>788581062890</t>
  </si>
  <si>
    <t>788581062906</t>
  </si>
  <si>
    <t>788581062913</t>
  </si>
  <si>
    <t>788581062937</t>
  </si>
  <si>
    <t>788581062944</t>
  </si>
  <si>
    <t>788581062951</t>
  </si>
  <si>
    <t>788581062968</t>
  </si>
  <si>
    <t>788581062975</t>
  </si>
  <si>
    <t>788581062982</t>
  </si>
  <si>
    <t>788581062999</t>
  </si>
  <si>
    <t>788581063002</t>
  </si>
  <si>
    <t>788581063019</t>
  </si>
  <si>
    <t>788581063026</t>
  </si>
  <si>
    <t>788581063033</t>
  </si>
  <si>
    <t>788581063040</t>
  </si>
  <si>
    <t>788581063057</t>
  </si>
  <si>
    <t>788581063071</t>
  </si>
  <si>
    <t>788581063088</t>
  </si>
  <si>
    <t>788581063095</t>
  </si>
  <si>
    <t>788581063101</t>
  </si>
  <si>
    <t>788581063118</t>
  </si>
  <si>
    <t>788581063125</t>
  </si>
  <si>
    <t>788581063132</t>
  </si>
  <si>
    <t>788581063156</t>
  </si>
  <si>
    <t>788581063163</t>
  </si>
  <si>
    <t>788581063170</t>
  </si>
  <si>
    <t>788581063187</t>
  </si>
  <si>
    <t>788581063194</t>
  </si>
  <si>
    <t>788581063200</t>
  </si>
  <si>
    <t>788581063217</t>
  </si>
  <si>
    <t>788581063231</t>
  </si>
  <si>
    <t>788581063248</t>
  </si>
  <si>
    <t>788581063255</t>
  </si>
  <si>
    <t>788581063262</t>
  </si>
  <si>
    <t>788581063279</t>
  </si>
  <si>
    <t>788581063286</t>
  </si>
  <si>
    <t>788581063293</t>
  </si>
  <si>
    <t>788581063316</t>
  </si>
  <si>
    <t>788581063323</t>
  </si>
  <si>
    <t>788581063330</t>
  </si>
  <si>
    <t>788581063347</t>
  </si>
  <si>
    <t>788581063354</t>
  </si>
  <si>
    <t>788581063361</t>
  </si>
  <si>
    <t>788581063378</t>
  </si>
  <si>
    <t>788581063385</t>
  </si>
  <si>
    <t>788581063392</t>
  </si>
  <si>
    <t>788581063408</t>
  </si>
  <si>
    <t>788581063415</t>
  </si>
  <si>
    <t>788581063422</t>
  </si>
  <si>
    <t>788581063439</t>
  </si>
  <si>
    <t>788581063446</t>
  </si>
  <si>
    <t>788581063453</t>
  </si>
  <si>
    <t>788581063460</t>
  </si>
  <si>
    <t>788581063477</t>
  </si>
  <si>
    <t>788581063484</t>
  </si>
  <si>
    <t>788581063507</t>
  </si>
  <si>
    <t>788581063514</t>
  </si>
  <si>
    <t>788581063521</t>
  </si>
  <si>
    <t>788581063538</t>
  </si>
  <si>
    <t>788581063545</t>
  </si>
  <si>
    <t>788581063552</t>
  </si>
  <si>
    <t>788581063569</t>
  </si>
  <si>
    <t>788581063576</t>
  </si>
  <si>
    <t>788581063583</t>
  </si>
  <si>
    <t>788581063590</t>
  </si>
  <si>
    <t>788581063606</t>
  </si>
  <si>
    <t>788581063613</t>
  </si>
  <si>
    <t>788581063620</t>
  </si>
  <si>
    <t>788581063637</t>
  </si>
  <si>
    <t>788581063644</t>
  </si>
  <si>
    <t>788581063651</t>
  </si>
  <si>
    <t>788581063668</t>
  </si>
  <si>
    <t>788581063675</t>
  </si>
  <si>
    <t>788581063682</t>
  </si>
  <si>
    <t>788581063699</t>
  </si>
  <si>
    <t>788581063705</t>
  </si>
  <si>
    <t>788581063712</t>
  </si>
  <si>
    <t>788581063729</t>
  </si>
  <si>
    <t>788581063736</t>
  </si>
  <si>
    <t>788581063743</t>
  </si>
  <si>
    <t>788581063750</t>
  </si>
  <si>
    <t>788581063767</t>
  </si>
  <si>
    <t>788581063774</t>
  </si>
  <si>
    <t>788581063781</t>
  </si>
  <si>
    <t>788581063798</t>
  </si>
  <si>
    <t>788581063804</t>
  </si>
  <si>
    <t>788581063811</t>
  </si>
  <si>
    <t>788581063828</t>
  </si>
  <si>
    <t>788581063835</t>
  </si>
  <si>
    <t>788581063842</t>
  </si>
  <si>
    <t>788581063859</t>
  </si>
  <si>
    <t>788581063866</t>
  </si>
  <si>
    <t>788581063873</t>
  </si>
  <si>
    <t>788581063880</t>
  </si>
  <si>
    <t>788581063897</t>
  </si>
  <si>
    <t>788581063903</t>
  </si>
  <si>
    <t>788581063910</t>
  </si>
  <si>
    <t>788581063927</t>
  </si>
  <si>
    <t>788581063934</t>
  </si>
  <si>
    <t>788581063941</t>
  </si>
  <si>
    <t>788581063958</t>
  </si>
  <si>
    <t>788581063965</t>
  </si>
  <si>
    <t>788581063972</t>
  </si>
  <si>
    <t>788581063989</t>
  </si>
  <si>
    <t>788581063996</t>
  </si>
  <si>
    <t>788581064009</t>
  </si>
  <si>
    <t>788581064016</t>
  </si>
  <si>
    <t>788581064023</t>
  </si>
  <si>
    <t>788581064030</t>
  </si>
  <si>
    <t>788581064047</t>
  </si>
  <si>
    <t>788581064054</t>
  </si>
  <si>
    <t>788581064061</t>
  </si>
  <si>
    <t>788581064078</t>
  </si>
  <si>
    <t>788581064085</t>
  </si>
  <si>
    <t>788581064092</t>
  </si>
  <si>
    <t>788581064108</t>
  </si>
  <si>
    <t>788581064122</t>
  </si>
  <si>
    <t>788581064139</t>
  </si>
  <si>
    <t>788581064146</t>
  </si>
  <si>
    <t>788581064153</t>
  </si>
  <si>
    <t>788581064160</t>
  </si>
  <si>
    <t>788581064177</t>
  </si>
  <si>
    <t>788581064184</t>
  </si>
  <si>
    <t>788581064191</t>
  </si>
  <si>
    <t>788581064207</t>
  </si>
  <si>
    <t>788581064214</t>
  </si>
  <si>
    <t>788581064221</t>
  </si>
  <si>
    <t>788581064238</t>
  </si>
  <si>
    <t>788581064245</t>
  </si>
  <si>
    <t>788581064252</t>
  </si>
  <si>
    <t>788581064269</t>
  </si>
  <si>
    <t>788581064276</t>
  </si>
  <si>
    <t>788581064283</t>
  </si>
  <si>
    <t>788581064290</t>
  </si>
  <si>
    <t>788581064306</t>
  </si>
  <si>
    <t>788581064313</t>
  </si>
  <si>
    <t>788581064320</t>
  </si>
  <si>
    <t>788581064337</t>
  </si>
  <si>
    <t>788581064344</t>
  </si>
  <si>
    <t>788581064351</t>
  </si>
  <si>
    <t>788581064368</t>
  </si>
  <si>
    <t>788581064375</t>
  </si>
  <si>
    <t>788581064399</t>
  </si>
  <si>
    <t>788581064405</t>
  </si>
  <si>
    <t>788581064412</t>
  </si>
  <si>
    <t>788581064429</t>
  </si>
  <si>
    <t>788581064436</t>
  </si>
  <si>
    <t>788581064443</t>
  </si>
  <si>
    <t>788581064450</t>
  </si>
  <si>
    <t>788581064474</t>
  </si>
  <si>
    <t>788581064481</t>
  </si>
  <si>
    <t>788581064498</t>
  </si>
  <si>
    <t>788581064504</t>
  </si>
  <si>
    <t>788581064511</t>
  </si>
  <si>
    <t>788581064528</t>
  </si>
  <si>
    <t>788581064535</t>
  </si>
  <si>
    <t>788581064559</t>
  </si>
  <si>
    <t>788581064566</t>
  </si>
  <si>
    <t>788581064573</t>
  </si>
  <si>
    <t>788581064580</t>
  </si>
  <si>
    <t>788581064597</t>
  </si>
  <si>
    <t>788581064603</t>
  </si>
  <si>
    <t>788581064610</t>
  </si>
  <si>
    <t>788581064634</t>
  </si>
  <si>
    <t>788581064641</t>
  </si>
  <si>
    <t>788581064658</t>
  </si>
  <si>
    <t>788581064665</t>
  </si>
  <si>
    <t>788581064672</t>
  </si>
  <si>
    <t>788581064689</t>
  </si>
  <si>
    <t>788581064696</t>
  </si>
  <si>
    <t>788581064719</t>
  </si>
  <si>
    <t>788581064726</t>
  </si>
  <si>
    <t>788581064733</t>
  </si>
  <si>
    <t>788581064740</t>
  </si>
  <si>
    <t>788581064757</t>
  </si>
  <si>
    <t>788581064764</t>
  </si>
  <si>
    <t>788581064771</t>
  </si>
  <si>
    <t>788581064788</t>
  </si>
  <si>
    <t>788581064795</t>
  </si>
  <si>
    <t>788581064801</t>
  </si>
  <si>
    <t>788581064818</t>
  </si>
  <si>
    <t>788581064825</t>
  </si>
  <si>
    <t>788581064832</t>
  </si>
  <si>
    <t>788581064849</t>
  </si>
  <si>
    <t>788581064856</t>
  </si>
  <si>
    <t>788581064863</t>
  </si>
  <si>
    <t>788581064870</t>
  </si>
  <si>
    <t>788581064887</t>
  </si>
  <si>
    <t>788581064894</t>
  </si>
  <si>
    <t>788581064900</t>
  </si>
  <si>
    <t>788581064917</t>
  </si>
  <si>
    <t>788581064924</t>
  </si>
  <si>
    <t>788581064931</t>
  </si>
  <si>
    <t>788581064948</t>
  </si>
  <si>
    <t>788581064955</t>
  </si>
  <si>
    <t>788581064962</t>
  </si>
  <si>
    <t>788581064979</t>
  </si>
  <si>
    <t>788581064986</t>
  </si>
  <si>
    <t>788581064993</t>
  </si>
  <si>
    <t>788581065006</t>
  </si>
  <si>
    <t>788581065013</t>
  </si>
  <si>
    <t>788581065020</t>
  </si>
  <si>
    <t>788581065037</t>
  </si>
  <si>
    <t>788581065044</t>
  </si>
  <si>
    <t>788581065051</t>
  </si>
  <si>
    <t>788581065068</t>
  </si>
  <si>
    <t>788581065075</t>
  </si>
  <si>
    <t>788581065082</t>
  </si>
  <si>
    <t>788581065099</t>
  </si>
  <si>
    <t>788581065105</t>
  </si>
  <si>
    <t>788581065112</t>
  </si>
  <si>
    <t>788581065129</t>
  </si>
  <si>
    <t>788581065136</t>
  </si>
  <si>
    <t>788581065143</t>
  </si>
  <si>
    <t>788581065150</t>
  </si>
  <si>
    <t>788581065167</t>
  </si>
  <si>
    <t>788581065174</t>
  </si>
  <si>
    <t>788581065334</t>
  </si>
  <si>
    <t>788581065341</t>
  </si>
  <si>
    <t>788581065358</t>
  </si>
  <si>
    <t>788581065365</t>
  </si>
  <si>
    <t>788581065372</t>
  </si>
  <si>
    <t>788581065389</t>
  </si>
  <si>
    <t>788581065396</t>
  </si>
  <si>
    <t>788581065402</t>
  </si>
  <si>
    <t>788581065419</t>
  </si>
  <si>
    <t>788581065426</t>
  </si>
  <si>
    <t>788581065440</t>
  </si>
  <si>
    <t>788581065457</t>
  </si>
  <si>
    <t>788581065471</t>
  </si>
  <si>
    <t>788581065488</t>
  </si>
  <si>
    <t>788581065495</t>
  </si>
  <si>
    <t>788581065501</t>
  </si>
  <si>
    <t>788581065518</t>
  </si>
  <si>
    <t>788581065525</t>
  </si>
  <si>
    <t>788581065532</t>
  </si>
  <si>
    <t>788581065549</t>
  </si>
  <si>
    <t>788581065556</t>
  </si>
  <si>
    <t>788581065563</t>
  </si>
  <si>
    <t>788581065570</t>
  </si>
  <si>
    <t>788581065587</t>
  </si>
  <si>
    <t>788581065594</t>
  </si>
  <si>
    <t>788581065600</t>
  </si>
  <si>
    <t>788581065617</t>
  </si>
  <si>
    <t>788581065624</t>
  </si>
  <si>
    <t>788581065631</t>
  </si>
  <si>
    <t>788581065648</t>
  </si>
  <si>
    <t>788581065655</t>
  </si>
  <si>
    <t>788581065662</t>
  </si>
  <si>
    <t>788581065679</t>
  </si>
  <si>
    <t>788581065686</t>
  </si>
  <si>
    <t>788581065693</t>
  </si>
  <si>
    <t>788581065709</t>
  </si>
  <si>
    <t>788581065716</t>
  </si>
  <si>
    <t>788581065723</t>
  </si>
  <si>
    <t>788581065730</t>
  </si>
  <si>
    <t>788581065747</t>
  </si>
  <si>
    <t>788581065754</t>
  </si>
  <si>
    <t>788581065761</t>
  </si>
  <si>
    <t>788581065778</t>
  </si>
  <si>
    <t>788581065785</t>
  </si>
  <si>
    <t>788581065792</t>
  </si>
  <si>
    <t>788581065808</t>
  </si>
  <si>
    <t>788581065815</t>
  </si>
  <si>
    <t>788581065822</t>
  </si>
  <si>
    <t>788581065839</t>
  </si>
  <si>
    <t>788581065846</t>
  </si>
  <si>
    <t>788581065853</t>
  </si>
  <si>
    <t>788581065877</t>
  </si>
  <si>
    <t>788581065884</t>
  </si>
  <si>
    <t>788581065891</t>
  </si>
  <si>
    <t>788581065907</t>
  </si>
  <si>
    <t>788581065914</t>
  </si>
  <si>
    <t>788581065921</t>
  </si>
  <si>
    <t>788581065938</t>
  </si>
  <si>
    <t>788581065945</t>
  </si>
  <si>
    <t>788581065952</t>
  </si>
  <si>
    <t>788581065969</t>
  </si>
  <si>
    <t>788581065976</t>
  </si>
  <si>
    <t>788581065983</t>
  </si>
  <si>
    <t>788581065990</t>
  </si>
  <si>
    <t>788581066003</t>
  </si>
  <si>
    <t>788581066010</t>
  </si>
  <si>
    <t>788581066027</t>
  </si>
  <si>
    <t>788581066034</t>
  </si>
  <si>
    <t>788581066041</t>
  </si>
  <si>
    <t>788581066058</t>
  </si>
  <si>
    <t>788581066065</t>
  </si>
  <si>
    <t>788581066072</t>
  </si>
  <si>
    <t>788581066089</t>
  </si>
  <si>
    <t>788581066096</t>
  </si>
  <si>
    <t>788581066102</t>
  </si>
  <si>
    <t>788581066119</t>
  </si>
  <si>
    <t>788581066126</t>
  </si>
  <si>
    <t>788581066133</t>
  </si>
  <si>
    <t>788581066140</t>
  </si>
  <si>
    <t>788581066157</t>
  </si>
  <si>
    <t>788581066164</t>
  </si>
  <si>
    <t>788581066171</t>
  </si>
  <si>
    <t>788581066188</t>
  </si>
  <si>
    <t>788581066195</t>
  </si>
  <si>
    <t>788581066201</t>
  </si>
  <si>
    <t>788581066218</t>
  </si>
  <si>
    <t>788581066225</t>
  </si>
  <si>
    <t>788581066232</t>
  </si>
  <si>
    <t>788581066249</t>
  </si>
  <si>
    <t>788581066256</t>
  </si>
  <si>
    <t>788581066263</t>
  </si>
  <si>
    <t>788581066270</t>
  </si>
  <si>
    <t>788581066287</t>
  </si>
  <si>
    <t>788581066294</t>
  </si>
  <si>
    <t>788581066300</t>
  </si>
  <si>
    <t>788581066317</t>
  </si>
  <si>
    <t>788581066324</t>
  </si>
  <si>
    <t>788581066331</t>
  </si>
  <si>
    <t>788581066348</t>
  </si>
  <si>
    <t>788581066355</t>
  </si>
  <si>
    <t>788581066362</t>
  </si>
  <si>
    <t>788581066379</t>
  </si>
  <si>
    <t>788581066386</t>
  </si>
  <si>
    <t>788581066393</t>
  </si>
  <si>
    <t>788581066409</t>
  </si>
  <si>
    <t>788581066416</t>
  </si>
  <si>
    <t>788581066423</t>
  </si>
  <si>
    <t>788581066430</t>
  </si>
  <si>
    <t>788581066447</t>
  </si>
  <si>
    <t>788581066454</t>
  </si>
  <si>
    <t>788581066461</t>
  </si>
  <si>
    <t>788581066478</t>
  </si>
  <si>
    <t>788581066485</t>
  </si>
  <si>
    <t>788581066492</t>
  </si>
  <si>
    <t>788581066508</t>
  </si>
  <si>
    <t>788581066515</t>
  </si>
  <si>
    <t>788581066522</t>
  </si>
  <si>
    <t>788581066539</t>
  </si>
  <si>
    <t>788581066546</t>
  </si>
  <si>
    <t>788581066553</t>
  </si>
  <si>
    <t>788581066560</t>
  </si>
  <si>
    <t>788581066577</t>
  </si>
  <si>
    <t>788581066584</t>
  </si>
  <si>
    <t>788581066591</t>
  </si>
  <si>
    <t>788581066607</t>
  </si>
  <si>
    <t>788581066614</t>
  </si>
  <si>
    <t>788581066621</t>
  </si>
  <si>
    <t>788581066638</t>
  </si>
  <si>
    <t>788581066645</t>
  </si>
  <si>
    <t>788581066652</t>
  </si>
  <si>
    <t>788581066669</t>
  </si>
  <si>
    <t>788581066676</t>
  </si>
  <si>
    <t>788581066683</t>
  </si>
  <si>
    <t>788581066690</t>
  </si>
  <si>
    <t>788581066706</t>
  </si>
  <si>
    <t>788581066713</t>
  </si>
  <si>
    <t>788581066720</t>
  </si>
  <si>
    <t>788581066737</t>
  </si>
  <si>
    <t>788581066744</t>
  </si>
  <si>
    <t>788581066751</t>
  </si>
  <si>
    <t>788581066768</t>
  </si>
  <si>
    <t>788581066775</t>
  </si>
  <si>
    <t>788581066782</t>
  </si>
  <si>
    <t>788581066799</t>
  </si>
  <si>
    <t>788581066805</t>
  </si>
  <si>
    <t>788581066812</t>
  </si>
  <si>
    <t>788581066829</t>
  </si>
  <si>
    <t>788581066843</t>
  </si>
  <si>
    <t>788581066850</t>
  </si>
  <si>
    <t>788581066867</t>
  </si>
  <si>
    <t>788581066874</t>
  </si>
  <si>
    <t>788581066881</t>
  </si>
  <si>
    <t>788581066898</t>
  </si>
  <si>
    <t>788581066904</t>
  </si>
  <si>
    <t>788581066911</t>
  </si>
  <si>
    <t>788581066928</t>
  </si>
  <si>
    <t>788581066935</t>
  </si>
  <si>
    <t>788581066942</t>
  </si>
  <si>
    <t>788581066959</t>
  </si>
  <si>
    <t>788581066966</t>
  </si>
  <si>
    <t>788581066973</t>
  </si>
  <si>
    <t>788581066980</t>
  </si>
  <si>
    <t>788581066997</t>
  </si>
  <si>
    <t>788581067000</t>
  </si>
  <si>
    <t>788581067017</t>
  </si>
  <si>
    <t>788581067024</t>
  </si>
  <si>
    <t>788581067031</t>
  </si>
  <si>
    <t>788581067048</t>
  </si>
  <si>
    <t>788581067055</t>
  </si>
  <si>
    <t>788581067062</t>
  </si>
  <si>
    <t>788581067079</t>
  </si>
  <si>
    <t>788581067086</t>
  </si>
  <si>
    <t>788581067093</t>
  </si>
  <si>
    <t>788581067109</t>
  </si>
  <si>
    <t>788581067116</t>
  </si>
  <si>
    <t>788581067123</t>
  </si>
  <si>
    <t>788581067130</t>
  </si>
  <si>
    <t>788581067147</t>
  </si>
  <si>
    <t>788581067154</t>
  </si>
  <si>
    <t>788581067161</t>
  </si>
  <si>
    <t>788581067178</t>
  </si>
  <si>
    <t>788581067185</t>
  </si>
  <si>
    <t>788581067192</t>
  </si>
  <si>
    <t>788581067208</t>
  </si>
  <si>
    <t>788581067215</t>
  </si>
  <si>
    <t>788581067222</t>
  </si>
  <si>
    <t>788581067239</t>
  </si>
  <si>
    <t>788581067246</t>
  </si>
  <si>
    <t>788581067253</t>
  </si>
  <si>
    <t>788581067260</t>
  </si>
  <si>
    <t>788581067277</t>
  </si>
  <si>
    <t>788581067284</t>
  </si>
  <si>
    <t>788581067291</t>
  </si>
  <si>
    <t>788581067307</t>
  </si>
  <si>
    <t>788581067314</t>
  </si>
  <si>
    <t>788581067321</t>
  </si>
  <si>
    <t>788581067338</t>
  </si>
  <si>
    <t>788581067345</t>
  </si>
  <si>
    <t>788581067352</t>
  </si>
  <si>
    <t>788581067369</t>
  </si>
  <si>
    <t>788581067376</t>
  </si>
  <si>
    <t>788581067383</t>
  </si>
  <si>
    <t>788581067390</t>
  </si>
  <si>
    <t>788581067406</t>
  </si>
  <si>
    <t>788581067413</t>
  </si>
  <si>
    <t>788581067420</t>
  </si>
  <si>
    <t>788581067437</t>
  </si>
  <si>
    <t>788581067444</t>
  </si>
  <si>
    <t>788581067451</t>
  </si>
  <si>
    <t>788581067468</t>
  </si>
  <si>
    <t>788581067475</t>
  </si>
  <si>
    <t>788581067482</t>
  </si>
  <si>
    <t>788581067499</t>
  </si>
  <si>
    <t>788581067505</t>
  </si>
  <si>
    <t>788581067512</t>
  </si>
  <si>
    <t>788581067529</t>
  </si>
  <si>
    <t>788581067536</t>
  </si>
  <si>
    <t>788581067543</t>
  </si>
  <si>
    <t>788581067550</t>
  </si>
  <si>
    <t>788581067567</t>
  </si>
  <si>
    <t>788581067574</t>
  </si>
  <si>
    <t>788581067581</t>
  </si>
  <si>
    <t>788581067598</t>
  </si>
  <si>
    <t>788581067604</t>
  </si>
  <si>
    <t>788581067611</t>
  </si>
  <si>
    <t>788581067628</t>
  </si>
  <si>
    <t>788581067635</t>
  </si>
  <si>
    <t>788581067659</t>
  </si>
  <si>
    <t>788581067666</t>
  </si>
  <si>
    <t>788581067673</t>
  </si>
  <si>
    <t>788581067680</t>
  </si>
  <si>
    <t>788581067697</t>
  </si>
  <si>
    <t>788581067703</t>
  </si>
  <si>
    <t>788581067710</t>
  </si>
  <si>
    <t>788581067734</t>
  </si>
  <si>
    <t>788581067741</t>
  </si>
  <si>
    <t>788581067758</t>
  </si>
  <si>
    <t>788581067765</t>
  </si>
  <si>
    <t>788581067772</t>
  </si>
  <si>
    <t>788581067789</t>
  </si>
  <si>
    <t>788581067796</t>
  </si>
  <si>
    <t>788581067819</t>
  </si>
  <si>
    <t>788581067826</t>
  </si>
  <si>
    <t>788581067833</t>
  </si>
  <si>
    <t>788581067840</t>
  </si>
  <si>
    <t>788581067857</t>
  </si>
  <si>
    <t>788581067864</t>
  </si>
  <si>
    <t>788581067871</t>
  </si>
  <si>
    <t>788581067888</t>
  </si>
  <si>
    <t>788581067895</t>
  </si>
  <si>
    <t>788581067901</t>
  </si>
  <si>
    <t>788581067918</t>
  </si>
  <si>
    <t>788581067925</t>
  </si>
  <si>
    <t>788581067932</t>
  </si>
  <si>
    <t>788581067949</t>
  </si>
  <si>
    <t>788581067956</t>
  </si>
  <si>
    <t>788581067963</t>
  </si>
  <si>
    <t>788581067970</t>
  </si>
  <si>
    <t>788581067987</t>
  </si>
  <si>
    <t>788581068007</t>
  </si>
  <si>
    <t>788581068014</t>
  </si>
  <si>
    <t>788581068038</t>
  </si>
  <si>
    <t>788581068045</t>
  </si>
  <si>
    <t>788581068052</t>
  </si>
  <si>
    <t>788581068069</t>
  </si>
  <si>
    <t>788581068076</t>
  </si>
  <si>
    <t>788581068083</t>
  </si>
  <si>
    <t>788581068090</t>
  </si>
  <si>
    <t>788581068113</t>
  </si>
  <si>
    <t>788581068120</t>
  </si>
  <si>
    <t>788581068137</t>
  </si>
  <si>
    <t>788581068144</t>
  </si>
  <si>
    <t>788581068151</t>
  </si>
  <si>
    <t>788581068168</t>
  </si>
  <si>
    <t>788581068175</t>
  </si>
  <si>
    <t>788581068182</t>
  </si>
  <si>
    <t>788581068199</t>
  </si>
  <si>
    <t>788581068205</t>
  </si>
  <si>
    <t>788581068212</t>
  </si>
  <si>
    <t>788581068229</t>
  </si>
  <si>
    <t>788581068236</t>
  </si>
  <si>
    <t>788581068243</t>
  </si>
  <si>
    <t>788581068250</t>
  </si>
  <si>
    <t>788581068267</t>
  </si>
  <si>
    <t>788581068274</t>
  </si>
  <si>
    <t>788581068281</t>
  </si>
  <si>
    <t>788581068298</t>
  </si>
  <si>
    <t>788581068304</t>
  </si>
  <si>
    <t>788581068311</t>
  </si>
  <si>
    <t>788581068328</t>
  </si>
  <si>
    <t>788581068335</t>
  </si>
  <si>
    <t>788581068342</t>
  </si>
  <si>
    <t>788581068359</t>
  </si>
  <si>
    <t>788581068366</t>
  </si>
  <si>
    <t>788581068373</t>
  </si>
  <si>
    <t>788581068380</t>
  </si>
  <si>
    <t>788581068397</t>
  </si>
  <si>
    <t>788581068403</t>
  </si>
  <si>
    <t>788581068410</t>
  </si>
  <si>
    <t>788581068427</t>
  </si>
  <si>
    <t>788581068434</t>
  </si>
  <si>
    <t>788581068441</t>
  </si>
  <si>
    <t>788581068458</t>
  </si>
  <si>
    <t>788581068465</t>
  </si>
  <si>
    <t>788581068472</t>
  </si>
  <si>
    <t>788581068489</t>
  </si>
  <si>
    <t>788581068496</t>
  </si>
  <si>
    <t>788581068502</t>
  </si>
  <si>
    <t>788581068519</t>
  </si>
  <si>
    <t>788581068526</t>
  </si>
  <si>
    <t>788581068533</t>
  </si>
  <si>
    <t>788581068540</t>
  </si>
  <si>
    <t>788581068557</t>
  </si>
  <si>
    <t>788581068564</t>
  </si>
  <si>
    <t>788581068571</t>
  </si>
  <si>
    <t>788581068588</t>
  </si>
  <si>
    <t>788581068595</t>
  </si>
  <si>
    <t>788581068601</t>
  </si>
  <si>
    <t>788581068625</t>
  </si>
  <si>
    <t>788581068632</t>
  </si>
  <si>
    <t>788581068649</t>
  </si>
  <si>
    <t>788581068656</t>
  </si>
  <si>
    <t>788581068663</t>
  </si>
  <si>
    <t>788581068670</t>
  </si>
  <si>
    <t>788581068687</t>
  </si>
  <si>
    <t>788581068694</t>
  </si>
  <si>
    <t>788581068700</t>
  </si>
  <si>
    <t>788581068717</t>
  </si>
  <si>
    <t>788581068724</t>
  </si>
  <si>
    <t>788581068731</t>
  </si>
  <si>
    <t>788581068748</t>
  </si>
  <si>
    <t>788581068755</t>
  </si>
  <si>
    <t>788581068762</t>
  </si>
  <si>
    <t>788581068779</t>
  </si>
  <si>
    <t>788581068786</t>
  </si>
  <si>
    <t>788581068793</t>
  </si>
  <si>
    <t>788581068809</t>
  </si>
  <si>
    <t>788581068816</t>
  </si>
  <si>
    <t>788581068823</t>
  </si>
  <si>
    <t>788581068830</t>
  </si>
  <si>
    <t>788581068847</t>
  </si>
  <si>
    <t>788581068854</t>
  </si>
  <si>
    <t>788581068861</t>
  </si>
  <si>
    <t>788581068878</t>
  </si>
  <si>
    <t>788581068892</t>
  </si>
  <si>
    <t>788581068908</t>
  </si>
  <si>
    <t>788581068915</t>
  </si>
  <si>
    <t>788581068922</t>
  </si>
  <si>
    <t>788581068939</t>
  </si>
  <si>
    <t>788581068946</t>
  </si>
  <si>
    <t>788581068953</t>
  </si>
  <si>
    <t>788581068977</t>
  </si>
  <si>
    <t>788581068984</t>
  </si>
  <si>
    <t>788581068991</t>
  </si>
  <si>
    <t>788581069004</t>
  </si>
  <si>
    <t>788581069011</t>
  </si>
  <si>
    <t>788581069028</t>
  </si>
  <si>
    <t>788581069035</t>
  </si>
  <si>
    <t>788581069042</t>
  </si>
  <si>
    <t>788581069059</t>
  </si>
  <si>
    <t>788581069066</t>
  </si>
  <si>
    <t>788581069073</t>
  </si>
  <si>
    <t>788581069080</t>
  </si>
  <si>
    <t>788581069097</t>
  </si>
  <si>
    <t>788581069103</t>
  </si>
  <si>
    <t>788581069110</t>
  </si>
  <si>
    <t>788581069127</t>
  </si>
  <si>
    <t>788581069134</t>
  </si>
  <si>
    <t>788581069141</t>
  </si>
  <si>
    <t>788581069158</t>
  </si>
  <si>
    <t>788581069165</t>
  </si>
  <si>
    <t>788581069172</t>
  </si>
  <si>
    <t>788581069196</t>
  </si>
  <si>
    <t>788581069202</t>
  </si>
  <si>
    <t>788581069219</t>
  </si>
  <si>
    <t>788581069226</t>
  </si>
  <si>
    <t>788581069233</t>
  </si>
  <si>
    <t>788581069240</t>
  </si>
  <si>
    <t>788581069257</t>
  </si>
  <si>
    <t>788581069271</t>
  </si>
  <si>
    <t>788581069288</t>
  </si>
  <si>
    <t>788581069295</t>
  </si>
  <si>
    <t>788581069301</t>
  </si>
  <si>
    <t>788581069318</t>
  </si>
  <si>
    <t>788581069325</t>
  </si>
  <si>
    <t>788581069332</t>
  </si>
  <si>
    <t>788581069349</t>
  </si>
  <si>
    <t>788581069356</t>
  </si>
  <si>
    <t>788581069363</t>
  </si>
  <si>
    <t>788581069370</t>
  </si>
  <si>
    <t>788581069387</t>
  </si>
  <si>
    <t>788581069394</t>
  </si>
  <si>
    <t>788581069400</t>
  </si>
  <si>
    <t>788581069417</t>
  </si>
  <si>
    <t>788581069424</t>
  </si>
  <si>
    <t>788581069431</t>
  </si>
  <si>
    <t>788581069448</t>
  </si>
  <si>
    <t>788581069455</t>
  </si>
  <si>
    <t>788581069462</t>
  </si>
  <si>
    <t>788581069479</t>
  </si>
  <si>
    <t>788581069486</t>
  </si>
  <si>
    <t>788581069493</t>
  </si>
  <si>
    <t>788581069516</t>
  </si>
  <si>
    <t>788581069523</t>
  </si>
  <si>
    <t>788581069530</t>
  </si>
  <si>
    <t>788581069547</t>
  </si>
  <si>
    <t>788581069554</t>
  </si>
  <si>
    <t>788581069561</t>
  </si>
  <si>
    <t>788581069578</t>
  </si>
  <si>
    <t>788581069585</t>
  </si>
  <si>
    <t>788581069592</t>
  </si>
  <si>
    <t>788581069608</t>
  </si>
  <si>
    <t>788581069615</t>
  </si>
  <si>
    <t>788581069622</t>
  </si>
  <si>
    <t>788581069639</t>
  </si>
  <si>
    <t>788581069646</t>
  </si>
  <si>
    <t>788581069653</t>
  </si>
  <si>
    <t>788581069660</t>
  </si>
  <si>
    <t>788581069677</t>
  </si>
  <si>
    <t>788581069684</t>
  </si>
  <si>
    <t>788581069707</t>
  </si>
  <si>
    <t>788581069714</t>
  </si>
  <si>
    <t>788581069721</t>
  </si>
  <si>
    <t>788581069738</t>
  </si>
  <si>
    <t>788581069745</t>
  </si>
  <si>
    <t>788581069752</t>
  </si>
  <si>
    <t>788581069769</t>
  </si>
  <si>
    <t>788581069776</t>
  </si>
  <si>
    <t>788581069783</t>
  </si>
  <si>
    <t>788581069790</t>
  </si>
  <si>
    <t>788581069806</t>
  </si>
  <si>
    <t>788581069813</t>
  </si>
  <si>
    <t>788581069820</t>
  </si>
  <si>
    <t>788581069837</t>
  </si>
  <si>
    <t>788581069844</t>
  </si>
  <si>
    <t>788581069851</t>
  </si>
  <si>
    <t>788581069868</t>
  </si>
  <si>
    <t>788581069875</t>
  </si>
  <si>
    <t>788581069882</t>
  </si>
  <si>
    <t>788581069899</t>
  </si>
  <si>
    <t>788581069905</t>
  </si>
  <si>
    <t>788581069912</t>
  </si>
  <si>
    <t>788581069929</t>
  </si>
  <si>
    <t>788581069943</t>
  </si>
  <si>
    <t>788581069950</t>
  </si>
  <si>
    <t>788581069967</t>
  </si>
  <si>
    <t>788581069974</t>
  </si>
  <si>
    <t>788581069981</t>
  </si>
  <si>
    <t>788581069998</t>
  </si>
  <si>
    <t>788581070017</t>
  </si>
  <si>
    <t>788581070024</t>
  </si>
  <si>
    <t>788581070031</t>
  </si>
  <si>
    <t>788581070048</t>
  </si>
  <si>
    <t>788581070055</t>
  </si>
  <si>
    <t>788581070062</t>
  </si>
  <si>
    <t>788581070079</t>
  </si>
  <si>
    <t>788581070086</t>
  </si>
  <si>
    <t>788581070093</t>
  </si>
  <si>
    <t>788581070109</t>
  </si>
  <si>
    <t>788581070116</t>
  </si>
  <si>
    <t>788581070123</t>
  </si>
  <si>
    <t>788581070130</t>
  </si>
  <si>
    <t>788581070147</t>
  </si>
  <si>
    <t>788581070154</t>
  </si>
  <si>
    <t>788581070161</t>
  </si>
  <si>
    <t>788581070178</t>
  </si>
  <si>
    <t>788581070185</t>
  </si>
  <si>
    <t>788581070192</t>
  </si>
  <si>
    <t>788581070208</t>
  </si>
  <si>
    <t>788581070215</t>
  </si>
  <si>
    <t>788581070222</t>
  </si>
  <si>
    <t>788581070239</t>
  </si>
  <si>
    <t>788581070246</t>
  </si>
  <si>
    <t>788581070253</t>
  </si>
  <si>
    <t>788581070260</t>
  </si>
  <si>
    <t>788581070277</t>
  </si>
  <si>
    <t>788581070284</t>
  </si>
  <si>
    <t>788581070291</t>
  </si>
  <si>
    <t>788581070307</t>
  </si>
  <si>
    <t>788581070314</t>
  </si>
  <si>
    <t>788581070321</t>
  </si>
  <si>
    <t>788581070338</t>
  </si>
  <si>
    <t>788581070345</t>
  </si>
  <si>
    <t>788581070369</t>
  </si>
  <si>
    <t>788581070376</t>
  </si>
  <si>
    <t>788581070383</t>
  </si>
  <si>
    <t>788581070390</t>
  </si>
  <si>
    <t>788581070406</t>
  </si>
  <si>
    <t>788581070413</t>
  </si>
  <si>
    <t>788581070420</t>
  </si>
  <si>
    <t>788581070437</t>
  </si>
  <si>
    <t>788581070444</t>
  </si>
  <si>
    <t>788581070451</t>
  </si>
  <si>
    <t>788581070468</t>
  </si>
  <si>
    <t>788581070475</t>
  </si>
  <si>
    <t>788581070482</t>
  </si>
  <si>
    <t>788581070499</t>
  </si>
  <si>
    <t>788581070505</t>
  </si>
  <si>
    <t>788581070512</t>
  </si>
  <si>
    <t>788581070529</t>
  </si>
  <si>
    <t>788581070536</t>
  </si>
  <si>
    <t>788581070543</t>
  </si>
  <si>
    <t>788581070550</t>
  </si>
  <si>
    <t>788581070567</t>
  </si>
  <si>
    <t>788581070574</t>
  </si>
  <si>
    <t>788581070581</t>
  </si>
  <si>
    <t>788581070598</t>
  </si>
  <si>
    <t>788581070604</t>
  </si>
  <si>
    <t>788581070611</t>
  </si>
  <si>
    <t>788581070628</t>
  </si>
  <si>
    <t>788581070635</t>
  </si>
  <si>
    <t>788581070642</t>
  </si>
  <si>
    <t>788581070659</t>
  </si>
  <si>
    <t>788581070666</t>
  </si>
  <si>
    <t>788581070673</t>
  </si>
  <si>
    <t>788581070680</t>
  </si>
  <si>
    <t>788581070697</t>
  </si>
  <si>
    <t>788581070703</t>
  </si>
  <si>
    <t>788581070710</t>
  </si>
  <si>
    <t>788581070727</t>
  </si>
  <si>
    <t>788581070734</t>
  </si>
  <si>
    <t>788581070741</t>
  </si>
  <si>
    <t>788581070758</t>
  </si>
  <si>
    <t>788581070765</t>
  </si>
  <si>
    <t>788581070772</t>
  </si>
  <si>
    <t>788581070796</t>
  </si>
  <si>
    <t>788581070802</t>
  </si>
  <si>
    <t>788581070819</t>
  </si>
  <si>
    <t>788581070826</t>
  </si>
  <si>
    <t>788581070833</t>
  </si>
  <si>
    <t>788581070840</t>
  </si>
  <si>
    <t>788581070857</t>
  </si>
  <si>
    <t>788581070864</t>
  </si>
  <si>
    <t>788581070871</t>
  </si>
  <si>
    <t>788581070888</t>
  </si>
  <si>
    <t>788581070895</t>
  </si>
  <si>
    <t>788581070901</t>
  </si>
  <si>
    <t>788581070918</t>
  </si>
  <si>
    <t>788581070925</t>
  </si>
  <si>
    <t>788581070932</t>
  </si>
  <si>
    <t>788581070949</t>
  </si>
  <si>
    <t>788581070956</t>
  </si>
  <si>
    <t>788581070963</t>
  </si>
  <si>
    <t>788581070970</t>
  </si>
  <si>
    <t>788581070987</t>
  </si>
  <si>
    <t>788581070994</t>
  </si>
  <si>
    <t>788581071007</t>
  </si>
  <si>
    <t>788581071014</t>
  </si>
  <si>
    <t>788581071021</t>
  </si>
  <si>
    <t>788581071038</t>
  </si>
  <si>
    <t>788581071045</t>
  </si>
  <si>
    <t>788581071052</t>
  </si>
  <si>
    <t>788581071069</t>
  </si>
  <si>
    <t>788581071076</t>
  </si>
  <si>
    <t>788581071083</t>
  </si>
  <si>
    <t>788581071090</t>
  </si>
  <si>
    <t>788581071106</t>
  </si>
  <si>
    <t>788581071113</t>
  </si>
  <si>
    <t>788581071120</t>
  </si>
  <si>
    <t>788581071137</t>
  </si>
  <si>
    <t>788581071144</t>
  </si>
  <si>
    <t>788581071151</t>
  </si>
  <si>
    <t>788581071175</t>
  </si>
  <si>
    <t>788581071182</t>
  </si>
  <si>
    <t>788581071199</t>
  </si>
  <si>
    <t>788581071205</t>
  </si>
  <si>
    <t>788581071212</t>
  </si>
  <si>
    <t>788581071229</t>
  </si>
  <si>
    <t>788581071236</t>
  </si>
  <si>
    <t>788581071250</t>
  </si>
  <si>
    <t>788581071267</t>
  </si>
  <si>
    <t>788581071274</t>
  </si>
  <si>
    <t>788581071281</t>
  </si>
  <si>
    <t>788581071298</t>
  </si>
  <si>
    <t>788581071304</t>
  </si>
  <si>
    <t>788581071311</t>
  </si>
  <si>
    <t>788581071335</t>
  </si>
  <si>
    <t>788581071342</t>
  </si>
  <si>
    <t>788581071359</t>
  </si>
  <si>
    <t>788581071366</t>
  </si>
  <si>
    <t>788581071373</t>
  </si>
  <si>
    <t>788581071380</t>
  </si>
  <si>
    <t>788581071397</t>
  </si>
  <si>
    <t>788581071410</t>
  </si>
  <si>
    <t>788581071427</t>
  </si>
  <si>
    <t>788581071434</t>
  </si>
  <si>
    <t>788581071441</t>
  </si>
  <si>
    <t>788581071458</t>
  </si>
  <si>
    <t>788581071465</t>
  </si>
  <si>
    <t>788581071472</t>
  </si>
  <si>
    <t>788581071489</t>
  </si>
  <si>
    <t>788581071496</t>
  </si>
  <si>
    <t>788581071502</t>
  </si>
  <si>
    <t>788581071519</t>
  </si>
  <si>
    <t>788581071526</t>
  </si>
  <si>
    <t>788581071533</t>
  </si>
  <si>
    <t>788581071540</t>
  </si>
  <si>
    <t>788581071557</t>
  </si>
  <si>
    <t>788581071564</t>
  </si>
  <si>
    <t>788581071571</t>
  </si>
  <si>
    <t>788581071588</t>
  </si>
  <si>
    <t>788581071601</t>
  </si>
  <si>
    <t>788581071618</t>
  </si>
  <si>
    <t>788581071625</t>
  </si>
  <si>
    <t>788581071632</t>
  </si>
  <si>
    <t>788581071649</t>
  </si>
  <si>
    <t>788581071656</t>
  </si>
  <si>
    <t>788581071663</t>
  </si>
  <si>
    <t>788581071687</t>
  </si>
  <si>
    <t>788581071694</t>
  </si>
  <si>
    <t>788581071700</t>
  </si>
  <si>
    <t>788581071717</t>
  </si>
  <si>
    <t>788581071724</t>
  </si>
  <si>
    <t>788581071731</t>
  </si>
  <si>
    <t>788581071748</t>
  </si>
  <si>
    <t>788581071762</t>
  </si>
  <si>
    <t>788581071779</t>
  </si>
  <si>
    <t>788581071786</t>
  </si>
  <si>
    <t>788581071793</t>
  </si>
  <si>
    <t>788581071809</t>
  </si>
  <si>
    <t>788581071816</t>
  </si>
  <si>
    <t>788581071823</t>
  </si>
  <si>
    <t>788581071830</t>
  </si>
  <si>
    <t>788581071847</t>
  </si>
  <si>
    <t>788581071854</t>
  </si>
  <si>
    <t>788581071861</t>
  </si>
  <si>
    <t>788581071878</t>
  </si>
  <si>
    <t>788581071885</t>
  </si>
  <si>
    <t>788581071892</t>
  </si>
  <si>
    <t>788581071908</t>
  </si>
  <si>
    <t>788581071915</t>
  </si>
  <si>
    <t>788581071922</t>
  </si>
  <si>
    <t>788581071939</t>
  </si>
  <si>
    <t>788581071946</t>
  </si>
  <si>
    <t>788581071953</t>
  </si>
  <si>
    <t>788581071960</t>
  </si>
  <si>
    <t>788581071977</t>
  </si>
  <si>
    <t>788581071984</t>
  </si>
  <si>
    <t>788581071991</t>
  </si>
  <si>
    <t>788581072004</t>
  </si>
  <si>
    <t>788581072011</t>
  </si>
  <si>
    <t>788581072028</t>
  </si>
  <si>
    <t>788581072035</t>
  </si>
  <si>
    <t>788581072042</t>
  </si>
  <si>
    <t>788581072059</t>
  </si>
  <si>
    <t>788581072066</t>
  </si>
  <si>
    <t>788581072073</t>
  </si>
  <si>
    <t>788581072080</t>
  </si>
  <si>
    <t>788581072097</t>
  </si>
  <si>
    <t>788581072103</t>
  </si>
  <si>
    <t>788581072110</t>
  </si>
  <si>
    <t>788581072127</t>
  </si>
  <si>
    <t>788581072134</t>
  </si>
  <si>
    <t>788581072141</t>
  </si>
  <si>
    <t>788581072158</t>
  </si>
  <si>
    <t>788581072165</t>
  </si>
  <si>
    <t>788581072172</t>
  </si>
  <si>
    <t>788581072189</t>
  </si>
  <si>
    <t>788581072196</t>
  </si>
  <si>
    <t>788581072202</t>
  </si>
  <si>
    <t>788581072219</t>
  </si>
  <si>
    <t>788581072226</t>
  </si>
  <si>
    <t>788581072233</t>
  </si>
  <si>
    <t>788581072240</t>
  </si>
  <si>
    <t>788581072257</t>
  </si>
  <si>
    <t>788581072264</t>
  </si>
  <si>
    <t>788581072271</t>
  </si>
  <si>
    <t>788581072288</t>
  </si>
  <si>
    <t>788581072295</t>
  </si>
  <si>
    <t>788581072301</t>
  </si>
  <si>
    <t>788581072318</t>
  </si>
  <si>
    <t>788581072325</t>
  </si>
  <si>
    <t>788581072332</t>
  </si>
  <si>
    <t>788581072349</t>
  </si>
  <si>
    <t>788581072356</t>
  </si>
  <si>
    <t>788581072363</t>
  </si>
  <si>
    <t>788581072370</t>
  </si>
  <si>
    <t>788581072387</t>
  </si>
  <si>
    <t>788581072394</t>
  </si>
  <si>
    <t>788581072400</t>
  </si>
  <si>
    <t>788581072417</t>
  </si>
  <si>
    <t>788581072424</t>
  </si>
  <si>
    <t>788581072431</t>
  </si>
  <si>
    <t>788581072448</t>
  </si>
  <si>
    <t>788581072455</t>
  </si>
  <si>
    <t>788581072462</t>
  </si>
  <si>
    <t>788581072479</t>
  </si>
  <si>
    <t>788581072493</t>
  </si>
  <si>
    <t>788581072509</t>
  </si>
  <si>
    <t>788581072516</t>
  </si>
  <si>
    <t>788581072523</t>
  </si>
  <si>
    <t>788581072530</t>
  </si>
  <si>
    <t>788581072547</t>
  </si>
  <si>
    <t>788581072554</t>
  </si>
  <si>
    <t>788581072578</t>
  </si>
  <si>
    <t>788581072585</t>
  </si>
  <si>
    <t>788581072592</t>
  </si>
  <si>
    <t>788581072608</t>
  </si>
  <si>
    <t>788581072615</t>
  </si>
  <si>
    <t>788581072622</t>
  </si>
  <si>
    <t>788581072639</t>
  </si>
  <si>
    <t>788581072646</t>
  </si>
  <si>
    <t>788581072653</t>
  </si>
  <si>
    <t>788581072660</t>
  </si>
  <si>
    <t>788581072677</t>
  </si>
  <si>
    <t>788581072684</t>
  </si>
  <si>
    <t>788581072691</t>
  </si>
  <si>
    <t>788581072707</t>
  </si>
  <si>
    <t>788581072714</t>
  </si>
  <si>
    <t>788581072721</t>
  </si>
  <si>
    <t>788581072738</t>
  </si>
  <si>
    <t>788581072745</t>
  </si>
  <si>
    <t>788581072752</t>
  </si>
  <si>
    <t>788581072769</t>
  </si>
  <si>
    <t>788581072776</t>
  </si>
  <si>
    <t>788581072783</t>
  </si>
  <si>
    <t>788581072790</t>
  </si>
  <si>
    <t>788581073865</t>
  </si>
  <si>
    <t>788581073872</t>
  </si>
  <si>
    <t>788581073889</t>
  </si>
  <si>
    <t>788581073896</t>
  </si>
  <si>
    <t>788581073902</t>
  </si>
  <si>
    <t>788581073919</t>
  </si>
  <si>
    <t>788581073926</t>
  </si>
  <si>
    <t>788581073933</t>
  </si>
  <si>
    <t>788581073940</t>
  </si>
  <si>
    <t>788581073957</t>
  </si>
  <si>
    <t>788581073964</t>
  </si>
  <si>
    <t>788581073971</t>
  </si>
  <si>
    <t>788581073988</t>
  </si>
  <si>
    <t>788581073995</t>
  </si>
  <si>
    <t>788581074008</t>
  </si>
  <si>
    <t>788581074015</t>
  </si>
  <si>
    <t>788581074022</t>
  </si>
  <si>
    <t>788581074039</t>
  </si>
  <si>
    <t>788581074046</t>
  </si>
  <si>
    <t>788581074053</t>
  </si>
  <si>
    <t>788581074060</t>
  </si>
  <si>
    <t>788581074077</t>
  </si>
  <si>
    <t>788581074084</t>
  </si>
  <si>
    <t>788581074091</t>
  </si>
  <si>
    <t>788581074107</t>
  </si>
  <si>
    <t>788581074114</t>
  </si>
  <si>
    <t>788581074121</t>
  </si>
  <si>
    <t>788581074138</t>
  </si>
  <si>
    <t>788581074350</t>
  </si>
  <si>
    <t>788581074367</t>
  </si>
  <si>
    <t>788581074374</t>
  </si>
  <si>
    <t>788581074381</t>
  </si>
  <si>
    <t>788581074398</t>
  </si>
  <si>
    <t>788581074404</t>
  </si>
  <si>
    <t>788581074411</t>
  </si>
  <si>
    <t>788581074428</t>
  </si>
  <si>
    <t>788581074435</t>
  </si>
  <si>
    <t>788581074459</t>
  </si>
  <si>
    <t>788581074466</t>
  </si>
  <si>
    <t>788581074473</t>
  </si>
  <si>
    <t>788581074480</t>
  </si>
  <si>
    <t>788581074497</t>
  </si>
  <si>
    <t>788581074503</t>
  </si>
  <si>
    <t>788581074510</t>
  </si>
  <si>
    <t>788581074527</t>
  </si>
  <si>
    <t>788581074534</t>
  </si>
  <si>
    <t>788581074541</t>
  </si>
  <si>
    <t>788581074558</t>
  </si>
  <si>
    <t>788581074565</t>
  </si>
  <si>
    <t>788581074572</t>
  </si>
  <si>
    <t>788581074602</t>
  </si>
  <si>
    <t>788581074619</t>
  </si>
  <si>
    <t>788581074626</t>
  </si>
  <si>
    <t>788581074633</t>
  </si>
  <si>
    <t>788581074640</t>
  </si>
  <si>
    <t>788581074657</t>
  </si>
  <si>
    <t>788581074664</t>
  </si>
  <si>
    <t>788581074671</t>
  </si>
  <si>
    <t>788581074688</t>
  </si>
  <si>
    <t>788581074695</t>
  </si>
  <si>
    <t>788581074701</t>
  </si>
  <si>
    <t>788581074718</t>
  </si>
  <si>
    <t>788581074725</t>
  </si>
  <si>
    <t>788581074732</t>
  </si>
  <si>
    <t>788581074749</t>
  </si>
  <si>
    <t>788581074756</t>
  </si>
  <si>
    <t>788581074763</t>
  </si>
  <si>
    <t>788581074787</t>
  </si>
  <si>
    <t>788581074794</t>
  </si>
  <si>
    <t>788581074800</t>
  </si>
  <si>
    <t>788581074817</t>
  </si>
  <si>
    <t>788581074831</t>
  </si>
  <si>
    <t>788581074848</t>
  </si>
  <si>
    <t>788581074862</t>
  </si>
  <si>
    <t>788581074879</t>
  </si>
  <si>
    <t>788581074886</t>
  </si>
  <si>
    <t>788581074893</t>
  </si>
  <si>
    <t>788581074909</t>
  </si>
  <si>
    <t>788581074916</t>
  </si>
  <si>
    <t>788581074923</t>
  </si>
  <si>
    <t>788581074947</t>
  </si>
  <si>
    <t>788581074954</t>
  </si>
  <si>
    <t>788581074961</t>
  </si>
  <si>
    <t>788581074978</t>
  </si>
  <si>
    <t>788581074992</t>
  </si>
  <si>
    <t>788581075005</t>
  </si>
  <si>
    <t>788581075012</t>
  </si>
  <si>
    <t>788581075029</t>
  </si>
  <si>
    <t>788581075036</t>
  </si>
  <si>
    <t>788581075043</t>
  </si>
  <si>
    <t>788581075050</t>
  </si>
  <si>
    <t>788581075067</t>
  </si>
  <si>
    <t>788581075081</t>
  </si>
  <si>
    <t>788581075098</t>
  </si>
  <si>
    <t>788581075104</t>
  </si>
  <si>
    <t>788581075111</t>
  </si>
  <si>
    <t>788581075128</t>
  </si>
  <si>
    <t>788581075135</t>
  </si>
  <si>
    <t>788581075142</t>
  </si>
  <si>
    <t>788581075159</t>
  </si>
  <si>
    <t>788581075166</t>
  </si>
  <si>
    <t>788581075173</t>
  </si>
  <si>
    <t>788581075180</t>
  </si>
  <si>
    <t>788581075197</t>
  </si>
  <si>
    <t>788581075203</t>
  </si>
  <si>
    <t>788581075210</t>
  </si>
  <si>
    <t>788581075227</t>
  </si>
  <si>
    <t>788581075234</t>
  </si>
  <si>
    <t>788581075241</t>
  </si>
  <si>
    <t>788581075258</t>
  </si>
  <si>
    <t>788581075265</t>
  </si>
  <si>
    <t>788581075272</t>
  </si>
  <si>
    <t>788581075289</t>
  </si>
  <si>
    <t>788581075296</t>
  </si>
  <si>
    <t>788581075302</t>
  </si>
  <si>
    <t>788581075319</t>
  </si>
  <si>
    <t>788581075326</t>
  </si>
  <si>
    <t>788581075333</t>
  </si>
  <si>
    <t>788581075340</t>
  </si>
  <si>
    <t>788581075357</t>
  </si>
  <si>
    <t>788581075364</t>
  </si>
  <si>
    <t>788581075371</t>
  </si>
  <si>
    <t>788581075388</t>
  </si>
  <si>
    <t>788581075395</t>
  </si>
  <si>
    <t>788581075401</t>
  </si>
  <si>
    <t>788581075418</t>
  </si>
  <si>
    <t>788581075425</t>
  </si>
  <si>
    <t>788581075432</t>
  </si>
  <si>
    <t>788581075449</t>
  </si>
  <si>
    <t>788581075456</t>
  </si>
  <si>
    <t>788581075463</t>
  </si>
  <si>
    <t>788581075470</t>
  </si>
  <si>
    <t>788581075487</t>
  </si>
  <si>
    <t>788581075494</t>
  </si>
  <si>
    <t>788581075500</t>
  </si>
  <si>
    <t>788581075517</t>
  </si>
  <si>
    <t>788581075524</t>
  </si>
  <si>
    <t>788581075531</t>
  </si>
  <si>
    <t>788581075548</t>
  </si>
  <si>
    <t>788581075555</t>
  </si>
  <si>
    <t>788581075562</t>
  </si>
  <si>
    <t>788581075579</t>
  </si>
  <si>
    <t>788581075586</t>
  </si>
  <si>
    <t>788581075593</t>
  </si>
  <si>
    <t>788581075609</t>
  </si>
  <si>
    <t>788581075616</t>
  </si>
  <si>
    <t>788581075623</t>
  </si>
  <si>
    <t>788581075630</t>
  </si>
  <si>
    <t>788581075647</t>
  </si>
  <si>
    <t>788581075654</t>
  </si>
  <si>
    <t>788581075661</t>
  </si>
  <si>
    <t>788581075678</t>
  </si>
  <si>
    <t>788581075685</t>
  </si>
  <si>
    <t>788581075692</t>
  </si>
  <si>
    <t>788581075708</t>
  </si>
  <si>
    <t>788581075715</t>
  </si>
  <si>
    <t>788581075722</t>
  </si>
  <si>
    <t>788581075739</t>
  </si>
  <si>
    <t>788581075753</t>
  </si>
  <si>
    <t>788581075760</t>
  </si>
  <si>
    <t>788581075777</t>
  </si>
  <si>
    <t>788581075784</t>
  </si>
  <si>
    <t>788581075791</t>
  </si>
  <si>
    <t>788581075807</t>
  </si>
  <si>
    <t>788581075814</t>
  </si>
  <si>
    <t>788581075838</t>
  </si>
  <si>
    <t>788581075845</t>
  </si>
  <si>
    <t>788581075852</t>
  </si>
  <si>
    <t>788581075869</t>
  </si>
  <si>
    <t>788581075876</t>
  </si>
  <si>
    <t>788581075883</t>
  </si>
  <si>
    <t>788581075890</t>
  </si>
  <si>
    <t>788581075906</t>
  </si>
  <si>
    <t>788581075913</t>
  </si>
  <si>
    <t>788581075920</t>
  </si>
  <si>
    <t>788581075937</t>
  </si>
  <si>
    <t>788581075944</t>
  </si>
  <si>
    <t>788581075951</t>
  </si>
  <si>
    <t>788581075968</t>
  </si>
  <si>
    <t>788581075975</t>
  </si>
  <si>
    <t>788581075982</t>
  </si>
  <si>
    <t>788581075999</t>
  </si>
  <si>
    <t>788581076002</t>
  </si>
  <si>
    <t>788581076019</t>
  </si>
  <si>
    <t>788581076026</t>
  </si>
  <si>
    <t>788581076033</t>
  </si>
  <si>
    <t>788581076057</t>
  </si>
  <si>
    <t>788581076064</t>
  </si>
  <si>
    <t>788581076071</t>
  </si>
  <si>
    <t>788581076088</t>
  </si>
  <si>
    <t>788581076095</t>
  </si>
  <si>
    <t>788581076101</t>
  </si>
  <si>
    <t>788581076118</t>
  </si>
  <si>
    <t>788581076125</t>
  </si>
  <si>
    <t>788581076132</t>
  </si>
  <si>
    <t>788581076149</t>
  </si>
  <si>
    <t>788581076156</t>
  </si>
  <si>
    <t>788581076163</t>
  </si>
  <si>
    <t>788581076170</t>
  </si>
  <si>
    <t>788581076187</t>
  </si>
  <si>
    <t>788581076194</t>
  </si>
  <si>
    <t>788581076200</t>
  </si>
  <si>
    <t>788581076217</t>
  </si>
  <si>
    <t>788581076224</t>
  </si>
  <si>
    <t>788581076231</t>
  </si>
  <si>
    <t>788581076248</t>
  </si>
  <si>
    <t>788581076255</t>
  </si>
  <si>
    <t>788581076262</t>
  </si>
  <si>
    <t>788581076279</t>
  </si>
  <si>
    <t>788581076286</t>
  </si>
  <si>
    <t>788581076293</t>
  </si>
  <si>
    <t>788581076309</t>
  </si>
  <si>
    <t>788581076316</t>
  </si>
  <si>
    <t>788581076323</t>
  </si>
  <si>
    <t>788581076330</t>
  </si>
  <si>
    <t>788581076347</t>
  </si>
  <si>
    <t>788581076354</t>
  </si>
  <si>
    <t>788581076361</t>
  </si>
  <si>
    <t>788581076378</t>
  </si>
  <si>
    <t>788581076385</t>
  </si>
  <si>
    <t>788581076392</t>
  </si>
  <si>
    <t>788581076408</t>
  </si>
  <si>
    <t>788581076415</t>
  </si>
  <si>
    <t>788581076422</t>
  </si>
  <si>
    <t>788581076439</t>
  </si>
  <si>
    <t>788581076446</t>
  </si>
  <si>
    <t>788581076453</t>
  </si>
  <si>
    <t>788581076460</t>
  </si>
  <si>
    <t>788581076477</t>
  </si>
  <si>
    <t>788581076484</t>
  </si>
  <si>
    <t>788581076491</t>
  </si>
  <si>
    <t>788581076507</t>
  </si>
  <si>
    <t>788581076514</t>
  </si>
  <si>
    <t>788581076521</t>
  </si>
  <si>
    <t>788581076538</t>
  </si>
  <si>
    <t>788581076552</t>
  </si>
  <si>
    <t>788581076569</t>
  </si>
  <si>
    <t>788581076576</t>
  </si>
  <si>
    <t>788581076583</t>
  </si>
  <si>
    <t>788581076590</t>
  </si>
  <si>
    <t>788581076606</t>
  </si>
  <si>
    <t>788581076613</t>
  </si>
  <si>
    <t>788581076620</t>
  </si>
  <si>
    <t>788581076637</t>
  </si>
  <si>
    <t>788581076644</t>
  </si>
  <si>
    <t>788581076651</t>
  </si>
  <si>
    <t>788581076668</t>
  </si>
  <si>
    <t>788581076675</t>
  </si>
  <si>
    <t>788581076682</t>
  </si>
  <si>
    <t>788581076699</t>
  </si>
  <si>
    <t>788581076705</t>
  </si>
  <si>
    <t>788581076712</t>
  </si>
  <si>
    <t>788581076729</t>
  </si>
  <si>
    <t>788581076736</t>
  </si>
  <si>
    <t>788581076743</t>
  </si>
  <si>
    <t>788581076750</t>
  </si>
  <si>
    <t>788581076767</t>
  </si>
  <si>
    <t>788581076774</t>
  </si>
  <si>
    <t>788581076781</t>
  </si>
  <si>
    <t>788581076798</t>
  </si>
  <si>
    <t>788581076804</t>
  </si>
  <si>
    <t>788581076811</t>
  </si>
  <si>
    <t>788581076828</t>
  </si>
  <si>
    <t>788581076835</t>
  </si>
  <si>
    <t>788581076842</t>
  </si>
  <si>
    <t>788581076859</t>
  </si>
  <si>
    <t>788581076866</t>
  </si>
  <si>
    <t>788581076873</t>
  </si>
  <si>
    <t>788581076880</t>
  </si>
  <si>
    <t>788581076897</t>
  </si>
  <si>
    <t>788581076903</t>
  </si>
  <si>
    <t>788581076910</t>
  </si>
  <si>
    <t>788581076927</t>
  </si>
  <si>
    <t>788581076934</t>
  </si>
  <si>
    <t>788581076941</t>
  </si>
  <si>
    <t>788581076958</t>
  </si>
  <si>
    <t>788581076965</t>
  </si>
  <si>
    <t>788581076972</t>
  </si>
  <si>
    <t>788581076996</t>
  </si>
  <si>
    <t>788581077009</t>
  </si>
  <si>
    <t>788581077023</t>
  </si>
  <si>
    <t>788581077030</t>
  </si>
  <si>
    <t>788581077047</t>
  </si>
  <si>
    <t>788581077054</t>
  </si>
  <si>
    <t>788581077061</t>
  </si>
  <si>
    <t>788581077078</t>
  </si>
  <si>
    <t>788581077085</t>
  </si>
  <si>
    <t>788581077092</t>
  </si>
  <si>
    <t>788581077108</t>
  </si>
  <si>
    <t>788581077115</t>
  </si>
  <si>
    <t>788581077122</t>
  </si>
  <si>
    <t>788581077139</t>
  </si>
  <si>
    <t>788581077146</t>
  </si>
  <si>
    <t>788581077153</t>
  </si>
  <si>
    <t>788581077160</t>
  </si>
  <si>
    <t>788581077177</t>
  </si>
  <si>
    <t>788581077184</t>
  </si>
  <si>
    <t>788581077191</t>
  </si>
  <si>
    <t>788581077207</t>
  </si>
  <si>
    <t>788581077214</t>
  </si>
  <si>
    <t>788581077221</t>
  </si>
  <si>
    <t>788581077238</t>
  </si>
  <si>
    <t>788581077245</t>
  </si>
  <si>
    <t>788581077252</t>
  </si>
  <si>
    <t>788581077269</t>
  </si>
  <si>
    <t>788581077276</t>
  </si>
  <si>
    <t>788581077290</t>
  </si>
  <si>
    <t>788581077306</t>
  </si>
  <si>
    <t>788581077313</t>
  </si>
  <si>
    <t>788581077320</t>
  </si>
  <si>
    <t>788581077337</t>
  </si>
  <si>
    <t>788581077344</t>
  </si>
  <si>
    <t>788581077351</t>
  </si>
  <si>
    <t>788581077375</t>
  </si>
  <si>
    <t>788581077382</t>
  </si>
  <si>
    <t>788581077399</t>
  </si>
  <si>
    <t>788581077405</t>
  </si>
  <si>
    <t>788581077412</t>
  </si>
  <si>
    <t>788581077429</t>
  </si>
  <si>
    <t>788581077436</t>
  </si>
  <si>
    <t>788581077443</t>
  </si>
  <si>
    <t>788581077450</t>
  </si>
  <si>
    <t>788581077467</t>
  </si>
  <si>
    <t>788581077474</t>
  </si>
  <si>
    <t>788581077481</t>
  </si>
  <si>
    <t>788581077498</t>
  </si>
  <si>
    <t>788581077504</t>
  </si>
  <si>
    <t>788581077511</t>
  </si>
  <si>
    <t>788581077528</t>
  </si>
  <si>
    <t>788581077535</t>
  </si>
  <si>
    <t>788581077542</t>
  </si>
  <si>
    <t>788581077566</t>
  </si>
  <si>
    <t>788581077573</t>
  </si>
  <si>
    <t>788581077580</t>
  </si>
  <si>
    <t>788581077597</t>
  </si>
  <si>
    <t>788581077610</t>
  </si>
  <si>
    <t>788581077627</t>
  </si>
  <si>
    <t>788581077634</t>
  </si>
  <si>
    <t>788581077641</t>
  </si>
  <si>
    <t>788581077658</t>
  </si>
  <si>
    <t>788581077665</t>
  </si>
  <si>
    <t>788581077672</t>
  </si>
  <si>
    <t>788581077689</t>
  </si>
  <si>
    <t>788581077696</t>
  </si>
  <si>
    <t>788581077702</t>
  </si>
  <si>
    <t>788581077719</t>
  </si>
  <si>
    <t>788581077726</t>
  </si>
  <si>
    <t>788581077733</t>
  </si>
  <si>
    <t>788581077740</t>
  </si>
  <si>
    <t>788581077757</t>
  </si>
  <si>
    <t>788581077764</t>
  </si>
  <si>
    <t>788581077832</t>
  </si>
  <si>
    <t>788581077849</t>
  </si>
  <si>
    <t>788581077856</t>
  </si>
  <si>
    <t>788581077863</t>
  </si>
  <si>
    <t>788581077887</t>
  </si>
  <si>
    <t>788581077894</t>
  </si>
  <si>
    <t>788581077900</t>
  </si>
  <si>
    <t>788581077917</t>
  </si>
  <si>
    <t>788581077924</t>
  </si>
  <si>
    <t>788581077931</t>
  </si>
  <si>
    <t>788581077948</t>
  </si>
  <si>
    <t>788581077962</t>
  </si>
  <si>
    <t>788581077979</t>
  </si>
  <si>
    <t>788581077986</t>
  </si>
  <si>
    <t>788581077993</t>
  </si>
  <si>
    <t>788581078006</t>
  </si>
  <si>
    <t>788581078013</t>
  </si>
  <si>
    <t>788581078020</t>
  </si>
  <si>
    <t>788581078037</t>
  </si>
  <si>
    <t>788581078044</t>
  </si>
  <si>
    <t>788581078051</t>
  </si>
  <si>
    <t>788581078068</t>
  </si>
  <si>
    <t>788581078075</t>
  </si>
  <si>
    <t>788581078082</t>
  </si>
  <si>
    <t>788581078099</t>
  </si>
  <si>
    <t>788581078105</t>
  </si>
  <si>
    <t>788581078112</t>
  </si>
  <si>
    <t>788581078129</t>
  </si>
  <si>
    <t>788581078136</t>
  </si>
  <si>
    <t>788581078143</t>
  </si>
  <si>
    <t>788581078150</t>
  </si>
  <si>
    <t>788581078167</t>
  </si>
  <si>
    <t>788581078181</t>
  </si>
  <si>
    <t>788581078198</t>
  </si>
  <si>
    <t>788581078204</t>
  </si>
  <si>
    <t>788581078211</t>
  </si>
  <si>
    <t>788581078228</t>
  </si>
  <si>
    <t>788581078235</t>
  </si>
  <si>
    <t>788581078242</t>
  </si>
  <si>
    <t>788581078259</t>
  </si>
  <si>
    <t>788581078266</t>
  </si>
  <si>
    <t>788581078273</t>
  </si>
  <si>
    <t>788581078280</t>
  </si>
  <si>
    <t>788581078297</t>
  </si>
  <si>
    <t>788581078303</t>
  </si>
  <si>
    <t>788581078310</t>
  </si>
  <si>
    <t>788581078327</t>
  </si>
  <si>
    <t>788581078341</t>
  </si>
  <si>
    <t>788581078358</t>
  </si>
  <si>
    <t>788581078365</t>
  </si>
  <si>
    <t>788581078372</t>
  </si>
  <si>
    <t>788581078389</t>
  </si>
  <si>
    <t>788581078396</t>
  </si>
  <si>
    <t>788581078402</t>
  </si>
  <si>
    <t>788581078419</t>
  </si>
  <si>
    <t>788581078426</t>
  </si>
  <si>
    <t>788581078433</t>
  </si>
  <si>
    <t>788581078440</t>
  </si>
  <si>
    <t>788581078457</t>
  </si>
  <si>
    <t>788581078464</t>
  </si>
  <si>
    <t>788581078471</t>
  </si>
  <si>
    <t>788581078488</t>
  </si>
  <si>
    <t>788581078495</t>
  </si>
  <si>
    <t>788581078501</t>
  </si>
  <si>
    <t>788581078518</t>
  </si>
  <si>
    <t>788581078525</t>
  </si>
  <si>
    <t>788581078532</t>
  </si>
  <si>
    <t>788581078549</t>
  </si>
  <si>
    <t>788581078556</t>
  </si>
  <si>
    <t>788581078563</t>
  </si>
  <si>
    <t>788581078570</t>
  </si>
  <si>
    <t>788581078587</t>
  </si>
  <si>
    <t>788581078594</t>
  </si>
  <si>
    <t>788581078600</t>
  </si>
  <si>
    <t>788581078617</t>
  </si>
  <si>
    <t>788581078624</t>
  </si>
  <si>
    <t>788581078631</t>
  </si>
  <si>
    <t>788581078648</t>
  </si>
  <si>
    <t>788581078655</t>
  </si>
  <si>
    <t>788581078662</t>
  </si>
  <si>
    <t>788581078679</t>
  </si>
  <si>
    <t>788581078693</t>
  </si>
  <si>
    <t>788581078709</t>
  </si>
  <si>
    <t>788581078716</t>
  </si>
  <si>
    <t>788581078723</t>
  </si>
  <si>
    <t>788581078730</t>
  </si>
  <si>
    <t>788581078747</t>
  </si>
  <si>
    <t>788581078754</t>
  </si>
  <si>
    <t>788581078778</t>
  </si>
  <si>
    <t>788581078785</t>
  </si>
  <si>
    <t>788581078792</t>
  </si>
  <si>
    <t>788581078808</t>
  </si>
  <si>
    <t>788581078815</t>
  </si>
  <si>
    <t>788581078822</t>
  </si>
  <si>
    <t>788581078839</t>
  </si>
  <si>
    <t>788581078853</t>
  </si>
  <si>
    <t>788581078860</t>
  </si>
  <si>
    <t>788581078877</t>
  </si>
  <si>
    <t>788581078884</t>
  </si>
  <si>
    <t>788581078891</t>
  </si>
  <si>
    <t>788581078907</t>
  </si>
  <si>
    <t>788581078914</t>
  </si>
  <si>
    <t>788581078938</t>
  </si>
  <si>
    <t>788581078945</t>
  </si>
  <si>
    <t>788581078952</t>
  </si>
  <si>
    <t>788581078969</t>
  </si>
  <si>
    <t>788581078976</t>
  </si>
  <si>
    <t>788581078983</t>
  </si>
  <si>
    <t>788581078990</t>
  </si>
  <si>
    <t>788581079003</t>
  </si>
  <si>
    <t>788581079010</t>
  </si>
  <si>
    <t>788581079027</t>
  </si>
  <si>
    <t>788581079034</t>
  </si>
  <si>
    <t>788581079041</t>
  </si>
  <si>
    <t>788581079058</t>
  </si>
  <si>
    <t>788581079065</t>
  </si>
  <si>
    <t>788581079072</t>
  </si>
  <si>
    <t>788581079089</t>
  </si>
  <si>
    <t>788581079096</t>
  </si>
  <si>
    <t>788581079102</t>
  </si>
  <si>
    <t>788581079119</t>
  </si>
  <si>
    <t>788581079126</t>
  </si>
  <si>
    <t>788581079133</t>
  </si>
  <si>
    <t>788581079157</t>
  </si>
  <si>
    <t>788581079164</t>
  </si>
  <si>
    <t>788581079171</t>
  </si>
  <si>
    <t>788581079188</t>
  </si>
  <si>
    <t>788581079195</t>
  </si>
  <si>
    <t>788581079201</t>
  </si>
  <si>
    <t>788581079218</t>
  </si>
  <si>
    <t>788581079232</t>
  </si>
  <si>
    <t>788581079249</t>
  </si>
  <si>
    <t>788581079256</t>
  </si>
  <si>
    <t>788581079263</t>
  </si>
  <si>
    <t>788581079270</t>
  </si>
  <si>
    <t>788581079287</t>
  </si>
  <si>
    <t>788581079294</t>
  </si>
  <si>
    <t>788581079300</t>
  </si>
  <si>
    <t>788581079317</t>
  </si>
  <si>
    <t>788581079324</t>
  </si>
  <si>
    <t>788581079331</t>
  </si>
  <si>
    <t>788581079348</t>
  </si>
  <si>
    <t>788581079355</t>
  </si>
  <si>
    <t>788581079362</t>
  </si>
  <si>
    <t>788581079379</t>
  </si>
  <si>
    <t>788581079386</t>
  </si>
  <si>
    <t>788581079393</t>
  </si>
  <si>
    <t>788581079409</t>
  </si>
  <si>
    <t>788581079416</t>
  </si>
  <si>
    <t>788581079423</t>
  </si>
  <si>
    <t>788581079430</t>
  </si>
  <si>
    <t>788581079447</t>
  </si>
  <si>
    <t>788581079454</t>
  </si>
  <si>
    <t>788581079461</t>
  </si>
  <si>
    <t>788581079478</t>
  </si>
  <si>
    <t>788581079485</t>
  </si>
  <si>
    <t>788581079492</t>
  </si>
  <si>
    <t>788581079508</t>
  </si>
  <si>
    <t>788581079515</t>
  </si>
  <si>
    <t>788581079522</t>
  </si>
  <si>
    <t>788581079539</t>
  </si>
  <si>
    <t>788581079546</t>
  </si>
  <si>
    <t>788581079553</t>
  </si>
  <si>
    <t>788581079560</t>
  </si>
  <si>
    <t>788581079577</t>
  </si>
  <si>
    <t>788581079584</t>
  </si>
  <si>
    <t>788581079591</t>
  </si>
  <si>
    <t>788581079607</t>
  </si>
  <si>
    <t>788581079614</t>
  </si>
  <si>
    <t>788581079621</t>
  </si>
  <si>
    <t>788581079638</t>
  </si>
  <si>
    <t>788581079645</t>
  </si>
  <si>
    <t>788581079652</t>
  </si>
  <si>
    <t>788581079669</t>
  </si>
  <si>
    <t>788581079676</t>
  </si>
  <si>
    <t>788581079683</t>
  </si>
  <si>
    <t>788581079690</t>
  </si>
  <si>
    <t>788581079706</t>
  </si>
  <si>
    <t>788581079713</t>
  </si>
  <si>
    <t>788581079720</t>
  </si>
  <si>
    <t>788581079737</t>
  </si>
  <si>
    <t>788581079744</t>
  </si>
  <si>
    <t>788581079751</t>
  </si>
  <si>
    <t>788581079768</t>
  </si>
  <si>
    <t>788581079775</t>
  </si>
  <si>
    <t>788581079782</t>
  </si>
  <si>
    <t>788581079799</t>
  </si>
  <si>
    <t>788581079805</t>
  </si>
  <si>
    <t>788581079812</t>
  </si>
  <si>
    <t>788581079829</t>
  </si>
  <si>
    <t>788581079836</t>
  </si>
  <si>
    <t>788581079843</t>
  </si>
  <si>
    <t>788581079850</t>
  </si>
  <si>
    <t>788581079867</t>
  </si>
  <si>
    <t>788581079874</t>
  </si>
  <si>
    <t>788581079881</t>
  </si>
  <si>
    <t>788581079898</t>
  </si>
  <si>
    <t>788581079904</t>
  </si>
  <si>
    <t>788581079911</t>
  </si>
  <si>
    <t>788581079928</t>
  </si>
  <si>
    <t>788581079935</t>
  </si>
  <si>
    <t>788581079942</t>
  </si>
  <si>
    <t>788581079959</t>
  </si>
  <si>
    <t>788581079966</t>
  </si>
  <si>
    <t>788581079973</t>
  </si>
  <si>
    <t>788581079980</t>
  </si>
  <si>
    <t>788581079997</t>
  </si>
  <si>
    <t>788581080009</t>
  </si>
  <si>
    <t>788581080016</t>
  </si>
  <si>
    <t>788581080023</t>
  </si>
  <si>
    <t>788581080030</t>
  </si>
  <si>
    <t>788581080047</t>
  </si>
  <si>
    <t>788581080054</t>
  </si>
  <si>
    <t>788581080061</t>
  </si>
  <si>
    <t>788581080078</t>
  </si>
  <si>
    <t>788581080085</t>
  </si>
  <si>
    <t>788581080092</t>
  </si>
  <si>
    <t>788581080108</t>
  </si>
  <si>
    <t>788581080115</t>
  </si>
  <si>
    <t>788581080122</t>
  </si>
  <si>
    <t>788581080139</t>
  </si>
  <si>
    <t>788581080146</t>
  </si>
  <si>
    <t>788581080153</t>
  </si>
  <si>
    <t>788581080160</t>
  </si>
  <si>
    <t>788581080184</t>
  </si>
  <si>
    <t>788581080191</t>
  </si>
  <si>
    <t>788581080207</t>
  </si>
  <si>
    <t>788581080214</t>
  </si>
  <si>
    <t>788581080221</t>
  </si>
  <si>
    <t>788581080238</t>
  </si>
  <si>
    <t>788581080245</t>
  </si>
  <si>
    <t>788581080252</t>
  </si>
  <si>
    <t>788581080269</t>
  </si>
  <si>
    <t>788581080276</t>
  </si>
  <si>
    <t>788581080283</t>
  </si>
  <si>
    <t>788581080290</t>
  </si>
  <si>
    <t>788581080306</t>
  </si>
  <si>
    <t>788581080313</t>
  </si>
  <si>
    <t>788581080320</t>
  </si>
  <si>
    <t>788581080337</t>
  </si>
  <si>
    <t>788581080344</t>
  </si>
  <si>
    <t>788581080351</t>
  </si>
  <si>
    <t>788581080368</t>
  </si>
  <si>
    <t>788581080375</t>
  </si>
  <si>
    <t>788581080382</t>
  </si>
  <si>
    <t>788581080399</t>
  </si>
  <si>
    <t>788581080405</t>
  </si>
  <si>
    <t>788581080412</t>
  </si>
  <si>
    <t>788581080429</t>
  </si>
  <si>
    <t>788581080436</t>
  </si>
  <si>
    <t>788581080443</t>
  </si>
  <si>
    <t>788581080450</t>
  </si>
  <si>
    <t>788581080467</t>
  </si>
  <si>
    <t>788581080474</t>
  </si>
  <si>
    <t>788581080481</t>
  </si>
  <si>
    <t>788581080498</t>
  </si>
  <si>
    <t>788581080504</t>
  </si>
  <si>
    <t>788581080511</t>
  </si>
  <si>
    <t>788581080528</t>
  </si>
  <si>
    <t>788581080535</t>
  </si>
  <si>
    <t>788581080542</t>
  </si>
  <si>
    <t>788581080559</t>
  </si>
  <si>
    <t>788581080566</t>
  </si>
  <si>
    <t>788581080573</t>
  </si>
  <si>
    <t>788581080580</t>
  </si>
  <si>
    <t>788581080597</t>
  </si>
  <si>
    <t>788581080603</t>
  </si>
  <si>
    <t>788581080610</t>
  </si>
  <si>
    <t>788581080627</t>
  </si>
  <si>
    <t>788581080634</t>
  </si>
  <si>
    <t>788581080641</t>
  </si>
  <si>
    <t>788581080658</t>
  </si>
  <si>
    <t>788581080665</t>
  </si>
  <si>
    <t>788581080672</t>
  </si>
  <si>
    <t>788581080689</t>
  </si>
  <si>
    <t>788581080696</t>
  </si>
  <si>
    <t>788581080702</t>
  </si>
  <si>
    <t>788581080719</t>
  </si>
  <si>
    <t>788581080726</t>
  </si>
  <si>
    <t>788581080733</t>
  </si>
  <si>
    <t>788581080757</t>
  </si>
  <si>
    <t>788581080764</t>
  </si>
  <si>
    <t>788581080771</t>
  </si>
  <si>
    <t>788581080788</t>
  </si>
  <si>
    <t>788581080795</t>
  </si>
  <si>
    <t>788581080801</t>
  </si>
  <si>
    <t>788581080818</t>
  </si>
  <si>
    <t>788581080825</t>
  </si>
  <si>
    <t>788581080832</t>
  </si>
  <si>
    <t>788581080849</t>
  </si>
  <si>
    <t>788581080856</t>
  </si>
  <si>
    <t>788581080863</t>
  </si>
  <si>
    <t>788581080887</t>
  </si>
  <si>
    <t>788581080894</t>
  </si>
  <si>
    <t>788581080900</t>
  </si>
  <si>
    <t>788581080917</t>
  </si>
  <si>
    <t>788581080924</t>
  </si>
  <si>
    <t>788581080931</t>
  </si>
  <si>
    <t>788581080948</t>
  </si>
  <si>
    <t>788581080955</t>
  </si>
  <si>
    <t>788581080962</t>
  </si>
  <si>
    <t>788581080979</t>
  </si>
  <si>
    <t>788581080986</t>
  </si>
  <si>
    <t>788581080993</t>
  </si>
  <si>
    <t>788581081006</t>
  </si>
  <si>
    <t>788581081013</t>
  </si>
  <si>
    <t>788581081020</t>
  </si>
  <si>
    <t>788581081037</t>
  </si>
  <si>
    <t>788581081044</t>
  </si>
  <si>
    <t>788581081051</t>
  </si>
  <si>
    <t>788581081068</t>
  </si>
  <si>
    <t>788581081075</t>
  </si>
  <si>
    <t>788581081082</t>
  </si>
  <si>
    <t>788581081099</t>
  </si>
  <si>
    <t>788581081105</t>
  </si>
  <si>
    <t>788581081112</t>
  </si>
  <si>
    <t>788581081129</t>
  </si>
  <si>
    <t>788581081136</t>
  </si>
  <si>
    <t>788581081143</t>
  </si>
  <si>
    <t>788581081150</t>
  </si>
  <si>
    <t>788581081167</t>
  </si>
  <si>
    <t>788581081174</t>
  </si>
  <si>
    <t>788581081181</t>
  </si>
  <si>
    <t>788581081198</t>
  </si>
  <si>
    <t>788581081204</t>
  </si>
  <si>
    <t>788581081211</t>
  </si>
  <si>
    <t>788581081228</t>
  </si>
  <si>
    <t>788581081235</t>
  </si>
  <si>
    <t>788581081242</t>
  </si>
  <si>
    <t>788581081259</t>
  </si>
  <si>
    <t>788581081266</t>
  </si>
  <si>
    <t>788581081273</t>
  </si>
  <si>
    <t>788581081280</t>
  </si>
  <si>
    <t>788581081297</t>
  </si>
  <si>
    <t>788581081303</t>
  </si>
  <si>
    <t>788581081310</t>
  </si>
  <si>
    <t>788581081327</t>
  </si>
  <si>
    <t>788581081334</t>
  </si>
  <si>
    <t>788581081341</t>
  </si>
  <si>
    <t>788581081358</t>
  </si>
  <si>
    <t>788581081365</t>
  </si>
  <si>
    <t>788581081372</t>
  </si>
  <si>
    <t>788581081389</t>
  </si>
  <si>
    <t>788581081396</t>
  </si>
  <si>
    <t>788581081402</t>
  </si>
  <si>
    <t>788581081419</t>
  </si>
  <si>
    <t>788581081426</t>
  </si>
  <si>
    <t>788581081433</t>
  </si>
  <si>
    <t>788581081440</t>
  </si>
  <si>
    <t>788581081457</t>
  </si>
  <si>
    <t>788581081464</t>
  </si>
  <si>
    <t>788581081471</t>
  </si>
  <si>
    <t>788581081488</t>
  </si>
  <si>
    <t>788581081495</t>
  </si>
  <si>
    <t>788581081501</t>
  </si>
  <si>
    <t>788581081518</t>
  </si>
  <si>
    <t>788581081525</t>
  </si>
  <si>
    <t>788581081532</t>
  </si>
  <si>
    <t>788581081549</t>
  </si>
  <si>
    <t>788581081556</t>
  </si>
  <si>
    <t>788581081563</t>
  </si>
  <si>
    <t>788581081570</t>
  </si>
  <si>
    <t>788581081587</t>
  </si>
  <si>
    <t>788581081594</t>
  </si>
  <si>
    <t>788581081600</t>
  </si>
  <si>
    <t>788581081617</t>
  </si>
  <si>
    <t>788581081624</t>
  </si>
  <si>
    <t>788581081648</t>
  </si>
  <si>
    <t>788581081655</t>
  </si>
  <si>
    <t>788581081662</t>
  </si>
  <si>
    <t>788581081679</t>
  </si>
  <si>
    <t>788581081686</t>
  </si>
  <si>
    <t>788581081693</t>
  </si>
  <si>
    <t>788581081709</t>
  </si>
  <si>
    <t>788581081716</t>
  </si>
  <si>
    <t>788581081723</t>
  </si>
  <si>
    <t>788581081730</t>
  </si>
  <si>
    <t>788581081747</t>
  </si>
  <si>
    <t>788581081754</t>
  </si>
  <si>
    <t>788581081761</t>
  </si>
  <si>
    <t>788581081778</t>
  </si>
  <si>
    <t>788581081785</t>
  </si>
  <si>
    <t>788581081792</t>
  </si>
  <si>
    <t>788581081808</t>
  </si>
  <si>
    <t>788581081815</t>
  </si>
  <si>
    <t>788581081822</t>
  </si>
  <si>
    <t>788581081839</t>
  </si>
  <si>
    <t>788581081846</t>
  </si>
  <si>
    <t>788581081853</t>
  </si>
  <si>
    <t>788581081860</t>
  </si>
  <si>
    <t>788581081877</t>
  </si>
  <si>
    <t>788581081884</t>
  </si>
  <si>
    <t>788581081891</t>
  </si>
  <si>
    <t>788581081907</t>
  </si>
  <si>
    <t>788581081914</t>
  </si>
  <si>
    <t>788581081921</t>
  </si>
  <si>
    <t>788581081938</t>
  </si>
  <si>
    <t>788581081945</t>
  </si>
  <si>
    <t>788581081952</t>
  </si>
  <si>
    <t>788581081969</t>
  </si>
  <si>
    <t>788581081976</t>
  </si>
  <si>
    <t>788581081983</t>
  </si>
  <si>
    <t>788581081990</t>
  </si>
  <si>
    <t>788581082003</t>
  </si>
  <si>
    <t>788581082010</t>
  </si>
  <si>
    <t>788581082027</t>
  </si>
  <si>
    <t>788581082034</t>
  </si>
  <si>
    <t>788581082041</t>
  </si>
  <si>
    <t>788581082058</t>
  </si>
  <si>
    <t>788581082065</t>
  </si>
  <si>
    <t>788581082072</t>
  </si>
  <si>
    <t>788581082089</t>
  </si>
  <si>
    <t>788581082096</t>
  </si>
  <si>
    <t>788581082102</t>
  </si>
  <si>
    <t>788581082119</t>
  </si>
  <si>
    <t>788581082126</t>
  </si>
  <si>
    <t>788581082133</t>
  </si>
  <si>
    <t>788581082140</t>
  </si>
  <si>
    <t>788581082157</t>
  </si>
  <si>
    <t>788581082164</t>
  </si>
  <si>
    <t>788581082171</t>
  </si>
  <si>
    <t>788581082188</t>
  </si>
  <si>
    <t>788581082195</t>
  </si>
  <si>
    <t>788581082201</t>
  </si>
  <si>
    <t>788581082218</t>
  </si>
  <si>
    <t>788581082225</t>
  </si>
  <si>
    <t>788581082232</t>
  </si>
  <si>
    <t>788581082249</t>
  </si>
  <si>
    <t>788581082256</t>
  </si>
  <si>
    <t>788581082263</t>
  </si>
  <si>
    <t>788581082270</t>
  </si>
  <si>
    <t>788581082287</t>
  </si>
  <si>
    <t>788581082294</t>
  </si>
  <si>
    <t>788581082300</t>
  </si>
  <si>
    <t>788581082317</t>
  </si>
  <si>
    <t>788581082324</t>
  </si>
  <si>
    <t>788581082331</t>
  </si>
  <si>
    <t>788581082348</t>
  </si>
  <si>
    <t>788581082355</t>
  </si>
  <si>
    <t>788581082362</t>
  </si>
  <si>
    <t>788581082379</t>
  </si>
  <si>
    <t>788581082386</t>
  </si>
  <si>
    <t>788581082393</t>
  </si>
  <si>
    <t>788581082409</t>
  </si>
  <si>
    <t>788581082416</t>
  </si>
  <si>
    <t>788581082423</t>
  </si>
  <si>
    <t>788581082430</t>
  </si>
  <si>
    <t>788581082447</t>
  </si>
  <si>
    <t>788581082454</t>
  </si>
  <si>
    <t>788581082461</t>
  </si>
  <si>
    <t>788581082478</t>
  </si>
  <si>
    <t>788581082485</t>
  </si>
  <si>
    <t>788581082492</t>
  </si>
  <si>
    <t>788581082508</t>
  </si>
  <si>
    <t>788581082515</t>
  </si>
  <si>
    <t>788581082522</t>
  </si>
  <si>
    <t>788581082539</t>
  </si>
  <si>
    <t>788581082546</t>
  </si>
  <si>
    <t>788581082553</t>
  </si>
  <si>
    <t>788581082560</t>
  </si>
  <si>
    <t>788581082577</t>
  </si>
  <si>
    <t>788581082584</t>
  </si>
  <si>
    <t>788581082591</t>
  </si>
  <si>
    <t>788581082607</t>
  </si>
  <si>
    <t>788581082614</t>
  </si>
  <si>
    <t>788581082621</t>
  </si>
  <si>
    <t>788581082638</t>
  </si>
  <si>
    <t>788581082645</t>
  </si>
  <si>
    <t>788581082652</t>
  </si>
  <si>
    <t>788581082669</t>
  </si>
  <si>
    <t>788581082676</t>
  </si>
  <si>
    <t>788581082683</t>
  </si>
  <si>
    <t>788581082690</t>
  </si>
  <si>
    <t>788581082706</t>
  </si>
  <si>
    <t>788581082713</t>
  </si>
  <si>
    <t>788581082720</t>
  </si>
  <si>
    <t>788581082737</t>
  </si>
  <si>
    <t>788581082744</t>
  </si>
  <si>
    <t>788581082751</t>
  </si>
  <si>
    <t>788581082768</t>
  </si>
  <si>
    <t>788581082775</t>
  </si>
  <si>
    <t>788581082782</t>
  </si>
  <si>
    <t>788581082799</t>
  </si>
  <si>
    <t>788581082805</t>
  </si>
  <si>
    <t>788581082812</t>
  </si>
  <si>
    <t>788581082829</t>
  </si>
  <si>
    <t>788581082836</t>
  </si>
  <si>
    <t>788581082843</t>
  </si>
  <si>
    <t>788581082850</t>
  </si>
  <si>
    <t>788581082867</t>
  </si>
  <si>
    <t>788581082881</t>
  </si>
  <si>
    <t>788581082898</t>
  </si>
  <si>
    <t>788581082904</t>
  </si>
  <si>
    <t>788581082911</t>
  </si>
  <si>
    <t>788581082928</t>
  </si>
  <si>
    <t>788581082935</t>
  </si>
  <si>
    <t>788581082942</t>
  </si>
  <si>
    <t>788581082959</t>
  </si>
  <si>
    <t>788581082966</t>
  </si>
  <si>
    <t>788581082973</t>
  </si>
  <si>
    <t>788581082980</t>
  </si>
  <si>
    <t>788581082997</t>
  </si>
  <si>
    <t>788581083000</t>
  </si>
  <si>
    <t>788581083017</t>
  </si>
  <si>
    <t>788581083024</t>
  </si>
  <si>
    <t>788581083031</t>
  </si>
  <si>
    <t>788581083048</t>
  </si>
  <si>
    <t>788581083055</t>
  </si>
  <si>
    <t>788581083062</t>
  </si>
  <si>
    <t>788581083079</t>
  </si>
  <si>
    <t>788581083086</t>
  </si>
  <si>
    <t>788581083093</t>
  </si>
  <si>
    <t>788581083109</t>
  </si>
  <si>
    <t>788581083116</t>
  </si>
  <si>
    <t>788581083123</t>
  </si>
  <si>
    <t>788581083130</t>
  </si>
  <si>
    <t>788581083147</t>
  </si>
  <si>
    <t>788581083154</t>
  </si>
  <si>
    <t>788581083161</t>
  </si>
  <si>
    <t>788581083178</t>
  </si>
  <si>
    <t>788581083185</t>
  </si>
  <si>
    <t>788581083192</t>
  </si>
  <si>
    <t>788581083208</t>
  </si>
  <si>
    <t>788581083215</t>
  </si>
  <si>
    <t>788581083222</t>
  </si>
  <si>
    <t>788581083239</t>
  </si>
  <si>
    <t>788581083246</t>
  </si>
  <si>
    <t>788581083253</t>
  </si>
  <si>
    <t>788581083260</t>
  </si>
  <si>
    <t>788581083277</t>
  </si>
  <si>
    <t>788581083284</t>
  </si>
  <si>
    <t>788581083291</t>
  </si>
  <si>
    <t>788581083307</t>
  </si>
  <si>
    <t>788581083314</t>
  </si>
  <si>
    <t>788581083321</t>
  </si>
  <si>
    <t>788581083338</t>
  </si>
  <si>
    <t>788581083345</t>
  </si>
  <si>
    <t>788581083352</t>
  </si>
  <si>
    <t>788581083369</t>
  </si>
  <si>
    <t>788581083376</t>
  </si>
  <si>
    <t>788581083383</t>
  </si>
  <si>
    <t>788581083390</t>
  </si>
  <si>
    <t>788581083406</t>
  </si>
  <si>
    <t>788581083413</t>
  </si>
  <si>
    <t>788581083420</t>
  </si>
  <si>
    <t>788581083437</t>
  </si>
  <si>
    <t>788581083444</t>
  </si>
  <si>
    <t>788581083451</t>
  </si>
  <si>
    <t>788581083468</t>
  </si>
  <si>
    <t>788581083475</t>
  </si>
  <si>
    <t>788581083482</t>
  </si>
  <si>
    <t>788581083499</t>
  </si>
  <si>
    <t>788581083505</t>
  </si>
  <si>
    <t>788581083512</t>
  </si>
  <si>
    <t>788581083529</t>
  </si>
  <si>
    <t>788581083536</t>
  </si>
  <si>
    <t>788581083543</t>
  </si>
  <si>
    <t>788581083550</t>
  </si>
  <si>
    <t>788581083567</t>
  </si>
  <si>
    <t>788581083574</t>
  </si>
  <si>
    <t>788581083581</t>
  </si>
  <si>
    <t>788581083598</t>
  </si>
  <si>
    <t>788581083604</t>
  </si>
  <si>
    <t>788581083611</t>
  </si>
  <si>
    <t>788581083628</t>
  </si>
  <si>
    <t>788581083635</t>
  </si>
  <si>
    <t>788581083642</t>
  </si>
  <si>
    <t>788581083659</t>
  </si>
  <si>
    <t>788581083666</t>
  </si>
  <si>
    <t>788581083673</t>
  </si>
  <si>
    <t>788581083680</t>
  </si>
  <si>
    <t>788581083697</t>
  </si>
  <si>
    <t>788581083703</t>
  </si>
  <si>
    <t>788581083710</t>
  </si>
  <si>
    <t>788581083727</t>
  </si>
  <si>
    <t>788581083734</t>
  </si>
  <si>
    <t>788581083741</t>
  </si>
  <si>
    <t>788581083758</t>
  </si>
  <si>
    <t>788581083765</t>
  </si>
  <si>
    <t>788581083772</t>
  </si>
  <si>
    <t>788581083789</t>
  </si>
  <si>
    <t>788581083796</t>
  </si>
  <si>
    <t>788581083802</t>
  </si>
  <si>
    <t>788581083819</t>
  </si>
  <si>
    <t>788581083826</t>
  </si>
  <si>
    <t>788581083833</t>
  </si>
  <si>
    <t>788581083840</t>
  </si>
  <si>
    <t>788581083857</t>
  </si>
  <si>
    <t>788581083864</t>
  </si>
  <si>
    <t>788581083871</t>
  </si>
  <si>
    <t>788581083888</t>
  </si>
  <si>
    <t>788581083895</t>
  </si>
  <si>
    <t>788581083901</t>
  </si>
  <si>
    <t>788581083918</t>
  </si>
  <si>
    <t>788581083925</t>
  </si>
  <si>
    <t>788581083932</t>
  </si>
  <si>
    <t>788581083949</t>
  </si>
  <si>
    <t>788581083956</t>
  </si>
  <si>
    <t>788581083963</t>
  </si>
  <si>
    <t>788581083970</t>
  </si>
  <si>
    <t>788581083987</t>
  </si>
  <si>
    <t>788581083994</t>
  </si>
  <si>
    <t>788581084007</t>
  </si>
  <si>
    <t>788581084014</t>
  </si>
  <si>
    <t>788581084021</t>
  </si>
  <si>
    <t>788581084038</t>
  </si>
  <si>
    <t>788581084045</t>
  </si>
  <si>
    <t>788581084052</t>
  </si>
  <si>
    <t>788581084069</t>
  </si>
  <si>
    <t>788581084076</t>
  </si>
  <si>
    <t>788581084083</t>
  </si>
  <si>
    <t>788581084090</t>
  </si>
  <si>
    <t>788581084106</t>
  </si>
  <si>
    <t>788581084113</t>
  </si>
  <si>
    <t>788581084120</t>
  </si>
  <si>
    <t>788581084137</t>
  </si>
  <si>
    <t>788581084144</t>
  </si>
  <si>
    <t>788581084151</t>
  </si>
  <si>
    <t>788581084168</t>
  </si>
  <si>
    <t>788581084175</t>
  </si>
  <si>
    <t>788581084182</t>
  </si>
  <si>
    <t>788581084199</t>
  </si>
  <si>
    <t>788581084205</t>
  </si>
  <si>
    <t>788581084212</t>
  </si>
  <si>
    <t>788581084229</t>
  </si>
  <si>
    <t>788581084236</t>
  </si>
  <si>
    <t>788581084243</t>
  </si>
  <si>
    <t>788581084250</t>
  </si>
  <si>
    <t>788581084267</t>
  </si>
  <si>
    <t>788581084274</t>
  </si>
  <si>
    <t>788581084281</t>
  </si>
  <si>
    <t>788581084298</t>
  </si>
  <si>
    <t>788581084304</t>
  </si>
  <si>
    <t>788581084311</t>
  </si>
  <si>
    <t>788581084328</t>
  </si>
  <si>
    <t>788581084335</t>
  </si>
  <si>
    <t>788581084342</t>
  </si>
  <si>
    <t>788581084359</t>
  </si>
  <si>
    <t>788581084366</t>
  </si>
  <si>
    <t>788581084373</t>
  </si>
  <si>
    <t>788581084380</t>
  </si>
  <si>
    <t>788581084397</t>
  </si>
  <si>
    <t>788581084403</t>
  </si>
  <si>
    <t>788581084410</t>
  </si>
  <si>
    <t>788581084427</t>
  </si>
  <si>
    <t>788581084434</t>
  </si>
  <si>
    <t>788581084441</t>
  </si>
  <si>
    <t>788581084458</t>
  </si>
  <si>
    <t>788581084465</t>
  </si>
  <si>
    <t>788581084472</t>
  </si>
  <si>
    <t>788581084489</t>
  </si>
  <si>
    <t>788581084496</t>
  </si>
  <si>
    <t>788581084502</t>
  </si>
  <si>
    <t>788581084526</t>
  </si>
  <si>
    <t>788581084533</t>
  </si>
  <si>
    <t>788581084540</t>
  </si>
  <si>
    <t>788581084557</t>
  </si>
  <si>
    <t>788581084564</t>
  </si>
  <si>
    <t>788581084571</t>
  </si>
  <si>
    <t>788581084588</t>
  </si>
  <si>
    <t>788581084595</t>
  </si>
  <si>
    <t>788581084601</t>
  </si>
  <si>
    <t>788581084618</t>
  </si>
  <si>
    <t>788581084625</t>
  </si>
  <si>
    <t>788581084632</t>
  </si>
  <si>
    <t>788581084649</t>
  </si>
  <si>
    <t>788581084656</t>
  </si>
  <si>
    <t>788581084663</t>
  </si>
  <si>
    <t>788581084670</t>
  </si>
  <si>
    <t>788581084687</t>
  </si>
  <si>
    <t>788581084694</t>
  </si>
  <si>
    <t>788581084700</t>
  </si>
  <si>
    <t>788581084717</t>
  </si>
  <si>
    <t>788581084724</t>
  </si>
  <si>
    <t>788581084731</t>
  </si>
  <si>
    <t>788581084748</t>
  </si>
  <si>
    <t>788581084755</t>
  </si>
  <si>
    <t>788581084762</t>
  </si>
  <si>
    <t>788581084779</t>
  </si>
  <si>
    <t>788581084793</t>
  </si>
  <si>
    <t>788581084809</t>
  </si>
  <si>
    <t>788581084816</t>
  </si>
  <si>
    <t>788581084823</t>
  </si>
  <si>
    <t>788581084830</t>
  </si>
  <si>
    <t>788581084847</t>
  </si>
  <si>
    <t>788581084854</t>
  </si>
  <si>
    <t>788581084861</t>
  </si>
  <si>
    <t>788581084885</t>
  </si>
  <si>
    <t>788581084892</t>
  </si>
  <si>
    <t>788581084908</t>
  </si>
  <si>
    <t>788581084915</t>
  </si>
  <si>
    <t>788581084922</t>
  </si>
  <si>
    <t>788581084939</t>
  </si>
  <si>
    <t>788581084946</t>
  </si>
  <si>
    <t>788581084953</t>
  </si>
  <si>
    <t>788581084960</t>
  </si>
  <si>
    <t>788581084984</t>
  </si>
  <si>
    <t>788581084991</t>
  </si>
  <si>
    <t>788581085004</t>
  </si>
  <si>
    <t>788581085011</t>
  </si>
  <si>
    <t>788581085028</t>
  </si>
  <si>
    <t>788581085035</t>
  </si>
  <si>
    <t>788581085042</t>
  </si>
  <si>
    <t>788581085059</t>
  </si>
  <si>
    <t>788581085066</t>
  </si>
  <si>
    <t>788581085073</t>
  </si>
  <si>
    <t>788581085080</t>
  </si>
  <si>
    <t>788581085097</t>
  </si>
  <si>
    <t>788581085103</t>
  </si>
  <si>
    <t>788581085110</t>
  </si>
  <si>
    <t>788581085127</t>
  </si>
  <si>
    <t>788581085134</t>
  </si>
  <si>
    <t>788581085141</t>
  </si>
  <si>
    <t>788581085158</t>
  </si>
  <si>
    <t>788581085165</t>
  </si>
  <si>
    <t>788581085172</t>
  </si>
  <si>
    <t>788581085189</t>
  </si>
  <si>
    <t>788581085196</t>
  </si>
  <si>
    <t>788581085202</t>
  </si>
  <si>
    <t>788581085219</t>
  </si>
  <si>
    <t>788581085226</t>
  </si>
  <si>
    <t>788581085233</t>
  </si>
  <si>
    <t>788581085240</t>
  </si>
  <si>
    <t>788581085257</t>
  </si>
  <si>
    <t>788581085264</t>
  </si>
  <si>
    <t>788581085271</t>
  </si>
  <si>
    <t>788581085288</t>
  </si>
  <si>
    <t>788581085295</t>
  </si>
  <si>
    <t>788581085301</t>
  </si>
  <si>
    <t>788581085318</t>
  </si>
  <si>
    <t>788581085325</t>
  </si>
  <si>
    <t>788581085332</t>
  </si>
  <si>
    <t>788581085349</t>
  </si>
  <si>
    <t>788581085356</t>
  </si>
  <si>
    <t>788581085363</t>
  </si>
  <si>
    <t>788581085370</t>
  </si>
  <si>
    <t>788581085387</t>
  </si>
  <si>
    <t>788581085394</t>
  </si>
  <si>
    <t>788581085400</t>
  </si>
  <si>
    <t>788581085417</t>
  </si>
  <si>
    <t>788581085424</t>
  </si>
  <si>
    <t>788581085431</t>
  </si>
  <si>
    <t>788581085448</t>
  </si>
  <si>
    <t>788581085455</t>
  </si>
  <si>
    <t>788581085462</t>
  </si>
  <si>
    <t>788581085479</t>
  </si>
  <si>
    <t>788581085486</t>
  </si>
  <si>
    <t>788581085493</t>
  </si>
  <si>
    <t>788581085509</t>
  </si>
  <si>
    <t>788581085516</t>
  </si>
  <si>
    <t>788581085523</t>
  </si>
  <si>
    <t>788581085530</t>
  </si>
  <si>
    <t>788581085547</t>
  </si>
  <si>
    <t>788581085554</t>
  </si>
  <si>
    <t>788581085561</t>
  </si>
  <si>
    <t>788581085578</t>
  </si>
  <si>
    <t>788581085585</t>
  </si>
  <si>
    <t>788581085592</t>
  </si>
  <si>
    <t>788581085608</t>
  </si>
  <si>
    <t>788581085615</t>
  </si>
  <si>
    <t>788581085622</t>
  </si>
  <si>
    <t>788581085639</t>
  </si>
  <si>
    <t>788581085646</t>
  </si>
  <si>
    <t>788581085653</t>
  </si>
  <si>
    <t>788581085660</t>
  </si>
  <si>
    <t>788581085684</t>
  </si>
  <si>
    <t>788581085691</t>
  </si>
  <si>
    <t>788581085707</t>
  </si>
  <si>
    <t>788581085714</t>
  </si>
  <si>
    <t>788581085721</t>
  </si>
  <si>
    <t>788581085738</t>
  </si>
  <si>
    <t>788581085745</t>
  </si>
  <si>
    <t>788581085752</t>
  </si>
  <si>
    <t>788581085769</t>
  </si>
  <si>
    <t>788581085776</t>
  </si>
  <si>
    <t>788581085783</t>
  </si>
  <si>
    <t>788581085790</t>
  </si>
  <si>
    <t>788581085806</t>
  </si>
  <si>
    <t>788581085813</t>
  </si>
  <si>
    <t>788581085820</t>
  </si>
  <si>
    <t>788581085837</t>
  </si>
  <si>
    <t>788581085844</t>
  </si>
  <si>
    <t>788581085851</t>
  </si>
  <si>
    <t>788581085868</t>
  </si>
  <si>
    <t>788581085875</t>
  </si>
  <si>
    <t>788581085882</t>
  </si>
  <si>
    <t>788581085899</t>
  </si>
  <si>
    <t>788581085905</t>
  </si>
  <si>
    <t>788581085929</t>
  </si>
  <si>
    <t>788581085936</t>
  </si>
  <si>
    <t>788581085943</t>
  </si>
  <si>
    <t>788581085950</t>
  </si>
  <si>
    <t>788581085967</t>
  </si>
  <si>
    <t>788581085974</t>
  </si>
  <si>
    <t>788581085981</t>
  </si>
  <si>
    <t>788581085998</t>
  </si>
  <si>
    <t>788581086001</t>
  </si>
  <si>
    <t>788581086018</t>
  </si>
  <si>
    <t>788581086025</t>
  </si>
  <si>
    <t>788581086032</t>
  </si>
  <si>
    <t>788581086049</t>
  </si>
  <si>
    <t>788581086056</t>
  </si>
  <si>
    <t>788581086063</t>
  </si>
  <si>
    <t>788581086070</t>
  </si>
  <si>
    <t>788581086087</t>
  </si>
  <si>
    <t>788581086094</t>
  </si>
  <si>
    <t>788581086100</t>
  </si>
  <si>
    <t>788581086117</t>
  </si>
  <si>
    <t>788581086124</t>
  </si>
  <si>
    <t>788581086131</t>
  </si>
  <si>
    <t>788581086148</t>
  </si>
  <si>
    <t>788581086155</t>
  </si>
  <si>
    <t>788581086162</t>
  </si>
  <si>
    <t>788581086179</t>
  </si>
  <si>
    <t>788581086186</t>
  </si>
  <si>
    <t>788581086193</t>
  </si>
  <si>
    <t>788581086209</t>
  </si>
  <si>
    <t>788581086216</t>
  </si>
  <si>
    <t>788581086223</t>
  </si>
  <si>
    <t>788581086230</t>
  </si>
  <si>
    <t>788581086247</t>
  </si>
  <si>
    <t>788581086254</t>
  </si>
  <si>
    <t>788581086261</t>
  </si>
  <si>
    <t>788581086278</t>
  </si>
  <si>
    <t>788581086285</t>
  </si>
  <si>
    <t>788581086292</t>
  </si>
  <si>
    <t>788581086308</t>
  </si>
  <si>
    <t>788581086315</t>
  </si>
  <si>
    <t>788581086322</t>
  </si>
  <si>
    <t>788581086339</t>
  </si>
  <si>
    <t>788581086346</t>
  </si>
  <si>
    <t>788581086360</t>
  </si>
  <si>
    <t>788581086377</t>
  </si>
  <si>
    <t>788581086384</t>
  </si>
  <si>
    <t>788581086391</t>
  </si>
  <si>
    <t>788581086407</t>
  </si>
  <si>
    <t>788581086414</t>
  </si>
  <si>
    <t>788581086421</t>
  </si>
  <si>
    <t>788581086438</t>
  </si>
  <si>
    <t>788581086445</t>
  </si>
  <si>
    <t>788581086452</t>
  </si>
  <si>
    <t>788581086469</t>
  </si>
  <si>
    <t>788581086476</t>
  </si>
  <si>
    <t>788581086483</t>
  </si>
  <si>
    <t>788581086490</t>
  </si>
  <si>
    <t>788581086506</t>
  </si>
  <si>
    <t>788581086513</t>
  </si>
  <si>
    <t>788581086520</t>
  </si>
  <si>
    <t>788581086537</t>
  </si>
  <si>
    <t>788581086544</t>
  </si>
  <si>
    <t>788581086551</t>
  </si>
  <si>
    <t>788581086568</t>
  </si>
  <si>
    <t>788581086575</t>
  </si>
  <si>
    <t>788581086582</t>
  </si>
  <si>
    <t>788581086599</t>
  </si>
  <si>
    <t>788581086605</t>
  </si>
  <si>
    <t>788581086612</t>
  </si>
  <si>
    <t>788581086629</t>
  </si>
  <si>
    <t>788581086636</t>
  </si>
  <si>
    <t>788581086643</t>
  </si>
  <si>
    <t>788581086650</t>
  </si>
  <si>
    <t>788581086667</t>
  </si>
  <si>
    <t>788581086674</t>
  </si>
  <si>
    <t>788581086681</t>
  </si>
  <si>
    <t>788581086698</t>
  </si>
  <si>
    <t>788581086704</t>
  </si>
  <si>
    <t>788581086711</t>
  </si>
  <si>
    <t>788581086728</t>
  </si>
  <si>
    <t>788581086735</t>
  </si>
  <si>
    <t>788581086742</t>
  </si>
  <si>
    <t>788581086759</t>
  </si>
  <si>
    <t>788581086766</t>
  </si>
  <si>
    <t>788581086773</t>
  </si>
  <si>
    <t>788581086780</t>
  </si>
  <si>
    <t>788581086797</t>
  </si>
  <si>
    <t>788581086803</t>
  </si>
  <si>
    <t>788581086810</t>
  </si>
  <si>
    <t>788581086827</t>
  </si>
  <si>
    <t>788581086834</t>
  </si>
  <si>
    <t>788581086841</t>
  </si>
  <si>
    <t>788581086858</t>
  </si>
  <si>
    <t>788581086865</t>
  </si>
  <si>
    <t>788581086872</t>
  </si>
  <si>
    <t>788581086889</t>
  </si>
  <si>
    <t>788581086896</t>
  </si>
  <si>
    <t>788581086902</t>
  </si>
  <si>
    <t>788581086919</t>
  </si>
  <si>
    <t>788581086926</t>
  </si>
  <si>
    <t>788581086933</t>
  </si>
  <si>
    <t>788581086957</t>
  </si>
  <si>
    <t>788581086964</t>
  </si>
  <si>
    <t>788581086971</t>
  </si>
  <si>
    <t>788581086988</t>
  </si>
  <si>
    <t>788581086995</t>
  </si>
  <si>
    <t>788581087008</t>
  </si>
  <si>
    <t>788581087015</t>
  </si>
  <si>
    <t>788581087022</t>
  </si>
  <si>
    <t>788581087039</t>
  </si>
  <si>
    <t>788581087046</t>
  </si>
  <si>
    <t>788581087053</t>
  </si>
  <si>
    <t>788581087060</t>
  </si>
  <si>
    <t>788581087077</t>
  </si>
  <si>
    <t>788581087084</t>
  </si>
  <si>
    <t>788581087091</t>
  </si>
  <si>
    <t>788581087107</t>
  </si>
  <si>
    <t>788581087114</t>
  </si>
  <si>
    <t>788581087121</t>
  </si>
  <si>
    <t>788581087138</t>
  </si>
  <si>
    <t>788581087145</t>
  </si>
  <si>
    <t>788581087152</t>
  </si>
  <si>
    <t>788581087169</t>
  </si>
  <si>
    <t>788581087176</t>
  </si>
  <si>
    <t>788581087183</t>
  </si>
  <si>
    <t>788581087190</t>
  </si>
  <si>
    <t>788581087206</t>
  </si>
  <si>
    <t>788581087213</t>
  </si>
  <si>
    <t>788581087220</t>
  </si>
  <si>
    <t>788581087237</t>
  </si>
  <si>
    <t>788581087251</t>
  </si>
  <si>
    <t>788581087268</t>
  </si>
  <si>
    <t>788581087275</t>
  </si>
  <si>
    <t>788581087282</t>
  </si>
  <si>
    <t>788581087299</t>
  </si>
  <si>
    <t>788581087305</t>
  </si>
  <si>
    <t>788581087312</t>
  </si>
  <si>
    <t>788581087336</t>
  </si>
  <si>
    <t>788581087343</t>
  </si>
  <si>
    <t>788581087350</t>
  </si>
  <si>
    <t>788581087367</t>
  </si>
  <si>
    <t>788581087374</t>
  </si>
  <si>
    <t>788581087381</t>
  </si>
  <si>
    <t>788581087398</t>
  </si>
  <si>
    <t>788581087404</t>
  </si>
  <si>
    <t>788581087411</t>
  </si>
  <si>
    <t>788581087428</t>
  </si>
  <si>
    <t>788581087435</t>
  </si>
  <si>
    <t>788581087442</t>
  </si>
  <si>
    <t>788581087459</t>
  </si>
  <si>
    <t>788581087466</t>
  </si>
  <si>
    <t>788581087473</t>
  </si>
  <si>
    <t>788581087480</t>
  </si>
  <si>
    <t>788581087497</t>
  </si>
  <si>
    <t>788581087503</t>
  </si>
  <si>
    <t>788581087510</t>
  </si>
  <si>
    <t>788581087527</t>
  </si>
  <si>
    <t>788581087534</t>
  </si>
  <si>
    <t>788581087541</t>
  </si>
  <si>
    <t>788581087558</t>
  </si>
  <si>
    <t>788581087565</t>
  </si>
  <si>
    <t>788581087572</t>
  </si>
  <si>
    <t>788581087589</t>
  </si>
  <si>
    <t>788581087596</t>
  </si>
  <si>
    <t>788581087602</t>
  </si>
  <si>
    <t>788581087619</t>
  </si>
  <si>
    <t>788581087626</t>
  </si>
  <si>
    <t>788581087633</t>
  </si>
  <si>
    <t>788581087640</t>
  </si>
  <si>
    <t>788581087664</t>
  </si>
  <si>
    <t>788581087688</t>
  </si>
  <si>
    <t>788581087695</t>
  </si>
  <si>
    <t>788581087701</t>
  </si>
  <si>
    <t>788581087718</t>
  </si>
  <si>
    <t>788581087725</t>
  </si>
  <si>
    <t>788581087732</t>
  </si>
  <si>
    <t>788581087749</t>
  </si>
  <si>
    <t>788581087756</t>
  </si>
  <si>
    <t>788581087763</t>
  </si>
  <si>
    <t>788581087770</t>
  </si>
  <si>
    <t>788581087787</t>
  </si>
  <si>
    <t>788581087794</t>
  </si>
  <si>
    <t>788581087800</t>
  </si>
  <si>
    <t>788581087817</t>
  </si>
  <si>
    <t>788581087824</t>
  </si>
  <si>
    <t>788581087831</t>
  </si>
  <si>
    <t>788581087848</t>
  </si>
  <si>
    <t>788581087855</t>
  </si>
  <si>
    <t>788581087862</t>
  </si>
  <si>
    <t>788581087879</t>
  </si>
  <si>
    <t>788581087886</t>
  </si>
  <si>
    <t>788581087893</t>
  </si>
  <si>
    <t>788581087909</t>
  </si>
  <si>
    <t>788581087916</t>
  </si>
  <si>
    <t>788581087923</t>
  </si>
  <si>
    <t>788581087930</t>
  </si>
  <si>
    <t>788581087947</t>
  </si>
  <si>
    <t>788581087954</t>
  </si>
  <si>
    <t>788581087961</t>
  </si>
  <si>
    <t>788581087978</t>
  </si>
  <si>
    <t>788581087985</t>
  </si>
  <si>
    <t>788581087992</t>
  </si>
  <si>
    <t>788581088005</t>
  </si>
  <si>
    <t>788581088012</t>
  </si>
  <si>
    <t>788581088029</t>
  </si>
  <si>
    <t>788581088036</t>
  </si>
  <si>
    <t>788581088043</t>
  </si>
  <si>
    <t>788581088050</t>
  </si>
  <si>
    <t>788581088067</t>
  </si>
  <si>
    <t>788581088074</t>
  </si>
  <si>
    <t>788581088081</t>
  </si>
  <si>
    <t>788581088098</t>
  </si>
  <si>
    <t>788581088104</t>
  </si>
  <si>
    <t>788581088111</t>
  </si>
  <si>
    <t>788581088142</t>
  </si>
  <si>
    <t>788581088159</t>
  </si>
  <si>
    <t>788581088166</t>
  </si>
  <si>
    <t>788581088173</t>
  </si>
  <si>
    <t>788581088180</t>
  </si>
  <si>
    <t>788581088197</t>
  </si>
  <si>
    <t>788581088203</t>
  </si>
  <si>
    <t>788581088210</t>
  </si>
  <si>
    <t>788581088227</t>
  </si>
  <si>
    <t>788581088234</t>
  </si>
  <si>
    <t>788581088241</t>
  </si>
  <si>
    <t>788581088258</t>
  </si>
  <si>
    <t>788581088265</t>
  </si>
  <si>
    <t>788581088272</t>
  </si>
  <si>
    <t>788581088289</t>
  </si>
  <si>
    <t>788581088296</t>
  </si>
  <si>
    <t>788581088302</t>
  </si>
  <si>
    <t>788581088319</t>
  </si>
  <si>
    <t>788581088326</t>
  </si>
  <si>
    <t>788581088333</t>
  </si>
  <si>
    <t>788581088340</t>
  </si>
  <si>
    <t>788581088357</t>
  </si>
  <si>
    <t>788581088364</t>
  </si>
  <si>
    <t>788581088371</t>
  </si>
  <si>
    <t>788581088388</t>
  </si>
  <si>
    <t>788581088395</t>
  </si>
  <si>
    <t>788581088401</t>
  </si>
  <si>
    <t>788581088418</t>
  </si>
  <si>
    <t>788581088425</t>
  </si>
  <si>
    <t>788581088432</t>
  </si>
  <si>
    <t>788581088449</t>
  </si>
  <si>
    <t>788581088456</t>
  </si>
  <si>
    <t>788581088463</t>
  </si>
  <si>
    <t>788581088470</t>
  </si>
  <si>
    <t>788581088494</t>
  </si>
  <si>
    <t>788581088500</t>
  </si>
  <si>
    <t>788581088517</t>
  </si>
  <si>
    <t>788581088524</t>
  </si>
  <si>
    <t>788581088531</t>
  </si>
  <si>
    <t>788581088548</t>
  </si>
  <si>
    <t>788581088555</t>
  </si>
  <si>
    <t>788581088562</t>
  </si>
  <si>
    <t>788581088579</t>
  </si>
  <si>
    <t>788581088586</t>
  </si>
  <si>
    <t>788581088593</t>
  </si>
  <si>
    <t>788581088609</t>
  </si>
  <si>
    <t>788581088616</t>
  </si>
  <si>
    <t>788581088630</t>
  </si>
  <si>
    <t>788581088647</t>
  </si>
  <si>
    <t>788581088654</t>
  </si>
  <si>
    <t>788581088661</t>
  </si>
  <si>
    <t>788581088678</t>
  </si>
  <si>
    <t>788581088685</t>
  </si>
  <si>
    <t>788581088692</t>
  </si>
  <si>
    <t>788581088708</t>
  </si>
  <si>
    <t>788581088715</t>
  </si>
  <si>
    <t>788581088722</t>
  </si>
  <si>
    <t>788581088739</t>
  </si>
  <si>
    <t>788581088746</t>
  </si>
  <si>
    <t>788581088753</t>
  </si>
  <si>
    <t>788581088760</t>
  </si>
  <si>
    <t>788581088777</t>
  </si>
  <si>
    <t>788581088784</t>
  </si>
  <si>
    <t>788581088791</t>
  </si>
  <si>
    <t>788581088807</t>
  </si>
  <si>
    <t>788581088814</t>
  </si>
  <si>
    <t>788581088821</t>
  </si>
  <si>
    <t>788581088838</t>
  </si>
  <si>
    <t>788581088845</t>
  </si>
  <si>
    <t>788581088852</t>
  </si>
  <si>
    <t>788581088869</t>
  </si>
  <si>
    <t>788581088876</t>
  </si>
  <si>
    <t>788581088883</t>
  </si>
  <si>
    <t>788581088906</t>
  </si>
  <si>
    <t>788581088913</t>
  </si>
  <si>
    <t>788581088920</t>
  </si>
  <si>
    <t>788581088937</t>
  </si>
  <si>
    <t>788581088944</t>
  </si>
  <si>
    <t>788581088951</t>
  </si>
  <si>
    <t>788581088968</t>
  </si>
  <si>
    <t>788581088975</t>
  </si>
  <si>
    <t>788581088982</t>
  </si>
  <si>
    <t>788581088999</t>
  </si>
  <si>
    <t>788581089002</t>
  </si>
  <si>
    <t>788581089019</t>
  </si>
  <si>
    <t>788581089026</t>
  </si>
  <si>
    <t>788581089033</t>
  </si>
  <si>
    <t>788581089040</t>
  </si>
  <si>
    <t>788581089057</t>
  </si>
  <si>
    <t>788581089064</t>
  </si>
  <si>
    <t>788581089071</t>
  </si>
  <si>
    <t>788581089088</t>
  </si>
  <si>
    <t>788581089095</t>
  </si>
  <si>
    <t>788581089101</t>
  </si>
  <si>
    <t>788581089118</t>
  </si>
  <si>
    <t>788581089125</t>
  </si>
  <si>
    <t>788581089132</t>
  </si>
  <si>
    <t>788581089149</t>
  </si>
  <si>
    <t>788581089156</t>
  </si>
  <si>
    <t>788581089163</t>
  </si>
  <si>
    <t>788581089170</t>
  </si>
  <si>
    <t>788581089187</t>
  </si>
  <si>
    <t>788581089194</t>
  </si>
  <si>
    <t>788581089200</t>
  </si>
  <si>
    <t>788581089217</t>
  </si>
  <si>
    <t>788581089224</t>
  </si>
  <si>
    <t>788581089231</t>
  </si>
  <si>
    <t>788581089248</t>
  </si>
  <si>
    <t>788581089255</t>
  </si>
  <si>
    <t>788581089262</t>
  </si>
  <si>
    <t>788581089279</t>
  </si>
  <si>
    <t>788581089286</t>
  </si>
  <si>
    <t>788581089293</t>
  </si>
  <si>
    <t>788581089309</t>
  </si>
  <si>
    <t>788581089316</t>
  </si>
  <si>
    <t>788581089323</t>
  </si>
  <si>
    <t>788581089330</t>
  </si>
  <si>
    <t>788581089347</t>
  </si>
  <si>
    <t>788581089354</t>
  </si>
  <si>
    <t>788581089361</t>
  </si>
  <si>
    <t>788581089378</t>
  </si>
  <si>
    <t>788581089385</t>
  </si>
  <si>
    <t>788581089392</t>
  </si>
  <si>
    <t>788581089408</t>
  </si>
  <si>
    <t>788581089415</t>
  </si>
  <si>
    <t>788581089422</t>
  </si>
  <si>
    <t>788581089439</t>
  </si>
  <si>
    <t>788581089446</t>
  </si>
  <si>
    <t>788581089453</t>
  </si>
  <si>
    <t>788581089460</t>
  </si>
  <si>
    <t>788581089477</t>
  </si>
  <si>
    <t>788581089484</t>
  </si>
  <si>
    <t>788581089491</t>
  </si>
  <si>
    <t>788581089507</t>
  </si>
  <si>
    <t>788581089514</t>
  </si>
  <si>
    <t>788581089521</t>
  </si>
  <si>
    <t>788581089538</t>
  </si>
  <si>
    <t>788581089545</t>
  </si>
  <si>
    <t>788581089552</t>
  </si>
  <si>
    <t>788581089569</t>
  </si>
  <si>
    <t>788581089576</t>
  </si>
  <si>
    <t>788581089583</t>
  </si>
  <si>
    <t>788581089590</t>
  </si>
  <si>
    <t>788581089606</t>
  </si>
  <si>
    <t>788581089613</t>
  </si>
  <si>
    <t>788581089620</t>
  </si>
  <si>
    <t>788581089637</t>
  </si>
  <si>
    <t>788581089644</t>
  </si>
  <si>
    <t>788581089651</t>
  </si>
  <si>
    <t>788581089668</t>
  </si>
  <si>
    <t>788581089675</t>
  </si>
  <si>
    <t>788581089682</t>
  </si>
  <si>
    <t>788581089699</t>
  </si>
  <si>
    <t>788581089705</t>
  </si>
  <si>
    <t>788581089712</t>
  </si>
  <si>
    <t>788581089729</t>
  </si>
  <si>
    <t>788581089736</t>
  </si>
  <si>
    <t>788581089743</t>
  </si>
  <si>
    <t>788581089750</t>
  </si>
  <si>
    <t>788581089767</t>
  </si>
  <si>
    <t>788581089774</t>
  </si>
  <si>
    <t>788581089781</t>
  </si>
  <si>
    <t>788581089798</t>
  </si>
  <si>
    <t>788581089804</t>
  </si>
  <si>
    <t>788581089811</t>
  </si>
  <si>
    <t>788581089828</t>
  </si>
  <si>
    <t>788581089835</t>
  </si>
  <si>
    <t>788581089842</t>
  </si>
  <si>
    <t>788581089859</t>
  </si>
  <si>
    <t>788581089866</t>
  </si>
  <si>
    <t>788581089873</t>
  </si>
  <si>
    <t>788581089880</t>
  </si>
  <si>
    <t>788581089897</t>
  </si>
  <si>
    <t>788581089903</t>
  </si>
  <si>
    <t>788581089910</t>
  </si>
  <si>
    <t>788581089927</t>
  </si>
  <si>
    <t>788581089934</t>
  </si>
  <si>
    <t>788581089941</t>
  </si>
  <si>
    <t>788581089958</t>
  </si>
  <si>
    <t>788581089965</t>
  </si>
  <si>
    <t>788581089972</t>
  </si>
  <si>
    <t>788581089989</t>
  </si>
  <si>
    <t>788581089996</t>
  </si>
  <si>
    <t>788581090039</t>
  </si>
  <si>
    <t>788581090046</t>
  </si>
  <si>
    <t>788581090053</t>
  </si>
  <si>
    <t>788581090060</t>
  </si>
  <si>
    <t>788581090077</t>
  </si>
  <si>
    <t>788581090084</t>
  </si>
  <si>
    <t>788581090091</t>
  </si>
  <si>
    <t>788581090107</t>
  </si>
  <si>
    <t>788581090114</t>
  </si>
  <si>
    <t>788581090121</t>
  </si>
  <si>
    <t>788581090138</t>
  </si>
  <si>
    <t>788581090145</t>
  </si>
  <si>
    <t>788581090473</t>
  </si>
  <si>
    <t>788581090480</t>
  </si>
  <si>
    <t>788581090497</t>
  </si>
  <si>
    <t>788581090503</t>
  </si>
  <si>
    <t>788581090510</t>
  </si>
  <si>
    <t>788581090527</t>
  </si>
  <si>
    <t>788581090534</t>
  </si>
  <si>
    <t>788581090541</t>
  </si>
  <si>
    <t>788581090558</t>
  </si>
  <si>
    <t>788581090565</t>
  </si>
  <si>
    <t>788581090572</t>
  </si>
  <si>
    <t>788581090589</t>
  </si>
  <si>
    <t>788581090596</t>
  </si>
  <si>
    <t>788581090602</t>
  </si>
  <si>
    <t>788581090619</t>
  </si>
  <si>
    <t>788581090626</t>
  </si>
  <si>
    <t>788581090633</t>
  </si>
  <si>
    <t>788581090640</t>
  </si>
  <si>
    <t>788581090657</t>
  </si>
  <si>
    <t>788581090664</t>
  </si>
  <si>
    <t>788581090671</t>
  </si>
  <si>
    <t>788581090688</t>
  </si>
  <si>
    <t>788581090695</t>
  </si>
  <si>
    <t>788581090701</t>
  </si>
  <si>
    <t>788581090718</t>
  </si>
  <si>
    <t>788581090725</t>
  </si>
  <si>
    <t>788581090732</t>
  </si>
  <si>
    <t>788581090749</t>
  </si>
  <si>
    <t>788581090756</t>
  </si>
  <si>
    <t>788581090763</t>
  </si>
  <si>
    <t>788581090770</t>
  </si>
  <si>
    <t>788581090787</t>
  </si>
  <si>
    <t>788581090794</t>
  </si>
  <si>
    <t>788581090800</t>
  </si>
  <si>
    <t>788581090817</t>
  </si>
  <si>
    <t>788581090824</t>
  </si>
  <si>
    <t>788581090831</t>
  </si>
  <si>
    <t>788581090848</t>
  </si>
  <si>
    <t>788581090855</t>
  </si>
  <si>
    <t>788581090862</t>
  </si>
  <si>
    <t>788581090879</t>
  </si>
  <si>
    <t>788581090886</t>
  </si>
  <si>
    <t>788581091364</t>
  </si>
  <si>
    <t>788581091395</t>
  </si>
  <si>
    <t>788581098837</t>
  </si>
  <si>
    <t>788581098844</t>
  </si>
  <si>
    <t>788581098851</t>
  </si>
  <si>
    <t>788581098868</t>
  </si>
  <si>
    <t>788581098875</t>
  </si>
  <si>
    <t>788581098882</t>
  </si>
  <si>
    <t>788581098899</t>
  </si>
  <si>
    <t>788581098905</t>
  </si>
  <si>
    <t>788581098912</t>
  </si>
  <si>
    <t>788581098929</t>
  </si>
  <si>
    <t>788581098936</t>
  </si>
  <si>
    <t>788581098943</t>
  </si>
  <si>
    <t>788581098950</t>
  </si>
  <si>
    <t>788581098967</t>
  </si>
  <si>
    <t>788581098974</t>
  </si>
  <si>
    <t>788581098981</t>
  </si>
  <si>
    <t>788581098998</t>
  </si>
  <si>
    <t>788581099001</t>
  </si>
  <si>
    <t>788581099018</t>
  </si>
  <si>
    <t>788581099025</t>
  </si>
  <si>
    <t>788581099032</t>
  </si>
  <si>
    <t>788581099049</t>
  </si>
  <si>
    <t>788581099056</t>
  </si>
  <si>
    <t>788581099063</t>
  </si>
  <si>
    <t>788581099070</t>
  </si>
  <si>
    <t>788581099087</t>
  </si>
  <si>
    <t>788581099094</t>
  </si>
  <si>
    <t>788581099100</t>
  </si>
  <si>
    <t>788581099124</t>
  </si>
  <si>
    <t>788581099131</t>
  </si>
  <si>
    <t>788581099148</t>
  </si>
  <si>
    <t>788581099155</t>
  </si>
  <si>
    <t>788581099162</t>
  </si>
  <si>
    <t>788581099179</t>
  </si>
  <si>
    <t>788581099186</t>
  </si>
  <si>
    <t>788581099193</t>
  </si>
  <si>
    <t>788581099209</t>
  </si>
  <si>
    <t>788581099216</t>
  </si>
  <si>
    <t>788581099223</t>
  </si>
  <si>
    <t>788581099230</t>
  </si>
  <si>
    <t>788581099247</t>
  </si>
  <si>
    <t>788581099254</t>
  </si>
  <si>
    <t>788581099261</t>
  </si>
  <si>
    <t>788581099278</t>
  </si>
  <si>
    <t>788581099285</t>
  </si>
  <si>
    <t>788581099292</t>
  </si>
  <si>
    <t>788581099308</t>
  </si>
  <si>
    <t>788581099315</t>
  </si>
  <si>
    <t>788581099322</t>
  </si>
  <si>
    <t>788581099339</t>
  </si>
  <si>
    <t>788581099346</t>
  </si>
  <si>
    <t>788581099353</t>
  </si>
  <si>
    <t>788581099360</t>
  </si>
  <si>
    <t>788581099377</t>
  </si>
  <si>
    <t>788581099384</t>
  </si>
  <si>
    <t>788581099391</t>
  </si>
  <si>
    <t>788581099407</t>
  </si>
  <si>
    <t>788581099414</t>
  </si>
  <si>
    <t>788581099421</t>
  </si>
  <si>
    <t>788581099438</t>
  </si>
  <si>
    <t>788581099445</t>
  </si>
  <si>
    <t>788581099452</t>
  </si>
  <si>
    <t>788581099469</t>
  </si>
  <si>
    <t>788581099476</t>
  </si>
  <si>
    <t>788581099483</t>
  </si>
  <si>
    <t>788581099490</t>
  </si>
  <si>
    <t>788581099506</t>
  </si>
  <si>
    <t>788581099513</t>
  </si>
  <si>
    <t>788581099520</t>
  </si>
  <si>
    <t>788581099537</t>
  </si>
  <si>
    <t>788581099544</t>
  </si>
  <si>
    <t>788581099551</t>
  </si>
  <si>
    <t>788581099568</t>
  </si>
  <si>
    <t>788581099582</t>
  </si>
  <si>
    <t>788581099599</t>
  </si>
  <si>
    <t>788581099605</t>
  </si>
  <si>
    <t>788581099612</t>
  </si>
  <si>
    <t>788581099629</t>
  </si>
  <si>
    <t>788581099636</t>
  </si>
  <si>
    <t>788581099643</t>
  </si>
  <si>
    <t>788581099650</t>
  </si>
  <si>
    <t>788581099667</t>
  </si>
  <si>
    <t>788581099674</t>
  </si>
  <si>
    <t>788581099698</t>
  </si>
  <si>
    <t>788581099704</t>
  </si>
  <si>
    <t>788581099711</t>
  </si>
  <si>
    <t>788581099728</t>
  </si>
  <si>
    <t>788581099735</t>
  </si>
  <si>
    <t>788581099742</t>
  </si>
  <si>
    <t>788581099759</t>
  </si>
  <si>
    <t>788581099766</t>
  </si>
  <si>
    <t>788581099773</t>
  </si>
  <si>
    <t>788581099780</t>
  </si>
  <si>
    <t>788581099797</t>
  </si>
  <si>
    <t>788581099810</t>
  </si>
  <si>
    <t>788581099827</t>
  </si>
  <si>
    <t>788581099834</t>
  </si>
  <si>
    <t>788581099841</t>
  </si>
  <si>
    <t>788581099858</t>
  </si>
  <si>
    <t>788581099865</t>
  </si>
  <si>
    <t>788581099872</t>
  </si>
  <si>
    <t>788581099889</t>
  </si>
  <si>
    <t>788581099896</t>
  </si>
  <si>
    <t>788581099902</t>
  </si>
  <si>
    <t>788581099919</t>
  </si>
  <si>
    <t>788581099926</t>
  </si>
  <si>
    <t>788581099933</t>
  </si>
  <si>
    <t>788581099940</t>
  </si>
  <si>
    <t>788581099957</t>
  </si>
  <si>
    <t>788581099964</t>
  </si>
  <si>
    <t>788581099988</t>
  </si>
  <si>
    <t>788581099995</t>
  </si>
  <si>
    <t>791090225007</t>
  </si>
  <si>
    <t>791090225021</t>
  </si>
  <si>
    <t>791090225038</t>
  </si>
  <si>
    <t>791090225045</t>
  </si>
  <si>
    <t>791090225052</t>
  </si>
  <si>
    <t>791090225069</t>
  </si>
  <si>
    <t>791090225076</t>
  </si>
  <si>
    <t>791090225083</t>
  </si>
  <si>
    <t>791090225090</t>
  </si>
  <si>
    <t>791090225106</t>
  </si>
  <si>
    <t>791090225113</t>
  </si>
  <si>
    <t>791090225120</t>
  </si>
  <si>
    <t>791090225137</t>
  </si>
  <si>
    <t>791090225144</t>
  </si>
  <si>
    <t>791090225151</t>
  </si>
  <si>
    <t>791090225168</t>
  </si>
  <si>
    <t>791090225175</t>
  </si>
  <si>
    <t>791090225182</t>
  </si>
  <si>
    <t>791090225199</t>
  </si>
  <si>
    <t>791090225205</t>
  </si>
  <si>
    <t>791090225212</t>
  </si>
  <si>
    <t>791090225229</t>
  </si>
  <si>
    <t>791090225236</t>
  </si>
  <si>
    <t>791090225243</t>
  </si>
  <si>
    <t>791090225250</t>
  </si>
  <si>
    <t>791090225267</t>
  </si>
  <si>
    <t>791090225274</t>
  </si>
  <si>
    <t>791090225281</t>
  </si>
  <si>
    <t>791090225298</t>
  </si>
  <si>
    <t>791090225304</t>
  </si>
  <si>
    <t>791090225311</t>
  </si>
  <si>
    <t>791090225328</t>
  </si>
  <si>
    <t>791090225335</t>
  </si>
  <si>
    <t>791090225342</t>
  </si>
  <si>
    <t>791090225359</t>
  </si>
  <si>
    <t>791090225366</t>
  </si>
  <si>
    <t>791090225373</t>
  </si>
  <si>
    <t>791090225380</t>
  </si>
  <si>
    <t>791090225397</t>
  </si>
  <si>
    <t>791090225403</t>
  </si>
  <si>
    <t>791090225410</t>
  </si>
  <si>
    <t>791090225427</t>
  </si>
  <si>
    <t>791090225434</t>
  </si>
  <si>
    <t>791090225441</t>
  </si>
  <si>
    <t>791090225458</t>
  </si>
  <si>
    <t>791090225465</t>
  </si>
  <si>
    <t>791090225472</t>
  </si>
  <si>
    <t>791090225489</t>
  </si>
  <si>
    <t>791090225496</t>
  </si>
  <si>
    <t>791090225502</t>
  </si>
  <si>
    <t>791090225519</t>
  </si>
  <si>
    <t>791090225526</t>
  </si>
  <si>
    <t>791090225533</t>
  </si>
  <si>
    <t>791090225540</t>
  </si>
  <si>
    <t>791090225557</t>
  </si>
  <si>
    <t>791090225564</t>
  </si>
  <si>
    <t>791090225571</t>
  </si>
  <si>
    <t>791090225588</t>
  </si>
  <si>
    <t>791090225595</t>
  </si>
  <si>
    <t>791090225601</t>
  </si>
  <si>
    <t>791090225618</t>
  </si>
  <si>
    <t>791090225625</t>
  </si>
  <si>
    <t>791090225632</t>
  </si>
  <si>
    <t>791090225649</t>
  </si>
  <si>
    <t>791090225656</t>
  </si>
  <si>
    <t>791090225663</t>
  </si>
  <si>
    <t>791090225670</t>
  </si>
  <si>
    <t>791090225687</t>
  </si>
  <si>
    <t>791090225694</t>
  </si>
  <si>
    <t>791090225700</t>
  </si>
  <si>
    <t>791090225717</t>
  </si>
  <si>
    <t>791090225724</t>
  </si>
  <si>
    <t>791090225731</t>
  </si>
  <si>
    <t>791090225748</t>
  </si>
  <si>
    <t>791090225755</t>
  </si>
  <si>
    <t>791090225762</t>
  </si>
  <si>
    <t>791090225779</t>
  </si>
  <si>
    <t>791090225786</t>
  </si>
  <si>
    <t>791090225793</t>
  </si>
  <si>
    <t>791090225809</t>
  </si>
  <si>
    <t>791090225816</t>
  </si>
  <si>
    <t>791090225823</t>
  </si>
  <si>
    <t>791090225830</t>
  </si>
  <si>
    <t>791090225847</t>
  </si>
  <si>
    <t>791090225854</t>
  </si>
  <si>
    <t>791090225861</t>
  </si>
  <si>
    <t>791090225878</t>
  </si>
  <si>
    <t>791090225885</t>
  </si>
  <si>
    <t>791090225892</t>
  </si>
  <si>
    <t>791090225908</t>
  </si>
  <si>
    <t>791090225915</t>
  </si>
  <si>
    <t>791090225922</t>
  </si>
  <si>
    <t>791090225939</t>
  </si>
  <si>
    <t>791090225946</t>
  </si>
  <si>
    <t>791090225953</t>
  </si>
  <si>
    <t>791090225960</t>
  </si>
  <si>
    <t>791090225977</t>
  </si>
  <si>
    <t>791090225984</t>
  </si>
  <si>
    <t>791090225991</t>
  </si>
  <si>
    <t>791090226004</t>
  </si>
  <si>
    <t>791090226011</t>
  </si>
  <si>
    <t>791090226028</t>
  </si>
  <si>
    <t>791090226035</t>
  </si>
  <si>
    <t>791090226042</t>
  </si>
  <si>
    <t>791090226059</t>
  </si>
  <si>
    <t>791090226066</t>
  </si>
  <si>
    <t>791090226073</t>
  </si>
  <si>
    <t>791090226080</t>
  </si>
  <si>
    <t>791090226097</t>
  </si>
  <si>
    <t>791090226103</t>
  </si>
  <si>
    <t>791090226110</t>
  </si>
  <si>
    <t>791090226127</t>
  </si>
  <si>
    <t>791090226134</t>
  </si>
  <si>
    <t>791090226141</t>
  </si>
  <si>
    <t>791090226158</t>
  </si>
  <si>
    <t>791090226165</t>
  </si>
  <si>
    <t>791090226172</t>
  </si>
  <si>
    <t>791090226189</t>
  </si>
  <si>
    <t>791090226196</t>
  </si>
  <si>
    <t>791090226202</t>
  </si>
  <si>
    <t>791090226219</t>
  </si>
  <si>
    <t>791090226226</t>
  </si>
  <si>
    <t>791090226233</t>
  </si>
  <si>
    <t>791090226240</t>
  </si>
  <si>
    <t>791090226257</t>
  </si>
  <si>
    <t>791090226264</t>
  </si>
  <si>
    <t>791090226271</t>
  </si>
  <si>
    <t>791090226288</t>
  </si>
  <si>
    <t>791090226295</t>
  </si>
  <si>
    <t>791090226301</t>
  </si>
  <si>
    <t>791090226318</t>
  </si>
  <si>
    <t>791090226325</t>
  </si>
  <si>
    <t>791090226332</t>
  </si>
  <si>
    <t>791090226349</t>
  </si>
  <si>
    <t>791090226356</t>
  </si>
  <si>
    <t>791090226363</t>
  </si>
  <si>
    <t>791090226370</t>
  </si>
  <si>
    <t>791090226387</t>
  </si>
  <si>
    <t>791090226394</t>
  </si>
  <si>
    <t>791090226400</t>
  </si>
  <si>
    <t>791090226417</t>
  </si>
  <si>
    <t>791090226424</t>
  </si>
  <si>
    <t>791090226431</t>
  </si>
  <si>
    <t>791090226448</t>
  </si>
  <si>
    <t>791090226455</t>
  </si>
  <si>
    <t>791090226462</t>
  </si>
  <si>
    <t>791090226479</t>
  </si>
  <si>
    <t>791090226486</t>
  </si>
  <si>
    <t>791090226493</t>
  </si>
  <si>
    <t>791090226509</t>
  </si>
  <si>
    <t>791090226516</t>
  </si>
  <si>
    <t>791090226523</t>
  </si>
  <si>
    <t>791090226530</t>
  </si>
  <si>
    <t>791090226547</t>
  </si>
  <si>
    <t>791090226554</t>
  </si>
  <si>
    <t>791090226561</t>
  </si>
  <si>
    <t>791090226578</t>
  </si>
  <si>
    <t>791090226585</t>
  </si>
  <si>
    <t>791090226592</t>
  </si>
  <si>
    <t>791090226608</t>
  </si>
  <si>
    <t>791090226615</t>
  </si>
  <si>
    <t>791090226622</t>
  </si>
  <si>
    <t>791090226639</t>
  </si>
  <si>
    <t>791090226646</t>
  </si>
  <si>
    <t>791090226653</t>
  </si>
  <si>
    <t>791090226660</t>
  </si>
  <si>
    <t>791090226677</t>
  </si>
  <si>
    <t>791090226684</t>
  </si>
  <si>
    <t>791090226691</t>
  </si>
  <si>
    <t>791090226707</t>
  </si>
  <si>
    <t>791090226714</t>
  </si>
  <si>
    <t>791090226721</t>
  </si>
  <si>
    <t>791090226738</t>
  </si>
  <si>
    <t>791090226745</t>
  </si>
  <si>
    <t>791090226752</t>
  </si>
  <si>
    <t>791090226769</t>
  </si>
  <si>
    <t>791090226776</t>
  </si>
  <si>
    <t>791090226783</t>
  </si>
  <si>
    <t>791090226790</t>
  </si>
  <si>
    <t>791090226806</t>
  </si>
  <si>
    <t>791090226813</t>
  </si>
  <si>
    <t>791090226820</t>
  </si>
  <si>
    <t>791090226837</t>
  </si>
  <si>
    <t>791090226844</t>
  </si>
  <si>
    <t>791090226851</t>
  </si>
  <si>
    <t>791090226868</t>
  </si>
  <si>
    <t>791090226875</t>
  </si>
  <si>
    <t>791090226882</t>
  </si>
  <si>
    <t>791090226899</t>
  </si>
  <si>
    <t>791090226905</t>
  </si>
  <si>
    <t>791090226912</t>
  </si>
  <si>
    <t>791090226929</t>
  </si>
  <si>
    <t>791090226936</t>
  </si>
  <si>
    <t>791090226943</t>
  </si>
  <si>
    <t>791090226950</t>
  </si>
  <si>
    <t>791090226967</t>
  </si>
  <si>
    <t>791090226974</t>
  </si>
  <si>
    <t>791090226981</t>
  </si>
  <si>
    <t>791090226998</t>
  </si>
  <si>
    <t>791090227001</t>
  </si>
  <si>
    <t>791090227018</t>
  </si>
  <si>
    <t>791090227025</t>
  </si>
  <si>
    <t>791090227032</t>
  </si>
  <si>
    <t>791090227049</t>
  </si>
  <si>
    <t>791090227056</t>
  </si>
  <si>
    <t>791090227063</t>
  </si>
  <si>
    <t>791090227070</t>
  </si>
  <si>
    <t>791090227087</t>
  </si>
  <si>
    <t>791090227094</t>
  </si>
  <si>
    <t>791090227100</t>
  </si>
  <si>
    <t>791090227117</t>
  </si>
  <si>
    <t>791090227124</t>
  </si>
  <si>
    <t>791090227179</t>
  </si>
  <si>
    <t>791090227186</t>
  </si>
  <si>
    <t>791090227193</t>
  </si>
  <si>
    <t>791090227209</t>
  </si>
  <si>
    <t>791090227216</t>
  </si>
  <si>
    <t>791090227223</t>
  </si>
  <si>
    <t>791090227230</t>
  </si>
  <si>
    <t>791090227247</t>
  </si>
  <si>
    <t>791090227254</t>
  </si>
  <si>
    <t>791090227261</t>
  </si>
  <si>
    <t>791090227278</t>
  </si>
  <si>
    <t>791090227285</t>
  </si>
  <si>
    <t>791090227292</t>
  </si>
  <si>
    <t>791090227308</t>
  </si>
  <si>
    <t>791090227315</t>
  </si>
  <si>
    <t>791090227322</t>
  </si>
  <si>
    <t>791090227339</t>
  </si>
  <si>
    <t>791090227346</t>
  </si>
  <si>
    <t>791090227353</t>
  </si>
  <si>
    <t>791090227360</t>
  </si>
  <si>
    <t>791090227391</t>
  </si>
  <si>
    <t>791090227407</t>
  </si>
  <si>
    <t>791090227414</t>
  </si>
  <si>
    <t>791090227421</t>
  </si>
  <si>
    <t>791090227438</t>
  </si>
  <si>
    <t>791090227445</t>
  </si>
  <si>
    <t>791090227452</t>
  </si>
  <si>
    <t>791090227469</t>
  </si>
  <si>
    <t>791090227476</t>
  </si>
  <si>
    <t>791090227483</t>
  </si>
  <si>
    <t>791090227490</t>
  </si>
  <si>
    <t>791090227506</t>
  </si>
  <si>
    <t>791090227513</t>
  </si>
  <si>
    <t>791090227520</t>
  </si>
  <si>
    <t>791090227537</t>
  </si>
  <si>
    <t>791090227544</t>
  </si>
  <si>
    <t>791090227551</t>
  </si>
  <si>
    <t>791090227568</t>
  </si>
  <si>
    <t>791090227575</t>
  </si>
  <si>
    <t>791090227582</t>
  </si>
  <si>
    <t>791090227599</t>
  </si>
  <si>
    <t>791090227605</t>
  </si>
  <si>
    <t>791090227612</t>
  </si>
  <si>
    <t>791090227629</t>
  </si>
  <si>
    <t>791090227636</t>
  </si>
  <si>
    <t>791090227643</t>
  </si>
  <si>
    <t>791090227650</t>
  </si>
  <si>
    <t>791090227667</t>
  </si>
  <si>
    <t>791090227674</t>
  </si>
  <si>
    <t>791090227681</t>
  </si>
  <si>
    <t>791090227698</t>
  </si>
  <si>
    <t>791090227704</t>
  </si>
  <si>
    <t>791090227711</t>
  </si>
  <si>
    <t>791090227728</t>
  </si>
  <si>
    <t>791090227735</t>
  </si>
  <si>
    <t>791090227742</t>
  </si>
  <si>
    <t>791090227759</t>
  </si>
  <si>
    <t>791090227766</t>
  </si>
  <si>
    <t>791090227773</t>
  </si>
  <si>
    <t>791090227780</t>
  </si>
  <si>
    <t>791090227797</t>
  </si>
  <si>
    <t>791090227803</t>
  </si>
  <si>
    <t>791090227810</t>
  </si>
  <si>
    <t>791090227827</t>
  </si>
  <si>
    <t>791090227834</t>
  </si>
  <si>
    <t>791090227872</t>
  </si>
  <si>
    <t>791090227889</t>
  </si>
  <si>
    <t>791090227896</t>
  </si>
  <si>
    <t>791090227902</t>
  </si>
  <si>
    <t>791090227919</t>
  </si>
  <si>
    <t>791090227926</t>
  </si>
  <si>
    <t>791090227933</t>
  </si>
  <si>
    <t>791090227940</t>
  </si>
  <si>
    <t>791090227957</t>
  </si>
  <si>
    <t>008101500050</t>
  </si>
  <si>
    <t>820152563590</t>
  </si>
  <si>
    <t>820152564603</t>
  </si>
  <si>
    <t>834447002033</t>
  </si>
  <si>
    <t>834447002040</t>
  </si>
  <si>
    <t>837654807002</t>
  </si>
  <si>
    <t>837654807019</t>
  </si>
  <si>
    <t>837654807026</t>
  </si>
  <si>
    <t>837654809310</t>
  </si>
  <si>
    <t>837654809327</t>
  </si>
  <si>
    <t>837654809334</t>
  </si>
  <si>
    <t>837654809341</t>
  </si>
  <si>
    <t>837654809358</t>
  </si>
  <si>
    <t>837654809365</t>
  </si>
  <si>
    <t>837654809389</t>
  </si>
  <si>
    <t>837654809396</t>
  </si>
  <si>
    <t>850465002008</t>
  </si>
  <si>
    <t>850465002015</t>
  </si>
  <si>
    <t>850465002107</t>
  </si>
  <si>
    <t>850465002114</t>
  </si>
  <si>
    <t>850465002206</t>
  </si>
  <si>
    <t>850465002213</t>
  </si>
  <si>
    <t>850465002305</t>
  </si>
  <si>
    <t>850465002312</t>
  </si>
  <si>
    <t>850465002503</t>
  </si>
  <si>
    <t>850465002527</t>
  </si>
  <si>
    <t>850465002558</t>
  </si>
  <si>
    <t>085367400101</t>
  </si>
  <si>
    <t>897750002008</t>
  </si>
  <si>
    <t>897750002015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</si>
</sst>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lya_DeanTyler\REACHit\reachit\Inventory.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"/>
    </sheetNames>
    <sheetDataSet>
      <sheetData sheetId="0">
        <row r="1">
          <cell r="P1" t="str">
            <v xml:space="preserve"> Supplier</v>
          </cell>
        </row>
        <row r="2">
          <cell r="P2" t="str">
            <v>null</v>
          </cell>
        </row>
        <row r="3">
          <cell r="P3" t="str">
            <v>Belarus</v>
          </cell>
          <cell r="Z3" t="str">
            <v>022099877035</v>
          </cell>
        </row>
        <row r="4">
          <cell r="P4" t="str">
            <v>Belarus</v>
          </cell>
          <cell r="Z4" t="str">
            <v>022099877042</v>
          </cell>
        </row>
        <row r="5">
          <cell r="P5" t="str">
            <v>Belarus</v>
          </cell>
          <cell r="Z5" t="str">
            <v>022099877059</v>
          </cell>
        </row>
        <row r="6">
          <cell r="P6" t="str">
            <v>Belarus</v>
          </cell>
          <cell r="Z6" t="str">
            <v>022099877073</v>
          </cell>
        </row>
        <row r="7">
          <cell r="P7" t="str">
            <v>Belarus</v>
          </cell>
          <cell r="Z7" t="str">
            <v>022099877080</v>
          </cell>
        </row>
        <row r="8">
          <cell r="P8" t="str">
            <v>Israel</v>
          </cell>
          <cell r="Z8" t="str">
            <v>022099877103</v>
          </cell>
        </row>
        <row r="9">
          <cell r="P9" t="str">
            <v>Israel</v>
          </cell>
          <cell r="Z9" t="str">
            <v>022099877110</v>
          </cell>
        </row>
        <row r="10">
          <cell r="P10" t="str">
            <v>Israel</v>
          </cell>
          <cell r="Z10" t="str">
            <v>022099877127</v>
          </cell>
        </row>
        <row r="11">
          <cell r="P11" t="str">
            <v>Israel</v>
          </cell>
          <cell r="Z11" t="str">
            <v>022099877134</v>
          </cell>
        </row>
        <row r="12">
          <cell r="P12" t="str">
            <v>Israel</v>
          </cell>
          <cell r="Z12" t="str">
            <v>022099877141</v>
          </cell>
        </row>
        <row r="13">
          <cell r="P13" t="str">
            <v>Sprenger</v>
          </cell>
          <cell r="Z13" t="str">
            <v>022099877158</v>
          </cell>
        </row>
        <row r="14">
          <cell r="P14" t="str">
            <v>Sprenger</v>
          </cell>
          <cell r="Z14" t="str">
            <v>022099877165</v>
          </cell>
        </row>
        <row r="15">
          <cell r="P15" t="str">
            <v>Israel</v>
          </cell>
          <cell r="Z15" t="str">
            <v>022099877172</v>
          </cell>
        </row>
        <row r="16">
          <cell r="P16" t="str">
            <v>Israel</v>
          </cell>
          <cell r="Z16" t="str">
            <v>022099877189</v>
          </cell>
        </row>
        <row r="17">
          <cell r="P17" t="str">
            <v>Israel</v>
          </cell>
          <cell r="Z17" t="str">
            <v>022099877196</v>
          </cell>
        </row>
        <row r="18">
          <cell r="P18" t="str">
            <v>Israel</v>
          </cell>
          <cell r="Z18" t="str">
            <v>022099877202</v>
          </cell>
        </row>
        <row r="19">
          <cell r="P19" t="str">
            <v>Israel</v>
          </cell>
          <cell r="Z19" t="str">
            <v>022099877219</v>
          </cell>
        </row>
        <row r="20">
          <cell r="P20" t="str">
            <v>Israel</v>
          </cell>
          <cell r="Z20" t="str">
            <v>022099877226</v>
          </cell>
        </row>
        <row r="21">
          <cell r="P21" t="str">
            <v>Israel</v>
          </cell>
          <cell r="Z21" t="str">
            <v>022099877233</v>
          </cell>
        </row>
        <row r="22">
          <cell r="P22" t="str">
            <v>Israel</v>
          </cell>
          <cell r="Z22" t="str">
            <v>022099877240</v>
          </cell>
        </row>
        <row r="23">
          <cell r="P23" t="str">
            <v>Israel</v>
          </cell>
          <cell r="Z23" t="str">
            <v>022099877257</v>
          </cell>
        </row>
        <row r="24">
          <cell r="P24" t="str">
            <v>Israel</v>
          </cell>
          <cell r="Z24" t="str">
            <v>022099877264</v>
          </cell>
        </row>
        <row r="25">
          <cell r="P25" t="str">
            <v>Israel</v>
          </cell>
          <cell r="Z25" t="str">
            <v>022099877271</v>
          </cell>
        </row>
        <row r="26">
          <cell r="P26" t="str">
            <v>Israel</v>
          </cell>
          <cell r="Z26" t="str">
            <v>022099877288</v>
          </cell>
        </row>
        <row r="27">
          <cell r="P27" t="str">
            <v>Israel</v>
          </cell>
          <cell r="Z27" t="str">
            <v>022099877295</v>
          </cell>
        </row>
        <row r="28">
          <cell r="P28" t="str">
            <v>Israel</v>
          </cell>
          <cell r="Z28" t="str">
            <v>022099877301</v>
          </cell>
        </row>
        <row r="29">
          <cell r="P29" t="str">
            <v>Belarus</v>
          </cell>
          <cell r="Z29" t="str">
            <v>022099877318</v>
          </cell>
        </row>
        <row r="30">
          <cell r="P30" t="str">
            <v>Belarus</v>
          </cell>
          <cell r="Z30" t="str">
            <v>022099877325</v>
          </cell>
        </row>
        <row r="31">
          <cell r="P31" t="str">
            <v>Belarus</v>
          </cell>
          <cell r="Z31" t="str">
            <v>022099877332</v>
          </cell>
        </row>
        <row r="32">
          <cell r="P32" t="str">
            <v>Belarus</v>
          </cell>
          <cell r="Z32" t="str">
            <v>022099877349</v>
          </cell>
        </row>
        <row r="33">
          <cell r="P33" t="str">
            <v>Israel</v>
          </cell>
          <cell r="Z33" t="str">
            <v>022099877363</v>
          </cell>
        </row>
        <row r="34">
          <cell r="P34" t="str">
            <v>Israel</v>
          </cell>
          <cell r="Z34" t="str">
            <v>022099877370</v>
          </cell>
        </row>
        <row r="35">
          <cell r="P35" t="str">
            <v>Israel</v>
          </cell>
          <cell r="Z35" t="str">
            <v>022099877394</v>
          </cell>
        </row>
        <row r="36">
          <cell r="P36" t="str">
            <v>Israel</v>
          </cell>
          <cell r="Z36" t="str">
            <v>022099877400</v>
          </cell>
        </row>
        <row r="37">
          <cell r="P37" t="str">
            <v>Israel</v>
          </cell>
          <cell r="Z37" t="str">
            <v>022099877417</v>
          </cell>
        </row>
        <row r="38">
          <cell r="P38" t="str">
            <v>Israel</v>
          </cell>
          <cell r="Z38" t="str">
            <v>022099877424</v>
          </cell>
        </row>
        <row r="39">
          <cell r="P39" t="str">
            <v>Israel</v>
          </cell>
          <cell r="Z39" t="str">
            <v>022099877431</v>
          </cell>
        </row>
        <row r="40">
          <cell r="P40" t="str">
            <v>Israel</v>
          </cell>
          <cell r="Z40" t="str">
            <v>022099877448</v>
          </cell>
        </row>
        <row r="41">
          <cell r="P41" t="str">
            <v>Israel</v>
          </cell>
          <cell r="Z41" t="str">
            <v>022099877455</v>
          </cell>
        </row>
        <row r="42">
          <cell r="P42" t="str">
            <v>Israel</v>
          </cell>
          <cell r="Z42" t="str">
            <v>022099877462</v>
          </cell>
        </row>
        <row r="43">
          <cell r="P43" t="str">
            <v>Israel</v>
          </cell>
          <cell r="Z43" t="str">
            <v>022099877479</v>
          </cell>
        </row>
        <row r="44">
          <cell r="P44" t="str">
            <v>Israel</v>
          </cell>
          <cell r="Z44" t="str">
            <v>022099877486</v>
          </cell>
        </row>
        <row r="45">
          <cell r="P45" t="str">
            <v>Sprenger</v>
          </cell>
          <cell r="Z45" t="str">
            <v>022099877493</v>
          </cell>
        </row>
        <row r="46">
          <cell r="P46" t="str">
            <v>Sprenger</v>
          </cell>
          <cell r="Z46" t="str">
            <v>022099877509</v>
          </cell>
        </row>
        <row r="47">
          <cell r="P47" t="str">
            <v>Sprenger</v>
          </cell>
          <cell r="Z47" t="str">
            <v>022099877516</v>
          </cell>
        </row>
        <row r="48">
          <cell r="P48" t="str">
            <v>Sprenger</v>
          </cell>
          <cell r="Z48" t="str">
            <v>022099877523</v>
          </cell>
        </row>
        <row r="49">
          <cell r="P49" t="str">
            <v>Sprenger</v>
          </cell>
          <cell r="Z49" t="str">
            <v>022099877530</v>
          </cell>
        </row>
        <row r="50">
          <cell r="P50" t="str">
            <v>Sprenger</v>
          </cell>
          <cell r="Z50" t="str">
            <v>022099877547</v>
          </cell>
        </row>
        <row r="51">
          <cell r="P51" t="str">
            <v>Sprenger</v>
          </cell>
          <cell r="Z51" t="str">
            <v>022099877554</v>
          </cell>
        </row>
        <row r="52">
          <cell r="P52" t="str">
            <v>Sprenger</v>
          </cell>
          <cell r="Z52" t="str">
            <v>022099877561</v>
          </cell>
        </row>
        <row r="53">
          <cell r="P53" t="str">
            <v>Sprenger</v>
          </cell>
          <cell r="Z53" t="str">
            <v>022099877578</v>
          </cell>
        </row>
        <row r="54">
          <cell r="P54" t="str">
            <v>Sprenger</v>
          </cell>
          <cell r="Z54" t="str">
            <v>022099877585</v>
          </cell>
        </row>
        <row r="55">
          <cell r="P55" t="str">
            <v>Israel</v>
          </cell>
          <cell r="Z55" t="str">
            <v>022099878445</v>
          </cell>
        </row>
        <row r="56">
          <cell r="P56" t="str">
            <v>Israel</v>
          </cell>
          <cell r="Z56" t="str">
            <v>022099878452</v>
          </cell>
        </row>
        <row r="57">
          <cell r="P57" t="str">
            <v>Israel</v>
          </cell>
          <cell r="Z57" t="str">
            <v>022099878469</v>
          </cell>
        </row>
        <row r="58">
          <cell r="P58" t="str">
            <v>Israel</v>
          </cell>
          <cell r="Z58" t="str">
            <v>022099878476</v>
          </cell>
        </row>
        <row r="59">
          <cell r="P59" t="str">
            <v>Israel</v>
          </cell>
          <cell r="Z59" t="str">
            <v>022099878483</v>
          </cell>
        </row>
        <row r="60">
          <cell r="P60" t="str">
            <v>Ukraine</v>
          </cell>
          <cell r="Z60" t="str">
            <v>022099878490</v>
          </cell>
        </row>
        <row r="61">
          <cell r="P61" t="str">
            <v>Ukraine</v>
          </cell>
          <cell r="Z61" t="str">
            <v>022099878520</v>
          </cell>
        </row>
        <row r="62">
          <cell r="P62" t="str">
            <v>Belarus</v>
          </cell>
          <cell r="Z62" t="str">
            <v>022099878667</v>
          </cell>
        </row>
        <row r="63">
          <cell r="P63" t="str">
            <v>Belarus</v>
          </cell>
          <cell r="Z63" t="str">
            <v>022099878674</v>
          </cell>
        </row>
        <row r="64">
          <cell r="P64" t="str">
            <v>Belarus</v>
          </cell>
          <cell r="Z64" t="str">
            <v>022099878681</v>
          </cell>
        </row>
        <row r="65">
          <cell r="P65" t="str">
            <v>Israel</v>
          </cell>
          <cell r="Z65" t="str">
            <v>022099878698</v>
          </cell>
        </row>
        <row r="66">
          <cell r="P66" t="str">
            <v>Israel</v>
          </cell>
          <cell r="Z66" t="str">
            <v>022099878704</v>
          </cell>
        </row>
        <row r="67">
          <cell r="P67" t="str">
            <v>Israel</v>
          </cell>
          <cell r="Z67" t="str">
            <v>022099878711</v>
          </cell>
        </row>
        <row r="68">
          <cell r="P68" t="str">
            <v>Israel</v>
          </cell>
          <cell r="Z68" t="str">
            <v>022099878728</v>
          </cell>
        </row>
        <row r="69">
          <cell r="P69" t="str">
            <v>Israel</v>
          </cell>
          <cell r="Z69" t="str">
            <v>022099878735</v>
          </cell>
        </row>
        <row r="70">
          <cell r="P70" t="str">
            <v>Israel</v>
          </cell>
          <cell r="Z70" t="str">
            <v>022099878742</v>
          </cell>
        </row>
        <row r="71">
          <cell r="P71" t="str">
            <v>Israel</v>
          </cell>
          <cell r="Z71" t="str">
            <v>022099878759</v>
          </cell>
        </row>
        <row r="72">
          <cell r="P72" t="str">
            <v>Israel</v>
          </cell>
          <cell r="Z72" t="str">
            <v>022099878766</v>
          </cell>
        </row>
        <row r="73">
          <cell r="P73" t="str">
            <v>Israel</v>
          </cell>
          <cell r="Z73" t="str">
            <v>022099878773</v>
          </cell>
        </row>
        <row r="74">
          <cell r="P74" t="str">
            <v>Israel</v>
          </cell>
          <cell r="Z74" t="str">
            <v>022099878780</v>
          </cell>
        </row>
        <row r="75">
          <cell r="P75" t="str">
            <v>Israel</v>
          </cell>
          <cell r="Z75" t="str">
            <v>022099878797</v>
          </cell>
        </row>
        <row r="76">
          <cell r="P76" t="str">
            <v>Israel</v>
          </cell>
          <cell r="Z76" t="str">
            <v>022099878803</v>
          </cell>
        </row>
        <row r="77">
          <cell r="P77" t="str">
            <v>Israel</v>
          </cell>
          <cell r="Z77" t="str">
            <v>022099878810</v>
          </cell>
        </row>
        <row r="78">
          <cell r="P78" t="str">
            <v>Israel</v>
          </cell>
          <cell r="Z78" t="str">
            <v>022099878827</v>
          </cell>
        </row>
        <row r="79">
          <cell r="P79" t="str">
            <v>Israel</v>
          </cell>
          <cell r="Z79" t="str">
            <v>022099878834</v>
          </cell>
        </row>
        <row r="80">
          <cell r="P80" t="str">
            <v>Israel</v>
          </cell>
          <cell r="Z80" t="str">
            <v>022099878841</v>
          </cell>
        </row>
        <row r="81">
          <cell r="P81" t="str">
            <v>Israel</v>
          </cell>
          <cell r="Z81" t="str">
            <v>022099878858</v>
          </cell>
        </row>
        <row r="82">
          <cell r="P82" t="str">
            <v>Israel</v>
          </cell>
          <cell r="Z82" t="str">
            <v>022099878865</v>
          </cell>
        </row>
        <row r="83">
          <cell r="P83" t="str">
            <v>Israel</v>
          </cell>
          <cell r="Z83" t="str">
            <v>022099878872</v>
          </cell>
        </row>
        <row r="84">
          <cell r="P84" t="str">
            <v>Israel</v>
          </cell>
          <cell r="Z84" t="str">
            <v>022099878889</v>
          </cell>
        </row>
        <row r="85">
          <cell r="P85" t="str">
            <v>Israel</v>
          </cell>
          <cell r="Z85" t="str">
            <v>022099878896</v>
          </cell>
        </row>
        <row r="86">
          <cell r="P86" t="str">
            <v>Israel</v>
          </cell>
          <cell r="Z86" t="str">
            <v>022099878902</v>
          </cell>
        </row>
        <row r="87">
          <cell r="P87" t="str">
            <v>Israel</v>
          </cell>
          <cell r="Z87" t="str">
            <v>022099878919</v>
          </cell>
        </row>
        <row r="88">
          <cell r="P88" t="str">
            <v>Israel</v>
          </cell>
          <cell r="Z88" t="str">
            <v>022099878926</v>
          </cell>
        </row>
        <row r="89">
          <cell r="P89" t="str">
            <v>Israel</v>
          </cell>
          <cell r="Z89" t="str">
            <v>022099878933</v>
          </cell>
        </row>
        <row r="90">
          <cell r="P90" t="str">
            <v>Israel</v>
          </cell>
          <cell r="Z90" t="str">
            <v>022099878940</v>
          </cell>
        </row>
        <row r="91">
          <cell r="P91" t="str">
            <v>Israel</v>
          </cell>
          <cell r="Z91" t="str">
            <v>022099878957</v>
          </cell>
        </row>
        <row r="92">
          <cell r="P92" t="str">
            <v>Israel</v>
          </cell>
          <cell r="Z92" t="str">
            <v>022099878964</v>
          </cell>
        </row>
        <row r="93">
          <cell r="P93" t="str">
            <v>Israel</v>
          </cell>
          <cell r="Z93" t="str">
            <v>022099878971</v>
          </cell>
        </row>
        <row r="94">
          <cell r="P94" t="str">
            <v>Israel</v>
          </cell>
          <cell r="Z94" t="str">
            <v>022099878988</v>
          </cell>
        </row>
        <row r="95">
          <cell r="P95" t="str">
            <v>Belarus</v>
          </cell>
          <cell r="Z95" t="str">
            <v>022099878995</v>
          </cell>
        </row>
        <row r="96">
          <cell r="P96" t="str">
            <v>Ukraine</v>
          </cell>
          <cell r="Z96" t="str">
            <v>022099879008</v>
          </cell>
        </row>
        <row r="97">
          <cell r="P97" t="str">
            <v>Belarus</v>
          </cell>
          <cell r="Z97" t="str">
            <v>022099879015</v>
          </cell>
        </row>
        <row r="98">
          <cell r="P98" t="str">
            <v>Belarus</v>
          </cell>
          <cell r="Z98" t="str">
            <v>022099879039</v>
          </cell>
        </row>
        <row r="99">
          <cell r="P99" t="str">
            <v>Belarus</v>
          </cell>
          <cell r="Z99" t="str">
            <v>022099879053</v>
          </cell>
        </row>
        <row r="100">
          <cell r="P100" t="str">
            <v>Belarus</v>
          </cell>
          <cell r="Z100" t="str">
            <v>022099879077</v>
          </cell>
        </row>
        <row r="101">
          <cell r="P101" t="str">
            <v>Belarus</v>
          </cell>
          <cell r="Z101" t="str">
            <v>022099879091</v>
          </cell>
        </row>
        <row r="102">
          <cell r="P102" t="str">
            <v>Belarus</v>
          </cell>
          <cell r="Z102" t="str">
            <v>022099879114</v>
          </cell>
        </row>
        <row r="103">
          <cell r="P103" t="str">
            <v>Belarus</v>
          </cell>
          <cell r="Z103" t="str">
            <v>022099879138</v>
          </cell>
        </row>
        <row r="104">
          <cell r="P104" t="str">
            <v>Belarus</v>
          </cell>
          <cell r="Z104" t="str">
            <v>022099879152</v>
          </cell>
        </row>
        <row r="105">
          <cell r="P105" t="str">
            <v>Belarus</v>
          </cell>
          <cell r="Z105" t="str">
            <v>022099879169</v>
          </cell>
        </row>
        <row r="106">
          <cell r="P106" t="str">
            <v>Belarus</v>
          </cell>
          <cell r="Z106" t="str">
            <v>022099879176</v>
          </cell>
        </row>
        <row r="107">
          <cell r="P107" t="str">
            <v>Belarus</v>
          </cell>
          <cell r="Z107" t="str">
            <v>022099879183</v>
          </cell>
        </row>
        <row r="108">
          <cell r="P108" t="str">
            <v>Belarus</v>
          </cell>
          <cell r="Z108" t="str">
            <v>022099879190</v>
          </cell>
        </row>
        <row r="109">
          <cell r="P109" t="str">
            <v>Belarus</v>
          </cell>
          <cell r="Z109" t="str">
            <v>022099879206</v>
          </cell>
        </row>
        <row r="110">
          <cell r="P110" t="str">
            <v>Belarus</v>
          </cell>
          <cell r="Z110" t="str">
            <v>022099879213</v>
          </cell>
        </row>
        <row r="111">
          <cell r="P111" t="str">
            <v>Belarus</v>
          </cell>
          <cell r="Z111" t="str">
            <v>022099879237</v>
          </cell>
        </row>
        <row r="112">
          <cell r="P112" t="str">
            <v>Belarus</v>
          </cell>
          <cell r="Z112" t="str">
            <v>022099879244</v>
          </cell>
        </row>
        <row r="113">
          <cell r="P113" t="str">
            <v>Belarus</v>
          </cell>
          <cell r="Z113" t="str">
            <v>022099879251</v>
          </cell>
        </row>
        <row r="114">
          <cell r="P114" t="str">
            <v>Belarus</v>
          </cell>
          <cell r="Z114" t="str">
            <v>022099879268</v>
          </cell>
        </row>
        <row r="115">
          <cell r="P115" t="str">
            <v>Belarus</v>
          </cell>
          <cell r="Z115" t="str">
            <v>022099879275</v>
          </cell>
        </row>
        <row r="116">
          <cell r="P116" t="str">
            <v>Belarus</v>
          </cell>
          <cell r="Z116" t="str">
            <v>022099879282</v>
          </cell>
        </row>
        <row r="117">
          <cell r="P117" t="str">
            <v>Belarus</v>
          </cell>
          <cell r="Z117" t="str">
            <v>022099879299</v>
          </cell>
        </row>
        <row r="118">
          <cell r="P118" t="str">
            <v>Belarus</v>
          </cell>
          <cell r="Z118" t="str">
            <v>022099879305</v>
          </cell>
        </row>
        <row r="119">
          <cell r="P119" t="str">
            <v>Belarus</v>
          </cell>
          <cell r="Z119" t="str">
            <v>022099879312</v>
          </cell>
        </row>
        <row r="120">
          <cell r="P120" t="str">
            <v>Belarus</v>
          </cell>
          <cell r="Z120" t="str">
            <v>022099879329</v>
          </cell>
        </row>
        <row r="121">
          <cell r="P121" t="str">
            <v>Belarus</v>
          </cell>
          <cell r="Z121" t="str">
            <v>022099879336</v>
          </cell>
        </row>
        <row r="122">
          <cell r="P122" t="str">
            <v>Belarus</v>
          </cell>
          <cell r="Z122" t="str">
            <v>022099879343</v>
          </cell>
        </row>
        <row r="123">
          <cell r="P123" t="str">
            <v>Belarus</v>
          </cell>
          <cell r="Z123" t="str">
            <v>022099879350</v>
          </cell>
        </row>
        <row r="124">
          <cell r="P124" t="str">
            <v>Israel</v>
          </cell>
          <cell r="Z124" t="str">
            <v>022099879367</v>
          </cell>
        </row>
        <row r="125">
          <cell r="P125" t="str">
            <v>Israel</v>
          </cell>
          <cell r="Z125" t="str">
            <v>022099879374</v>
          </cell>
        </row>
        <row r="126">
          <cell r="P126" t="str">
            <v>Israel</v>
          </cell>
          <cell r="Z126" t="str">
            <v>022099879381</v>
          </cell>
        </row>
        <row r="127">
          <cell r="P127" t="str">
            <v>Israel</v>
          </cell>
          <cell r="Z127" t="str">
            <v>022099879398</v>
          </cell>
        </row>
        <row r="128">
          <cell r="P128" t="str">
            <v>Israel</v>
          </cell>
          <cell r="Z128" t="str">
            <v>022099879404</v>
          </cell>
        </row>
        <row r="129">
          <cell r="P129" t="str">
            <v>Israel</v>
          </cell>
          <cell r="Z129" t="str">
            <v>022099879411</v>
          </cell>
        </row>
        <row r="130">
          <cell r="P130" t="str">
            <v>Israel</v>
          </cell>
          <cell r="Z130" t="str">
            <v>022099879428</v>
          </cell>
        </row>
        <row r="131">
          <cell r="P131" t="str">
            <v>Israel</v>
          </cell>
          <cell r="Z131" t="str">
            <v>022099879435</v>
          </cell>
        </row>
        <row r="132">
          <cell r="P132" t="str">
            <v>Israel</v>
          </cell>
          <cell r="Z132" t="str">
            <v>022099879442</v>
          </cell>
        </row>
        <row r="133">
          <cell r="P133" t="str">
            <v>Israel</v>
          </cell>
          <cell r="Z133" t="str">
            <v>022099879459</v>
          </cell>
        </row>
        <row r="134">
          <cell r="P134" t="str">
            <v>Israel</v>
          </cell>
          <cell r="Z134" t="str">
            <v>022099879466</v>
          </cell>
        </row>
        <row r="135">
          <cell r="P135" t="str">
            <v>Israel</v>
          </cell>
          <cell r="Z135" t="str">
            <v>022099879473</v>
          </cell>
        </row>
        <row r="136">
          <cell r="P136" t="str">
            <v>Belarus</v>
          </cell>
          <cell r="Z136" t="str">
            <v>022099879480</v>
          </cell>
        </row>
        <row r="137">
          <cell r="P137" t="str">
            <v>Belarus</v>
          </cell>
          <cell r="Z137" t="str">
            <v>022099879497</v>
          </cell>
        </row>
        <row r="138">
          <cell r="P138" t="str">
            <v>Israel</v>
          </cell>
          <cell r="Z138" t="str">
            <v>022099881476</v>
          </cell>
        </row>
        <row r="139">
          <cell r="P139" t="str">
            <v>Israel</v>
          </cell>
          <cell r="Z139" t="str">
            <v>022099881483</v>
          </cell>
        </row>
        <row r="140">
          <cell r="P140" t="str">
            <v>Israel</v>
          </cell>
          <cell r="Z140" t="str">
            <v>022099881490</v>
          </cell>
        </row>
        <row r="141">
          <cell r="P141" t="str">
            <v>Israel</v>
          </cell>
          <cell r="Z141" t="str">
            <v>022099881506</v>
          </cell>
        </row>
        <row r="142">
          <cell r="P142" t="str">
            <v>Israel</v>
          </cell>
          <cell r="Z142" t="str">
            <v>022099881537</v>
          </cell>
        </row>
        <row r="143">
          <cell r="P143" t="str">
            <v>Israel</v>
          </cell>
          <cell r="Z143" t="str">
            <v>022099881544</v>
          </cell>
        </row>
        <row r="144">
          <cell r="P144" t="str">
            <v>Israel</v>
          </cell>
          <cell r="Z144" t="str">
            <v>022099881551</v>
          </cell>
        </row>
        <row r="145">
          <cell r="P145" t="str">
            <v>Israel</v>
          </cell>
          <cell r="Z145" t="str">
            <v>022099881568</v>
          </cell>
        </row>
        <row r="146">
          <cell r="P146" t="str">
            <v>Israel</v>
          </cell>
          <cell r="Z146" t="str">
            <v>022099881582</v>
          </cell>
        </row>
        <row r="147">
          <cell r="P147" t="str">
            <v>Ukraine</v>
          </cell>
          <cell r="Z147" t="str">
            <v>022099881629</v>
          </cell>
        </row>
        <row r="148">
          <cell r="P148" t="str">
            <v>Ukraine</v>
          </cell>
          <cell r="Z148" t="str">
            <v>022099881636</v>
          </cell>
        </row>
        <row r="149">
          <cell r="P149" t="str">
            <v>Ukraine</v>
          </cell>
          <cell r="Z149" t="str">
            <v>022099881643</v>
          </cell>
        </row>
        <row r="150">
          <cell r="P150" t="str">
            <v>Ukraine</v>
          </cell>
          <cell r="Z150" t="str">
            <v>022099881650</v>
          </cell>
        </row>
        <row r="151">
          <cell r="P151" t="str">
            <v>Ukraine</v>
          </cell>
          <cell r="Z151" t="str">
            <v>022099881667</v>
          </cell>
        </row>
        <row r="152">
          <cell r="P152" t="str">
            <v>Ukraine</v>
          </cell>
          <cell r="Z152" t="str">
            <v>022099881674</v>
          </cell>
        </row>
        <row r="153">
          <cell r="P153" t="str">
            <v>Ukraine</v>
          </cell>
          <cell r="Z153" t="str">
            <v>022099881681</v>
          </cell>
        </row>
        <row r="154">
          <cell r="P154" t="str">
            <v>Ukraine</v>
          </cell>
          <cell r="Z154" t="str">
            <v>022099881698</v>
          </cell>
        </row>
        <row r="155">
          <cell r="P155" t="str">
            <v>Ukraine</v>
          </cell>
          <cell r="Z155" t="str">
            <v>022099881704</v>
          </cell>
        </row>
        <row r="156">
          <cell r="P156" t="str">
            <v>Ukraine</v>
          </cell>
          <cell r="Z156" t="str">
            <v>022099881711</v>
          </cell>
        </row>
        <row r="157">
          <cell r="P157" t="str">
            <v>Ukraine</v>
          </cell>
          <cell r="Z157" t="str">
            <v>022099881728</v>
          </cell>
        </row>
        <row r="158">
          <cell r="P158" t="str">
            <v>Ukraine</v>
          </cell>
          <cell r="Z158" t="str">
            <v>022099881735</v>
          </cell>
        </row>
        <row r="159">
          <cell r="P159" t="str">
            <v>Ukraine</v>
          </cell>
          <cell r="Z159" t="str">
            <v>022099881742</v>
          </cell>
        </row>
        <row r="160">
          <cell r="P160" t="str">
            <v>Ukraine</v>
          </cell>
          <cell r="Z160" t="str">
            <v>022099881759</v>
          </cell>
        </row>
        <row r="161">
          <cell r="P161" t="str">
            <v>Ukraine</v>
          </cell>
          <cell r="Z161" t="str">
            <v>022099881766</v>
          </cell>
        </row>
        <row r="162">
          <cell r="P162" t="str">
            <v>Ukraine</v>
          </cell>
          <cell r="Z162" t="str">
            <v>022099881773</v>
          </cell>
        </row>
        <row r="163">
          <cell r="P163" t="str">
            <v>Ukraine</v>
          </cell>
          <cell r="Z163" t="str">
            <v>022099881780</v>
          </cell>
        </row>
        <row r="164">
          <cell r="P164" t="str">
            <v>Ukraine</v>
          </cell>
          <cell r="Z164" t="str">
            <v>022099881797</v>
          </cell>
        </row>
        <row r="165">
          <cell r="P165" t="str">
            <v>Ukraine</v>
          </cell>
          <cell r="Z165" t="str">
            <v>022099881803</v>
          </cell>
        </row>
        <row r="166">
          <cell r="P166" t="str">
            <v>Ukraine</v>
          </cell>
          <cell r="Z166" t="str">
            <v>022099881810</v>
          </cell>
        </row>
        <row r="167">
          <cell r="P167" t="str">
            <v>Ukraine</v>
          </cell>
          <cell r="Z167" t="str">
            <v>022099881827</v>
          </cell>
        </row>
        <row r="168">
          <cell r="P168" t="str">
            <v>Ukraine</v>
          </cell>
          <cell r="Z168" t="str">
            <v>022099881834</v>
          </cell>
        </row>
        <row r="169">
          <cell r="P169" t="str">
            <v>Ukraine</v>
          </cell>
          <cell r="Z169" t="str">
            <v>022099881957</v>
          </cell>
        </row>
        <row r="170">
          <cell r="P170" t="str">
            <v>Israel</v>
          </cell>
          <cell r="Z170" t="str">
            <v>022099881964</v>
          </cell>
        </row>
        <row r="171">
          <cell r="P171" t="str">
            <v>Israel</v>
          </cell>
          <cell r="Z171" t="str">
            <v>022099881971</v>
          </cell>
        </row>
        <row r="172">
          <cell r="P172" t="str">
            <v>Israel</v>
          </cell>
          <cell r="Z172" t="str">
            <v>022099881988</v>
          </cell>
        </row>
        <row r="173">
          <cell r="P173" t="str">
            <v>Israel</v>
          </cell>
          <cell r="Z173" t="str">
            <v>022099881995</v>
          </cell>
        </row>
        <row r="174">
          <cell r="P174" t="str">
            <v>Israel</v>
          </cell>
          <cell r="Z174" t="str">
            <v>029882223659</v>
          </cell>
        </row>
        <row r="175">
          <cell r="P175" t="str">
            <v>Israel</v>
          </cell>
          <cell r="Z175" t="str">
            <v>029882223666</v>
          </cell>
        </row>
        <row r="176">
          <cell r="P176" t="str">
            <v>Israel</v>
          </cell>
          <cell r="Z176" t="str">
            <v>029882223673</v>
          </cell>
        </row>
        <row r="177">
          <cell r="P177" t="str">
            <v>Israel</v>
          </cell>
          <cell r="Z177" t="str">
            <v>029882223680</v>
          </cell>
        </row>
        <row r="178">
          <cell r="P178" t="str">
            <v>Israel</v>
          </cell>
          <cell r="Z178" t="str">
            <v>029882223697</v>
          </cell>
        </row>
        <row r="179">
          <cell r="P179" t="str">
            <v>Israel</v>
          </cell>
          <cell r="Z179" t="str">
            <v>029882223703</v>
          </cell>
        </row>
        <row r="180">
          <cell r="P180" t="str">
            <v>Israel</v>
          </cell>
          <cell r="Z180" t="str">
            <v>029882223710</v>
          </cell>
        </row>
        <row r="181">
          <cell r="P181" t="str">
            <v>Israel</v>
          </cell>
          <cell r="Z181" t="str">
            <v>029882223727</v>
          </cell>
        </row>
        <row r="182">
          <cell r="P182" t="str">
            <v>Israel</v>
          </cell>
          <cell r="Z182" t="str">
            <v>029882223734</v>
          </cell>
        </row>
        <row r="183">
          <cell r="P183" t="str">
            <v>Israel</v>
          </cell>
          <cell r="Z183" t="str">
            <v>029882223741</v>
          </cell>
        </row>
        <row r="184">
          <cell r="P184" t="str">
            <v>Israel</v>
          </cell>
          <cell r="Z184" t="str">
            <v>029882223758</v>
          </cell>
        </row>
        <row r="185">
          <cell r="P185" t="str">
            <v>Israel</v>
          </cell>
          <cell r="Z185" t="str">
            <v>029882223765</v>
          </cell>
        </row>
        <row r="186">
          <cell r="P186" t="str">
            <v>Israel</v>
          </cell>
          <cell r="Z186" t="str">
            <v>029882223772</v>
          </cell>
        </row>
        <row r="187">
          <cell r="P187" t="str">
            <v>Israel</v>
          </cell>
          <cell r="Z187" t="str">
            <v>029882223789</v>
          </cell>
        </row>
        <row r="188">
          <cell r="P188" t="str">
            <v>Israel</v>
          </cell>
          <cell r="Z188" t="str">
            <v>029882223796</v>
          </cell>
        </row>
        <row r="189">
          <cell r="P189" t="str">
            <v>Israel</v>
          </cell>
          <cell r="Z189" t="str">
            <v>029882223802</v>
          </cell>
        </row>
        <row r="190">
          <cell r="P190" t="str">
            <v>Israel</v>
          </cell>
          <cell r="Z190" t="str">
            <v>029882223819</v>
          </cell>
        </row>
        <row r="191">
          <cell r="P191" t="str">
            <v>Israel</v>
          </cell>
          <cell r="Z191" t="str">
            <v>029882223826</v>
          </cell>
        </row>
        <row r="192">
          <cell r="P192" t="str">
            <v>Israel</v>
          </cell>
          <cell r="Z192" t="str">
            <v>029882223833</v>
          </cell>
        </row>
        <row r="193">
          <cell r="P193" t="str">
            <v>Israel</v>
          </cell>
          <cell r="Z193" t="str">
            <v>029882223840</v>
          </cell>
        </row>
        <row r="194">
          <cell r="P194" t="str">
            <v>Israel</v>
          </cell>
          <cell r="Z194" t="str">
            <v>029882223857</v>
          </cell>
        </row>
        <row r="195">
          <cell r="P195" t="str">
            <v>Israel</v>
          </cell>
          <cell r="Z195" t="str">
            <v>029882223864</v>
          </cell>
        </row>
        <row r="196">
          <cell r="P196" t="str">
            <v>Israel</v>
          </cell>
          <cell r="Z196" t="str">
            <v>029882223871</v>
          </cell>
        </row>
        <row r="197">
          <cell r="P197" t="str">
            <v>Israel</v>
          </cell>
          <cell r="Z197" t="str">
            <v>029882223888</v>
          </cell>
        </row>
        <row r="198">
          <cell r="P198" t="str">
            <v>Israel</v>
          </cell>
          <cell r="Z198" t="str">
            <v>029882223895</v>
          </cell>
        </row>
        <row r="199">
          <cell r="P199" t="str">
            <v>Israel</v>
          </cell>
          <cell r="Z199" t="str">
            <v>029882223901</v>
          </cell>
        </row>
        <row r="200">
          <cell r="P200" t="str">
            <v>Israel</v>
          </cell>
          <cell r="Z200" t="str">
            <v>029882223918</v>
          </cell>
        </row>
        <row r="201">
          <cell r="P201" t="str">
            <v>Israel</v>
          </cell>
          <cell r="Z201" t="str">
            <v>029882223925</v>
          </cell>
        </row>
        <row r="202">
          <cell r="P202" t="str">
            <v>Israel</v>
          </cell>
          <cell r="Z202" t="str">
            <v>029882223932</v>
          </cell>
        </row>
        <row r="203">
          <cell r="P203" t="str">
            <v>Israel</v>
          </cell>
          <cell r="Z203" t="str">
            <v>029882223949</v>
          </cell>
        </row>
        <row r="204">
          <cell r="P204" t="str">
            <v>Israel</v>
          </cell>
          <cell r="Z204" t="str">
            <v>029882223956</v>
          </cell>
        </row>
        <row r="205">
          <cell r="P205" t="str">
            <v>Israel</v>
          </cell>
          <cell r="Z205" t="str">
            <v>029882223963</v>
          </cell>
        </row>
        <row r="206">
          <cell r="P206" t="str">
            <v>Israel</v>
          </cell>
          <cell r="Z206" t="str">
            <v>029882223970</v>
          </cell>
        </row>
        <row r="207">
          <cell r="P207" t="str">
            <v>Israel</v>
          </cell>
          <cell r="Z207" t="str">
            <v>029882223987</v>
          </cell>
        </row>
        <row r="208">
          <cell r="P208" t="str">
            <v>Israel</v>
          </cell>
          <cell r="Z208" t="str">
            <v>029882223994</v>
          </cell>
        </row>
        <row r="209">
          <cell r="P209" t="str">
            <v>Israel</v>
          </cell>
          <cell r="Z209" t="str">
            <v>029882224007</v>
          </cell>
        </row>
        <row r="210">
          <cell r="P210" t="str">
            <v>Israel</v>
          </cell>
          <cell r="Z210" t="str">
            <v>029882224014</v>
          </cell>
        </row>
        <row r="211">
          <cell r="P211" t="str">
            <v>Israel</v>
          </cell>
          <cell r="Z211" t="str">
            <v>029882224021</v>
          </cell>
        </row>
        <row r="212">
          <cell r="P212" t="str">
            <v>Israel</v>
          </cell>
          <cell r="Z212" t="str">
            <v>029882224038</v>
          </cell>
        </row>
        <row r="213">
          <cell r="P213" t="str">
            <v>Israel</v>
          </cell>
          <cell r="Z213" t="str">
            <v>029882224045</v>
          </cell>
        </row>
        <row r="214">
          <cell r="P214" t="str">
            <v>Israel</v>
          </cell>
          <cell r="Z214" t="str">
            <v>029882224052</v>
          </cell>
        </row>
        <row r="215">
          <cell r="P215" t="str">
            <v>Israel</v>
          </cell>
          <cell r="Z215" t="str">
            <v>029882224069</v>
          </cell>
        </row>
        <row r="216">
          <cell r="P216" t="str">
            <v>Israel</v>
          </cell>
          <cell r="Z216" t="str">
            <v>029882224076</v>
          </cell>
        </row>
        <row r="217">
          <cell r="P217" t="str">
            <v>Israel</v>
          </cell>
          <cell r="Z217" t="str">
            <v>029882224083</v>
          </cell>
        </row>
        <row r="218">
          <cell r="P218" t="str">
            <v>Israel</v>
          </cell>
          <cell r="Z218" t="str">
            <v>029882224090</v>
          </cell>
        </row>
        <row r="219">
          <cell r="P219" t="str">
            <v>Israel</v>
          </cell>
          <cell r="Z219" t="str">
            <v>029882224106</v>
          </cell>
        </row>
        <row r="220">
          <cell r="P220" t="str">
            <v>Israel</v>
          </cell>
          <cell r="Z220" t="str">
            <v>029882224113</v>
          </cell>
        </row>
        <row r="221">
          <cell r="P221" t="str">
            <v>Israel</v>
          </cell>
          <cell r="Z221" t="str">
            <v>029882224120</v>
          </cell>
        </row>
        <row r="222">
          <cell r="P222" t="str">
            <v>Israel</v>
          </cell>
          <cell r="Z222" t="str">
            <v>029882224137</v>
          </cell>
        </row>
        <row r="223">
          <cell r="P223" t="str">
            <v>Israel</v>
          </cell>
          <cell r="Z223" t="str">
            <v>029882224144</v>
          </cell>
        </row>
        <row r="224">
          <cell r="P224" t="str">
            <v>Israel</v>
          </cell>
          <cell r="Z224" t="str">
            <v>029882224151</v>
          </cell>
        </row>
        <row r="225">
          <cell r="P225" t="str">
            <v>Israel</v>
          </cell>
          <cell r="Z225" t="str">
            <v>029882224168</v>
          </cell>
        </row>
        <row r="226">
          <cell r="P226" t="str">
            <v>Israel</v>
          </cell>
          <cell r="Z226" t="str">
            <v>029882227633</v>
          </cell>
        </row>
        <row r="227">
          <cell r="P227" t="str">
            <v>Israel</v>
          </cell>
          <cell r="Z227" t="str">
            <v>029882227640</v>
          </cell>
        </row>
        <row r="228">
          <cell r="P228" t="str">
            <v>Israel</v>
          </cell>
          <cell r="Z228" t="str">
            <v>029882227657</v>
          </cell>
        </row>
        <row r="229">
          <cell r="P229" t="str">
            <v>Israel</v>
          </cell>
          <cell r="Z229" t="str">
            <v>029882227664</v>
          </cell>
        </row>
        <row r="230">
          <cell r="P230" t="str">
            <v>Israel</v>
          </cell>
          <cell r="Z230" t="str">
            <v>029882227671</v>
          </cell>
        </row>
        <row r="231">
          <cell r="P231" t="str">
            <v>Israel</v>
          </cell>
          <cell r="Z231" t="str">
            <v>029882227688</v>
          </cell>
        </row>
        <row r="232">
          <cell r="P232" t="str">
            <v>Israel</v>
          </cell>
          <cell r="Z232" t="str">
            <v>029882227695</v>
          </cell>
        </row>
        <row r="233">
          <cell r="P233" t="str">
            <v>Israel</v>
          </cell>
          <cell r="Z233" t="str">
            <v>029882227701</v>
          </cell>
        </row>
        <row r="234">
          <cell r="P234" t="str">
            <v>Israel</v>
          </cell>
          <cell r="Z234" t="str">
            <v>029882227718</v>
          </cell>
        </row>
        <row r="235">
          <cell r="P235" t="str">
            <v>Israel</v>
          </cell>
          <cell r="Z235" t="str">
            <v>029882227725</v>
          </cell>
        </row>
        <row r="236">
          <cell r="P236" t="str">
            <v>Israel</v>
          </cell>
          <cell r="Z236" t="str">
            <v>029882227732</v>
          </cell>
        </row>
        <row r="237">
          <cell r="P237" t="str">
            <v>Israel</v>
          </cell>
          <cell r="Z237" t="str">
            <v>029882227749</v>
          </cell>
        </row>
        <row r="238">
          <cell r="P238" t="str">
            <v>Israel</v>
          </cell>
          <cell r="Z238" t="str">
            <v>029882227756</v>
          </cell>
        </row>
        <row r="239">
          <cell r="P239" t="str">
            <v>Israel</v>
          </cell>
          <cell r="Z239" t="str">
            <v>029882227763</v>
          </cell>
        </row>
        <row r="240">
          <cell r="P240" t="str">
            <v>Israel</v>
          </cell>
          <cell r="Z240" t="str">
            <v>029882227770</v>
          </cell>
        </row>
        <row r="241">
          <cell r="P241" t="str">
            <v>Israel</v>
          </cell>
          <cell r="Z241" t="str">
            <v>029882227787</v>
          </cell>
        </row>
        <row r="242">
          <cell r="P242" t="str">
            <v>Israel</v>
          </cell>
          <cell r="Z242" t="str">
            <v>029882227794</v>
          </cell>
        </row>
        <row r="243">
          <cell r="P243" t="str">
            <v>Israel</v>
          </cell>
          <cell r="Z243" t="str">
            <v>029882227800</v>
          </cell>
        </row>
        <row r="244">
          <cell r="P244" t="str">
            <v>Israel</v>
          </cell>
          <cell r="Z244" t="str">
            <v>029882227817</v>
          </cell>
        </row>
        <row r="245">
          <cell r="P245" t="str">
            <v>Israel</v>
          </cell>
          <cell r="Z245" t="str">
            <v>029882227824</v>
          </cell>
        </row>
        <row r="246">
          <cell r="P246" t="str">
            <v>Israel</v>
          </cell>
          <cell r="Z246" t="str">
            <v>029882227831</v>
          </cell>
        </row>
        <row r="247">
          <cell r="P247" t="str">
            <v>Israel</v>
          </cell>
          <cell r="Z247" t="str">
            <v>029882227848</v>
          </cell>
        </row>
        <row r="248">
          <cell r="P248" t="str">
            <v>Israel</v>
          </cell>
          <cell r="Z248" t="str">
            <v>029882227855</v>
          </cell>
        </row>
        <row r="249">
          <cell r="P249" t="str">
            <v>Israel</v>
          </cell>
          <cell r="Z249" t="str">
            <v>029882227862</v>
          </cell>
        </row>
        <row r="250">
          <cell r="P250" t="str">
            <v>Israel</v>
          </cell>
          <cell r="Z250" t="str">
            <v>029882227879</v>
          </cell>
        </row>
        <row r="251">
          <cell r="P251" t="str">
            <v>Israel</v>
          </cell>
          <cell r="Z251" t="str">
            <v>029882227886</v>
          </cell>
        </row>
        <row r="252">
          <cell r="P252" t="str">
            <v>Israel</v>
          </cell>
          <cell r="Z252" t="str">
            <v>029882227893</v>
          </cell>
        </row>
        <row r="253">
          <cell r="P253" t="str">
            <v>Israel</v>
          </cell>
          <cell r="Z253" t="str">
            <v>029882227909</v>
          </cell>
        </row>
        <row r="254">
          <cell r="P254" t="str">
            <v>Israel</v>
          </cell>
          <cell r="Z254" t="str">
            <v>029882227916</v>
          </cell>
        </row>
        <row r="255">
          <cell r="P255" t="str">
            <v>Israel</v>
          </cell>
          <cell r="Z255" t="str">
            <v>029882227923</v>
          </cell>
        </row>
        <row r="256">
          <cell r="P256" t="str">
            <v>Israel</v>
          </cell>
          <cell r="Z256" t="str">
            <v>029882227930</v>
          </cell>
        </row>
        <row r="257">
          <cell r="P257" t="str">
            <v>Israel</v>
          </cell>
          <cell r="Z257" t="str">
            <v>029882227947</v>
          </cell>
        </row>
        <row r="258">
          <cell r="P258" t="str">
            <v>Israel</v>
          </cell>
          <cell r="Z258" t="str">
            <v>029882227954</v>
          </cell>
        </row>
        <row r="259">
          <cell r="P259" t="str">
            <v>Israel</v>
          </cell>
          <cell r="Z259" t="str">
            <v>029882227961</v>
          </cell>
        </row>
        <row r="260">
          <cell r="P260" t="str">
            <v>Israel</v>
          </cell>
          <cell r="Z260" t="str">
            <v>029882227978</v>
          </cell>
        </row>
        <row r="261">
          <cell r="P261" t="str">
            <v>Israel</v>
          </cell>
          <cell r="Z261" t="str">
            <v>029882227985</v>
          </cell>
        </row>
        <row r="262">
          <cell r="P262" t="str">
            <v>Israel</v>
          </cell>
          <cell r="Z262" t="str">
            <v>029882227992</v>
          </cell>
        </row>
        <row r="263">
          <cell r="P263" t="str">
            <v>Israel</v>
          </cell>
          <cell r="Z263" t="str">
            <v>029882228005</v>
          </cell>
        </row>
        <row r="264">
          <cell r="P264" t="str">
            <v>Israel</v>
          </cell>
          <cell r="Z264" t="str">
            <v>029882228012</v>
          </cell>
        </row>
        <row r="265">
          <cell r="P265" t="str">
            <v>Israel</v>
          </cell>
          <cell r="Z265" t="str">
            <v>029882228029</v>
          </cell>
        </row>
        <row r="266">
          <cell r="P266" t="str">
            <v>Israel</v>
          </cell>
          <cell r="Z266" t="str">
            <v>029882228036</v>
          </cell>
        </row>
        <row r="267">
          <cell r="P267" t="str">
            <v>Israel</v>
          </cell>
          <cell r="Z267" t="str">
            <v>029882228043</v>
          </cell>
        </row>
        <row r="268">
          <cell r="P268" t="str">
            <v>Israel</v>
          </cell>
          <cell r="Z268" t="str">
            <v>029882228050</v>
          </cell>
        </row>
        <row r="269">
          <cell r="P269" t="str">
            <v>Israel</v>
          </cell>
          <cell r="Z269" t="str">
            <v>029882228067</v>
          </cell>
        </row>
        <row r="270">
          <cell r="P270" t="str">
            <v>Israel</v>
          </cell>
          <cell r="Z270" t="str">
            <v>029882228074</v>
          </cell>
        </row>
        <row r="271">
          <cell r="P271" t="str">
            <v>Israel</v>
          </cell>
          <cell r="Z271" t="str">
            <v>029882228081</v>
          </cell>
        </row>
        <row r="272">
          <cell r="P272" t="str">
            <v>Israel</v>
          </cell>
          <cell r="Z272" t="str">
            <v>029882228098</v>
          </cell>
        </row>
        <row r="273">
          <cell r="P273" t="str">
            <v>Israel</v>
          </cell>
          <cell r="Z273" t="str">
            <v>029882228104</v>
          </cell>
        </row>
        <row r="274">
          <cell r="P274" t="str">
            <v>Israel</v>
          </cell>
          <cell r="Z274" t="str">
            <v>029882228111</v>
          </cell>
        </row>
        <row r="275">
          <cell r="P275" t="str">
            <v>Israel</v>
          </cell>
          <cell r="Z275" t="str">
            <v>029882228128</v>
          </cell>
        </row>
        <row r="276">
          <cell r="P276" t="str">
            <v>Israel</v>
          </cell>
          <cell r="Z276" t="str">
            <v>029882228135</v>
          </cell>
        </row>
        <row r="277">
          <cell r="P277" t="str">
            <v>Israel</v>
          </cell>
          <cell r="Z277" t="str">
            <v>029882228142</v>
          </cell>
        </row>
        <row r="278">
          <cell r="P278" t="str">
            <v>Israel</v>
          </cell>
          <cell r="Z278" t="str">
            <v>029882228159</v>
          </cell>
        </row>
        <row r="279">
          <cell r="P279" t="str">
            <v>Israel</v>
          </cell>
          <cell r="Z279" t="str">
            <v>029882228166</v>
          </cell>
        </row>
        <row r="280">
          <cell r="P280" t="str">
            <v>Israel</v>
          </cell>
          <cell r="Z280" t="str">
            <v>029882228173</v>
          </cell>
        </row>
        <row r="281">
          <cell r="P281" t="str">
            <v>Israel</v>
          </cell>
          <cell r="Z281" t="str">
            <v>029882228180</v>
          </cell>
        </row>
        <row r="282">
          <cell r="P282" t="str">
            <v>Israel</v>
          </cell>
          <cell r="Z282" t="str">
            <v>029882228197</v>
          </cell>
        </row>
        <row r="283">
          <cell r="P283" t="str">
            <v>Israel</v>
          </cell>
          <cell r="Z283" t="str">
            <v>029882228203</v>
          </cell>
        </row>
        <row r="284">
          <cell r="P284" t="str">
            <v>Israel</v>
          </cell>
          <cell r="Z284" t="str">
            <v>029882228210</v>
          </cell>
        </row>
        <row r="285">
          <cell r="P285" t="str">
            <v>Israel</v>
          </cell>
          <cell r="Z285" t="str">
            <v>029882228227</v>
          </cell>
        </row>
        <row r="286">
          <cell r="P286" t="str">
            <v>Israel</v>
          </cell>
          <cell r="Z286" t="str">
            <v>029882228234</v>
          </cell>
        </row>
        <row r="287">
          <cell r="P287" t="str">
            <v>Israel</v>
          </cell>
          <cell r="Z287" t="str">
            <v>029882228241</v>
          </cell>
        </row>
        <row r="288">
          <cell r="P288" t="str">
            <v>Israel</v>
          </cell>
          <cell r="Z288" t="str">
            <v>029882228258</v>
          </cell>
        </row>
        <row r="289">
          <cell r="P289" t="str">
            <v>Israel</v>
          </cell>
          <cell r="Z289" t="str">
            <v>029882228265</v>
          </cell>
        </row>
        <row r="290">
          <cell r="P290" t="str">
            <v>Israel</v>
          </cell>
          <cell r="Z290" t="str">
            <v>029882228272</v>
          </cell>
        </row>
        <row r="291">
          <cell r="P291" t="str">
            <v>Israel</v>
          </cell>
          <cell r="Z291" t="str">
            <v>029882228289</v>
          </cell>
        </row>
        <row r="292">
          <cell r="P292" t="str">
            <v>Israel</v>
          </cell>
          <cell r="Z292" t="str">
            <v>029882228296</v>
          </cell>
        </row>
        <row r="293">
          <cell r="P293" t="str">
            <v>Israel</v>
          </cell>
          <cell r="Z293" t="str">
            <v>029882228302</v>
          </cell>
        </row>
        <row r="294">
          <cell r="P294" t="str">
            <v>Israel</v>
          </cell>
          <cell r="Z294" t="str">
            <v>029882228319</v>
          </cell>
        </row>
        <row r="295">
          <cell r="P295" t="str">
            <v>Israel</v>
          </cell>
          <cell r="Z295" t="str">
            <v>029882228326</v>
          </cell>
        </row>
        <row r="296">
          <cell r="P296" t="str">
            <v>Israel</v>
          </cell>
          <cell r="Z296" t="str">
            <v>029882228333</v>
          </cell>
        </row>
        <row r="297">
          <cell r="P297" t="str">
            <v>Israel</v>
          </cell>
          <cell r="Z297" t="str">
            <v>029882228340</v>
          </cell>
        </row>
        <row r="298">
          <cell r="P298" t="str">
            <v>Israel</v>
          </cell>
          <cell r="Z298" t="str">
            <v>029882228357</v>
          </cell>
        </row>
        <row r="299">
          <cell r="P299" t="str">
            <v>Israel</v>
          </cell>
          <cell r="Z299" t="str">
            <v>029882228364</v>
          </cell>
        </row>
        <row r="300">
          <cell r="P300" t="str">
            <v>Israel</v>
          </cell>
          <cell r="Z300" t="str">
            <v>029882228371</v>
          </cell>
        </row>
        <row r="301">
          <cell r="P301" t="str">
            <v>Israel</v>
          </cell>
          <cell r="Z301" t="str">
            <v>029882228388</v>
          </cell>
        </row>
        <row r="302">
          <cell r="P302" t="str">
            <v>Israel</v>
          </cell>
          <cell r="Z302" t="str">
            <v>029882228395</v>
          </cell>
        </row>
        <row r="303">
          <cell r="P303" t="str">
            <v>Israel</v>
          </cell>
          <cell r="Z303" t="str">
            <v>029882228401</v>
          </cell>
        </row>
        <row r="304">
          <cell r="P304" t="str">
            <v>Israel</v>
          </cell>
          <cell r="Z304" t="str">
            <v>029882228418</v>
          </cell>
        </row>
        <row r="305">
          <cell r="P305" t="str">
            <v>Israel</v>
          </cell>
          <cell r="Z305" t="str">
            <v>029882228425</v>
          </cell>
        </row>
        <row r="306">
          <cell r="P306" t="str">
            <v>Israel</v>
          </cell>
          <cell r="Z306" t="str">
            <v>029882228432</v>
          </cell>
        </row>
        <row r="307">
          <cell r="P307" t="str">
            <v>Israel</v>
          </cell>
          <cell r="Z307" t="str">
            <v>029882228449</v>
          </cell>
        </row>
        <row r="308">
          <cell r="P308" t="str">
            <v>Israel</v>
          </cell>
          <cell r="Z308" t="str">
            <v>029882228456</v>
          </cell>
        </row>
        <row r="309">
          <cell r="P309" t="str">
            <v>Israel</v>
          </cell>
          <cell r="Z309" t="str">
            <v>029882228463</v>
          </cell>
        </row>
        <row r="310">
          <cell r="P310" t="str">
            <v>Israel</v>
          </cell>
          <cell r="Z310" t="str">
            <v>029882228470</v>
          </cell>
        </row>
        <row r="311">
          <cell r="P311" t="str">
            <v>Israel</v>
          </cell>
          <cell r="Z311" t="str">
            <v>029882228487</v>
          </cell>
        </row>
        <row r="312">
          <cell r="P312" t="str">
            <v>Israel</v>
          </cell>
          <cell r="Z312" t="str">
            <v>029882228494</v>
          </cell>
        </row>
        <row r="313">
          <cell r="P313" t="str">
            <v>Israel</v>
          </cell>
          <cell r="Z313" t="str">
            <v>029882228500</v>
          </cell>
        </row>
        <row r="314">
          <cell r="P314" t="str">
            <v>Israel</v>
          </cell>
          <cell r="Z314" t="str">
            <v>029882228517</v>
          </cell>
        </row>
        <row r="315">
          <cell r="P315" t="str">
            <v>Israel</v>
          </cell>
          <cell r="Z315" t="str">
            <v>029882228524</v>
          </cell>
        </row>
        <row r="316">
          <cell r="P316" t="str">
            <v>Israel</v>
          </cell>
          <cell r="Z316" t="str">
            <v>029882228531</v>
          </cell>
        </row>
        <row r="317">
          <cell r="P317" t="str">
            <v>Israel</v>
          </cell>
          <cell r="Z317" t="str">
            <v>029882228548</v>
          </cell>
        </row>
        <row r="318">
          <cell r="P318" t="str">
            <v>Israel</v>
          </cell>
          <cell r="Z318" t="str">
            <v>029882228555</v>
          </cell>
        </row>
        <row r="319">
          <cell r="P319" t="str">
            <v>Israel</v>
          </cell>
          <cell r="Z319" t="str">
            <v>029882228562</v>
          </cell>
        </row>
        <row r="320">
          <cell r="P320" t="str">
            <v>Israel</v>
          </cell>
          <cell r="Z320" t="str">
            <v>029882228579</v>
          </cell>
        </row>
        <row r="321">
          <cell r="P321" t="str">
            <v>Israel</v>
          </cell>
          <cell r="Z321" t="str">
            <v>029882228586</v>
          </cell>
        </row>
        <row r="322">
          <cell r="P322" t="str">
            <v>Israel</v>
          </cell>
          <cell r="Z322" t="str">
            <v>029882228593</v>
          </cell>
        </row>
        <row r="323">
          <cell r="P323" t="str">
            <v>Israel</v>
          </cell>
          <cell r="Z323" t="str">
            <v>029882228609</v>
          </cell>
        </row>
        <row r="324">
          <cell r="P324" t="str">
            <v>Israel</v>
          </cell>
          <cell r="Z324" t="str">
            <v>029882228616</v>
          </cell>
        </row>
        <row r="325">
          <cell r="P325" t="str">
            <v>Israel</v>
          </cell>
          <cell r="Z325" t="str">
            <v>029882228623</v>
          </cell>
        </row>
        <row r="326">
          <cell r="P326" t="str">
            <v>Israel</v>
          </cell>
          <cell r="Z326" t="str">
            <v>029882228630</v>
          </cell>
        </row>
        <row r="327">
          <cell r="P327" t="str">
            <v>Israel</v>
          </cell>
          <cell r="Z327" t="str">
            <v>029882228647</v>
          </cell>
        </row>
        <row r="328">
          <cell r="P328" t="str">
            <v>Israel</v>
          </cell>
          <cell r="Z328" t="str">
            <v>029882228654</v>
          </cell>
        </row>
        <row r="329">
          <cell r="P329" t="str">
            <v>Israel</v>
          </cell>
          <cell r="Z329" t="str">
            <v>029882228661</v>
          </cell>
        </row>
        <row r="330">
          <cell r="P330" t="str">
            <v>Israel</v>
          </cell>
          <cell r="Z330" t="str">
            <v>029882228678</v>
          </cell>
        </row>
        <row r="331">
          <cell r="P331" t="str">
            <v>Israel</v>
          </cell>
          <cell r="Z331" t="str">
            <v>029882228685</v>
          </cell>
        </row>
        <row r="332">
          <cell r="P332" t="str">
            <v>Israel</v>
          </cell>
          <cell r="Z332" t="str">
            <v>029882228692</v>
          </cell>
        </row>
        <row r="333">
          <cell r="P333" t="str">
            <v>Israel</v>
          </cell>
          <cell r="Z333" t="str">
            <v>029882228708</v>
          </cell>
        </row>
        <row r="334">
          <cell r="P334" t="str">
            <v>Israel</v>
          </cell>
          <cell r="Z334" t="str">
            <v>029882228715</v>
          </cell>
        </row>
        <row r="335">
          <cell r="P335" t="str">
            <v>Israel</v>
          </cell>
          <cell r="Z335" t="str">
            <v>029882228722</v>
          </cell>
        </row>
        <row r="336">
          <cell r="P336" t="str">
            <v>Israel</v>
          </cell>
          <cell r="Z336" t="str">
            <v>029882228739</v>
          </cell>
        </row>
        <row r="337">
          <cell r="P337" t="str">
            <v>Israel</v>
          </cell>
          <cell r="Z337" t="str">
            <v>029882228746</v>
          </cell>
        </row>
        <row r="338">
          <cell r="P338" t="str">
            <v>Israel</v>
          </cell>
          <cell r="Z338" t="str">
            <v>029882228753</v>
          </cell>
        </row>
        <row r="339">
          <cell r="P339" t="str">
            <v>Israel</v>
          </cell>
          <cell r="Z339" t="str">
            <v>029882228760</v>
          </cell>
        </row>
        <row r="340">
          <cell r="P340" t="str">
            <v>Israel</v>
          </cell>
          <cell r="Z340" t="str">
            <v>029882228777</v>
          </cell>
        </row>
        <row r="341">
          <cell r="P341" t="str">
            <v>Israel</v>
          </cell>
          <cell r="Z341" t="str">
            <v>029882228784</v>
          </cell>
        </row>
        <row r="342">
          <cell r="P342" t="str">
            <v>Israel</v>
          </cell>
          <cell r="Z342" t="str">
            <v>029882228791</v>
          </cell>
        </row>
        <row r="343">
          <cell r="P343" t="str">
            <v>Israel</v>
          </cell>
          <cell r="Z343" t="str">
            <v>029882228807</v>
          </cell>
        </row>
        <row r="344">
          <cell r="P344" t="str">
            <v>Israel</v>
          </cell>
          <cell r="Z344" t="str">
            <v>029882228814</v>
          </cell>
        </row>
        <row r="345">
          <cell r="P345" t="str">
            <v>Israel</v>
          </cell>
          <cell r="Z345" t="str">
            <v>029882228821</v>
          </cell>
        </row>
        <row r="346">
          <cell r="P346" t="str">
            <v>Israel</v>
          </cell>
          <cell r="Z346" t="str">
            <v>029882228838</v>
          </cell>
        </row>
        <row r="347">
          <cell r="P347" t="str">
            <v>Israel</v>
          </cell>
          <cell r="Z347" t="str">
            <v>029882228845</v>
          </cell>
        </row>
        <row r="348">
          <cell r="P348" t="str">
            <v>Israel</v>
          </cell>
          <cell r="Z348" t="str">
            <v>029882228852</v>
          </cell>
        </row>
        <row r="349">
          <cell r="P349" t="str">
            <v>Israel</v>
          </cell>
          <cell r="Z349" t="str">
            <v>029882228869</v>
          </cell>
        </row>
        <row r="350">
          <cell r="P350" t="str">
            <v>Israel</v>
          </cell>
          <cell r="Z350" t="str">
            <v>029882228876</v>
          </cell>
        </row>
        <row r="351">
          <cell r="P351" t="str">
            <v>Israel</v>
          </cell>
          <cell r="Z351" t="str">
            <v>029882228883</v>
          </cell>
        </row>
        <row r="352">
          <cell r="P352" t="str">
            <v>Israel</v>
          </cell>
          <cell r="Z352" t="str">
            <v>029882228890</v>
          </cell>
        </row>
        <row r="353">
          <cell r="P353" t="str">
            <v>Israel</v>
          </cell>
          <cell r="Z353" t="str">
            <v>029882228906</v>
          </cell>
        </row>
        <row r="354">
          <cell r="P354" t="str">
            <v>Israel</v>
          </cell>
          <cell r="Z354" t="str">
            <v>029882228913</v>
          </cell>
        </row>
        <row r="355">
          <cell r="P355" t="str">
            <v>Israel</v>
          </cell>
          <cell r="Z355" t="str">
            <v>029882228920</v>
          </cell>
        </row>
        <row r="356">
          <cell r="P356" t="str">
            <v>Israel</v>
          </cell>
          <cell r="Z356" t="str">
            <v>029882228937</v>
          </cell>
        </row>
        <row r="357">
          <cell r="P357" t="str">
            <v>Israel</v>
          </cell>
          <cell r="Z357" t="str">
            <v>029882228944</v>
          </cell>
        </row>
        <row r="358">
          <cell r="P358" t="str">
            <v>Israel</v>
          </cell>
          <cell r="Z358" t="str">
            <v>029882228951</v>
          </cell>
        </row>
        <row r="359">
          <cell r="P359" t="str">
            <v>Israel</v>
          </cell>
          <cell r="Z359" t="str">
            <v>029882228968</v>
          </cell>
        </row>
        <row r="360">
          <cell r="P360" t="str">
            <v>Israel</v>
          </cell>
          <cell r="Z360" t="str">
            <v>029882228975</v>
          </cell>
        </row>
        <row r="361">
          <cell r="P361" t="str">
            <v>Israel</v>
          </cell>
          <cell r="Z361" t="str">
            <v>029882228982</v>
          </cell>
        </row>
        <row r="362">
          <cell r="P362" t="str">
            <v>Israel</v>
          </cell>
          <cell r="Z362" t="str">
            <v>029882228999</v>
          </cell>
        </row>
        <row r="363">
          <cell r="P363" t="str">
            <v>Israel</v>
          </cell>
          <cell r="Z363" t="str">
            <v>029882229002</v>
          </cell>
        </row>
        <row r="364">
          <cell r="P364" t="str">
            <v>Israel</v>
          </cell>
          <cell r="Z364" t="str">
            <v>029882229019</v>
          </cell>
        </row>
        <row r="365">
          <cell r="P365" t="str">
            <v>Israel</v>
          </cell>
          <cell r="Z365" t="str">
            <v>029882229026</v>
          </cell>
        </row>
        <row r="366">
          <cell r="P366" t="str">
            <v>Israel</v>
          </cell>
          <cell r="Z366" t="str">
            <v>029882229033</v>
          </cell>
        </row>
        <row r="367">
          <cell r="P367" t="str">
            <v>Israel</v>
          </cell>
          <cell r="Z367" t="str">
            <v>029882229040</v>
          </cell>
        </row>
        <row r="368">
          <cell r="P368" t="str">
            <v>Israel</v>
          </cell>
          <cell r="Z368" t="str">
            <v>029882229057</v>
          </cell>
        </row>
        <row r="369">
          <cell r="P369" t="str">
            <v>Israel</v>
          </cell>
          <cell r="Z369" t="str">
            <v>029882229064</v>
          </cell>
        </row>
        <row r="370">
          <cell r="P370" t="str">
            <v>Israel</v>
          </cell>
          <cell r="Z370" t="str">
            <v>029882229071</v>
          </cell>
        </row>
        <row r="371">
          <cell r="P371" t="str">
            <v>Israel</v>
          </cell>
          <cell r="Z371" t="str">
            <v>029882229088</v>
          </cell>
        </row>
        <row r="372">
          <cell r="P372" t="str">
            <v>Israel</v>
          </cell>
          <cell r="Z372" t="str">
            <v>029882229095</v>
          </cell>
        </row>
        <row r="373">
          <cell r="P373" t="str">
            <v>Israel</v>
          </cell>
          <cell r="Z373" t="str">
            <v>029882229101</v>
          </cell>
        </row>
        <row r="374">
          <cell r="P374" t="str">
            <v>Israel</v>
          </cell>
          <cell r="Z374" t="str">
            <v>029882229118</v>
          </cell>
        </row>
        <row r="375">
          <cell r="P375" t="str">
            <v>Israel</v>
          </cell>
          <cell r="Z375" t="str">
            <v>029882229125</v>
          </cell>
        </row>
        <row r="376">
          <cell r="P376" t="str">
            <v>Israel</v>
          </cell>
          <cell r="Z376" t="str">
            <v>029882229132</v>
          </cell>
        </row>
        <row r="377">
          <cell r="P377" t="str">
            <v>Israel</v>
          </cell>
          <cell r="Z377" t="str">
            <v>029882229149</v>
          </cell>
        </row>
        <row r="378">
          <cell r="P378" t="str">
            <v>Israel</v>
          </cell>
          <cell r="Z378" t="str">
            <v>029882229156</v>
          </cell>
        </row>
        <row r="379">
          <cell r="P379" t="str">
            <v>Israel</v>
          </cell>
          <cell r="Z379" t="str">
            <v>029882229163</v>
          </cell>
        </row>
        <row r="380">
          <cell r="P380" t="str">
            <v>Israel</v>
          </cell>
          <cell r="Z380" t="str">
            <v>029882229170</v>
          </cell>
        </row>
        <row r="381">
          <cell r="P381" t="str">
            <v>Israel</v>
          </cell>
          <cell r="Z381" t="str">
            <v>029882229187</v>
          </cell>
        </row>
        <row r="382">
          <cell r="P382" t="str">
            <v>Israel</v>
          </cell>
          <cell r="Z382" t="str">
            <v>029882229194</v>
          </cell>
        </row>
        <row r="383">
          <cell r="P383" t="str">
            <v>Israel</v>
          </cell>
          <cell r="Z383" t="str">
            <v>029882229200</v>
          </cell>
        </row>
        <row r="384">
          <cell r="P384" t="str">
            <v>Israel</v>
          </cell>
          <cell r="Z384" t="str">
            <v>029882229217</v>
          </cell>
        </row>
        <row r="385">
          <cell r="P385" t="str">
            <v>Israel</v>
          </cell>
          <cell r="Z385" t="str">
            <v>029882229224</v>
          </cell>
        </row>
        <row r="386">
          <cell r="P386" t="str">
            <v>Israel</v>
          </cell>
          <cell r="Z386" t="str">
            <v>029882229231</v>
          </cell>
        </row>
        <row r="387">
          <cell r="P387" t="str">
            <v>Israel</v>
          </cell>
          <cell r="Z387" t="str">
            <v>029882229248</v>
          </cell>
        </row>
        <row r="388">
          <cell r="P388" t="str">
            <v>Israel</v>
          </cell>
          <cell r="Z388" t="str">
            <v>029882229255</v>
          </cell>
        </row>
        <row r="389">
          <cell r="P389" t="str">
            <v>Israel</v>
          </cell>
          <cell r="Z389" t="str">
            <v>029882229262</v>
          </cell>
        </row>
        <row r="390">
          <cell r="P390" t="str">
            <v>Israel</v>
          </cell>
          <cell r="Z390" t="str">
            <v>029882229279</v>
          </cell>
        </row>
        <row r="391">
          <cell r="P391" t="str">
            <v>Israel</v>
          </cell>
          <cell r="Z391" t="str">
            <v>029882229286</v>
          </cell>
        </row>
        <row r="392">
          <cell r="P392" t="str">
            <v>Israel</v>
          </cell>
          <cell r="Z392" t="str">
            <v>029882229293</v>
          </cell>
        </row>
        <row r="393">
          <cell r="P393" t="str">
            <v>Israel</v>
          </cell>
          <cell r="Z393" t="str">
            <v>029882229309</v>
          </cell>
        </row>
        <row r="394">
          <cell r="P394" t="str">
            <v>Israel</v>
          </cell>
          <cell r="Z394" t="str">
            <v>029882229316</v>
          </cell>
        </row>
        <row r="395">
          <cell r="P395" t="str">
            <v>Israel</v>
          </cell>
          <cell r="Z395" t="str">
            <v>029882229323</v>
          </cell>
        </row>
        <row r="396">
          <cell r="P396" t="str">
            <v>Israel</v>
          </cell>
          <cell r="Z396" t="str">
            <v>029882229330</v>
          </cell>
        </row>
        <row r="397">
          <cell r="P397" t="str">
            <v>Israel</v>
          </cell>
          <cell r="Z397" t="str">
            <v>029882229347</v>
          </cell>
        </row>
        <row r="398">
          <cell r="P398" t="str">
            <v>Israel</v>
          </cell>
          <cell r="Z398" t="str">
            <v>029882229354</v>
          </cell>
        </row>
        <row r="399">
          <cell r="P399" t="str">
            <v>Israel</v>
          </cell>
          <cell r="Z399" t="str">
            <v>029882229361</v>
          </cell>
        </row>
        <row r="400">
          <cell r="P400" t="str">
            <v>Israel</v>
          </cell>
          <cell r="Z400" t="str">
            <v>029882229378</v>
          </cell>
        </row>
        <row r="401">
          <cell r="P401" t="str">
            <v>Israel</v>
          </cell>
          <cell r="Z401" t="str">
            <v>029882229385</v>
          </cell>
        </row>
        <row r="402">
          <cell r="P402" t="str">
            <v>Israel</v>
          </cell>
          <cell r="Z402" t="str">
            <v>029882229392</v>
          </cell>
        </row>
        <row r="403">
          <cell r="P403" t="str">
            <v>Israel</v>
          </cell>
          <cell r="Z403" t="str">
            <v>029882229408</v>
          </cell>
        </row>
        <row r="404">
          <cell r="P404" t="str">
            <v>Israel</v>
          </cell>
          <cell r="Z404" t="str">
            <v>029882229415</v>
          </cell>
        </row>
        <row r="405">
          <cell r="P405" t="str">
            <v>Israel</v>
          </cell>
          <cell r="Z405" t="str">
            <v>029882229422</v>
          </cell>
        </row>
        <row r="406">
          <cell r="P406" t="str">
            <v>Israel</v>
          </cell>
          <cell r="Z406" t="str">
            <v>029882229439</v>
          </cell>
        </row>
        <row r="407">
          <cell r="P407" t="str">
            <v>Israel</v>
          </cell>
          <cell r="Z407" t="str">
            <v>029882229446</v>
          </cell>
        </row>
        <row r="408">
          <cell r="P408" t="str">
            <v>Israel</v>
          </cell>
          <cell r="Z408" t="str">
            <v>029882229453</v>
          </cell>
        </row>
        <row r="409">
          <cell r="P409" t="str">
            <v>Israel</v>
          </cell>
          <cell r="Z409" t="str">
            <v>029882229460</v>
          </cell>
        </row>
        <row r="410">
          <cell r="P410" t="str">
            <v>Israel</v>
          </cell>
          <cell r="Z410" t="str">
            <v>029882229477</v>
          </cell>
        </row>
        <row r="411">
          <cell r="P411" t="str">
            <v>Israel</v>
          </cell>
          <cell r="Z411" t="str">
            <v>029882229484</v>
          </cell>
        </row>
        <row r="412">
          <cell r="P412" t="str">
            <v>Israel</v>
          </cell>
          <cell r="Z412" t="str">
            <v>029882229491</v>
          </cell>
        </row>
        <row r="413">
          <cell r="P413" t="str">
            <v>Israel</v>
          </cell>
          <cell r="Z413" t="str">
            <v>029882229507</v>
          </cell>
        </row>
        <row r="414">
          <cell r="P414" t="str">
            <v>Israel</v>
          </cell>
          <cell r="Z414" t="str">
            <v>029882229514</v>
          </cell>
        </row>
        <row r="415">
          <cell r="P415" t="str">
            <v>Israel</v>
          </cell>
          <cell r="Z415" t="str">
            <v>029882229521</v>
          </cell>
        </row>
        <row r="416">
          <cell r="P416" t="str">
            <v>Israel</v>
          </cell>
          <cell r="Z416" t="str">
            <v>029882229538</v>
          </cell>
        </row>
        <row r="417">
          <cell r="P417" t="str">
            <v>Israel</v>
          </cell>
          <cell r="Z417" t="str">
            <v>029882229545</v>
          </cell>
        </row>
        <row r="418">
          <cell r="P418" t="str">
            <v>Israel</v>
          </cell>
          <cell r="Z418" t="str">
            <v>029882229552</v>
          </cell>
        </row>
        <row r="419">
          <cell r="P419" t="str">
            <v>Israel</v>
          </cell>
          <cell r="Z419" t="str">
            <v>029882229569</v>
          </cell>
        </row>
        <row r="420">
          <cell r="P420" t="str">
            <v>Israel</v>
          </cell>
          <cell r="Z420" t="str">
            <v>029882229576</v>
          </cell>
        </row>
        <row r="421">
          <cell r="P421" t="str">
            <v>Israel</v>
          </cell>
          <cell r="Z421" t="str">
            <v>029882229583</v>
          </cell>
        </row>
        <row r="422">
          <cell r="P422" t="str">
            <v>Israel</v>
          </cell>
          <cell r="Z422" t="str">
            <v>029882229590</v>
          </cell>
        </row>
        <row r="423">
          <cell r="P423" t="str">
            <v>Israel</v>
          </cell>
          <cell r="Z423" t="str">
            <v>029882229606</v>
          </cell>
        </row>
        <row r="424">
          <cell r="P424" t="str">
            <v>Israel</v>
          </cell>
          <cell r="Z424" t="str">
            <v>029882229613</v>
          </cell>
        </row>
        <row r="425">
          <cell r="P425" t="str">
            <v>Israel</v>
          </cell>
          <cell r="Z425" t="str">
            <v>029882229620</v>
          </cell>
        </row>
        <row r="426">
          <cell r="P426" t="str">
            <v>Israel</v>
          </cell>
          <cell r="Z426" t="str">
            <v>029882229637</v>
          </cell>
        </row>
        <row r="427">
          <cell r="P427" t="str">
            <v>Israel</v>
          </cell>
          <cell r="Z427" t="str">
            <v>029882229644</v>
          </cell>
        </row>
        <row r="428">
          <cell r="P428" t="str">
            <v>Israel</v>
          </cell>
          <cell r="Z428" t="str">
            <v>029882229651</v>
          </cell>
        </row>
        <row r="429">
          <cell r="P429" t="str">
            <v>Israel</v>
          </cell>
          <cell r="Z429" t="str">
            <v>029882229668</v>
          </cell>
        </row>
        <row r="430">
          <cell r="P430" t="str">
            <v>Israel</v>
          </cell>
          <cell r="Z430" t="str">
            <v>029882229675</v>
          </cell>
        </row>
        <row r="431">
          <cell r="P431" t="str">
            <v>Israel</v>
          </cell>
          <cell r="Z431" t="str">
            <v>029882229682</v>
          </cell>
        </row>
        <row r="432">
          <cell r="P432" t="str">
            <v>Israel</v>
          </cell>
          <cell r="Z432" t="str">
            <v>029882229699</v>
          </cell>
        </row>
        <row r="433">
          <cell r="P433" t="str">
            <v>Israel</v>
          </cell>
          <cell r="Z433" t="str">
            <v>029882229705</v>
          </cell>
        </row>
        <row r="434">
          <cell r="P434" t="str">
            <v>Israel</v>
          </cell>
          <cell r="Z434" t="str">
            <v>029882229712</v>
          </cell>
        </row>
        <row r="435">
          <cell r="P435" t="str">
            <v>Israel</v>
          </cell>
          <cell r="Z435" t="str">
            <v>029882229729</v>
          </cell>
        </row>
        <row r="436">
          <cell r="P436" t="str">
            <v>Israel</v>
          </cell>
          <cell r="Z436" t="str">
            <v>029882229736</v>
          </cell>
        </row>
        <row r="437">
          <cell r="P437" t="str">
            <v>Israel</v>
          </cell>
          <cell r="Z437" t="str">
            <v>029882229743</v>
          </cell>
        </row>
        <row r="438">
          <cell r="P438" t="str">
            <v>Israel</v>
          </cell>
          <cell r="Z438" t="str">
            <v>029882229750</v>
          </cell>
        </row>
        <row r="439">
          <cell r="P439" t="str">
            <v>Israel</v>
          </cell>
          <cell r="Z439" t="str">
            <v>029882229767</v>
          </cell>
        </row>
        <row r="440">
          <cell r="P440" t="str">
            <v>Israel</v>
          </cell>
          <cell r="Z440" t="str">
            <v>029882229774</v>
          </cell>
        </row>
        <row r="441">
          <cell r="P441" t="str">
            <v>Israel</v>
          </cell>
          <cell r="Z441" t="str">
            <v>029882229781</v>
          </cell>
        </row>
        <row r="442">
          <cell r="P442" t="str">
            <v>Israel</v>
          </cell>
          <cell r="Z442" t="str">
            <v>029882229798</v>
          </cell>
        </row>
        <row r="443">
          <cell r="P443" t="str">
            <v>Israel</v>
          </cell>
          <cell r="Z443" t="str">
            <v>029882229804</v>
          </cell>
        </row>
        <row r="444">
          <cell r="P444" t="str">
            <v>Israel</v>
          </cell>
          <cell r="Z444" t="str">
            <v>029882229811</v>
          </cell>
        </row>
        <row r="445">
          <cell r="P445" t="str">
            <v>Israel</v>
          </cell>
          <cell r="Z445" t="str">
            <v>029882229828</v>
          </cell>
        </row>
        <row r="446">
          <cell r="P446" t="str">
            <v>Israel</v>
          </cell>
          <cell r="Z446" t="str">
            <v>029882229835</v>
          </cell>
        </row>
        <row r="447">
          <cell r="P447" t="str">
            <v>Israel</v>
          </cell>
          <cell r="Z447" t="str">
            <v>029882229842</v>
          </cell>
        </row>
        <row r="448">
          <cell r="P448" t="str">
            <v>Israel</v>
          </cell>
          <cell r="Z448" t="str">
            <v>029882229859</v>
          </cell>
        </row>
        <row r="449">
          <cell r="P449" t="str">
            <v>Israel</v>
          </cell>
          <cell r="Z449" t="str">
            <v>029882229866</v>
          </cell>
        </row>
        <row r="450">
          <cell r="P450" t="str">
            <v>Israel</v>
          </cell>
          <cell r="Z450" t="str">
            <v>029882229873</v>
          </cell>
        </row>
        <row r="451">
          <cell r="P451" t="str">
            <v>Israel</v>
          </cell>
          <cell r="Z451" t="str">
            <v>029882229880</v>
          </cell>
        </row>
        <row r="452">
          <cell r="P452" t="str">
            <v>Israel</v>
          </cell>
          <cell r="Z452" t="str">
            <v>029882229897</v>
          </cell>
        </row>
        <row r="453">
          <cell r="P453" t="str">
            <v>Israel</v>
          </cell>
          <cell r="Z453" t="str">
            <v>029882229903</v>
          </cell>
        </row>
        <row r="454">
          <cell r="P454" t="str">
            <v>Israel</v>
          </cell>
          <cell r="Z454" t="str">
            <v>029882229910</v>
          </cell>
        </row>
        <row r="455">
          <cell r="P455" t="str">
            <v>Israel</v>
          </cell>
          <cell r="Z455" t="str">
            <v>029882229927</v>
          </cell>
        </row>
        <row r="456">
          <cell r="P456" t="str">
            <v>Israel</v>
          </cell>
          <cell r="Z456" t="str">
            <v>029882229934</v>
          </cell>
        </row>
        <row r="457">
          <cell r="P457" t="str">
            <v>Israel</v>
          </cell>
          <cell r="Z457" t="str">
            <v>029882229941</v>
          </cell>
        </row>
        <row r="458">
          <cell r="P458" t="str">
            <v>Israel</v>
          </cell>
          <cell r="Z458" t="str">
            <v>029882229958</v>
          </cell>
        </row>
        <row r="459">
          <cell r="P459" t="str">
            <v>Israel</v>
          </cell>
          <cell r="Z459" t="str">
            <v>029882229965</v>
          </cell>
        </row>
        <row r="460">
          <cell r="P460" t="str">
            <v>Israel</v>
          </cell>
          <cell r="Z460" t="str">
            <v>029882229972</v>
          </cell>
        </row>
        <row r="461">
          <cell r="P461" t="str">
            <v>Israel</v>
          </cell>
          <cell r="Z461" t="str">
            <v>029882229989</v>
          </cell>
        </row>
        <row r="462">
          <cell r="P462" t="str">
            <v>Israel</v>
          </cell>
          <cell r="Z462" t="str">
            <v>029882229996</v>
          </cell>
        </row>
        <row r="463">
          <cell r="P463" t="str">
            <v>Israel</v>
          </cell>
          <cell r="Z463" t="str">
            <v>029882230008</v>
          </cell>
        </row>
        <row r="464">
          <cell r="P464" t="str">
            <v>Israel</v>
          </cell>
          <cell r="Z464" t="str">
            <v>029882230015</v>
          </cell>
        </row>
        <row r="465">
          <cell r="P465" t="str">
            <v>Israel</v>
          </cell>
          <cell r="Z465" t="str">
            <v>029882230022</v>
          </cell>
        </row>
        <row r="466">
          <cell r="P466" t="str">
            <v>Israel</v>
          </cell>
          <cell r="Z466" t="str">
            <v>029882230039</v>
          </cell>
        </row>
        <row r="467">
          <cell r="P467" t="str">
            <v>Israel</v>
          </cell>
          <cell r="Z467" t="str">
            <v>029882230046</v>
          </cell>
        </row>
        <row r="468">
          <cell r="P468" t="str">
            <v>Israel</v>
          </cell>
          <cell r="Z468" t="str">
            <v>029882230053</v>
          </cell>
        </row>
        <row r="469">
          <cell r="P469" t="str">
            <v>Israel</v>
          </cell>
          <cell r="Z469" t="str">
            <v>029882230060</v>
          </cell>
        </row>
        <row r="470">
          <cell r="P470" t="str">
            <v>Israel</v>
          </cell>
          <cell r="Z470" t="str">
            <v>029882230077</v>
          </cell>
        </row>
        <row r="471">
          <cell r="P471" t="str">
            <v>Israel</v>
          </cell>
          <cell r="Z471" t="str">
            <v>029882230084</v>
          </cell>
        </row>
        <row r="472">
          <cell r="P472" t="str">
            <v>Israel</v>
          </cell>
          <cell r="Z472" t="str">
            <v>029882230091</v>
          </cell>
        </row>
        <row r="473">
          <cell r="P473" t="str">
            <v>Israel</v>
          </cell>
          <cell r="Z473" t="str">
            <v>029882230107</v>
          </cell>
        </row>
        <row r="474">
          <cell r="P474" t="str">
            <v>Israel</v>
          </cell>
          <cell r="Z474" t="str">
            <v>029882230114</v>
          </cell>
        </row>
        <row r="475">
          <cell r="P475" t="str">
            <v>Israel</v>
          </cell>
          <cell r="Z475" t="str">
            <v>029882230121</v>
          </cell>
        </row>
        <row r="476">
          <cell r="P476" t="str">
            <v>Israel</v>
          </cell>
          <cell r="Z476" t="str">
            <v>029882230138</v>
          </cell>
        </row>
        <row r="477">
          <cell r="P477" t="str">
            <v>Israel</v>
          </cell>
          <cell r="Z477" t="str">
            <v>029882230145</v>
          </cell>
        </row>
        <row r="478">
          <cell r="P478" t="str">
            <v>Israel</v>
          </cell>
          <cell r="Z478" t="str">
            <v>029882230152</v>
          </cell>
        </row>
        <row r="479">
          <cell r="P479" t="str">
            <v>Israel</v>
          </cell>
          <cell r="Z479" t="str">
            <v>029882230169</v>
          </cell>
        </row>
        <row r="480">
          <cell r="P480" t="str">
            <v>Israel</v>
          </cell>
          <cell r="Z480" t="str">
            <v>029882230176</v>
          </cell>
        </row>
        <row r="481">
          <cell r="P481" t="str">
            <v>Israel</v>
          </cell>
          <cell r="Z481" t="str">
            <v>029882230183</v>
          </cell>
        </row>
        <row r="482">
          <cell r="P482" t="str">
            <v>Israel</v>
          </cell>
          <cell r="Z482" t="str">
            <v>029882230190</v>
          </cell>
        </row>
        <row r="483">
          <cell r="P483" t="str">
            <v>Israel</v>
          </cell>
          <cell r="Z483" t="str">
            <v>029882230206</v>
          </cell>
        </row>
        <row r="484">
          <cell r="P484" t="str">
            <v>Israel</v>
          </cell>
          <cell r="Z484" t="str">
            <v>029882230213</v>
          </cell>
        </row>
        <row r="485">
          <cell r="P485" t="str">
            <v>Israel</v>
          </cell>
          <cell r="Z485" t="str">
            <v>029882230220</v>
          </cell>
        </row>
        <row r="486">
          <cell r="P486" t="str">
            <v>Israel</v>
          </cell>
          <cell r="Z486" t="str">
            <v>029882230237</v>
          </cell>
        </row>
        <row r="487">
          <cell r="P487" t="str">
            <v>Israel</v>
          </cell>
          <cell r="Z487" t="str">
            <v>029882230244</v>
          </cell>
        </row>
        <row r="488">
          <cell r="P488" t="str">
            <v>Israel</v>
          </cell>
          <cell r="Z488" t="str">
            <v>029882230251</v>
          </cell>
        </row>
        <row r="489">
          <cell r="P489" t="str">
            <v>Israel</v>
          </cell>
          <cell r="Z489" t="str">
            <v>029882230305</v>
          </cell>
        </row>
        <row r="490">
          <cell r="P490" t="str">
            <v>Israel</v>
          </cell>
          <cell r="Z490" t="str">
            <v>029882230312</v>
          </cell>
        </row>
        <row r="491">
          <cell r="P491" t="str">
            <v>Israel</v>
          </cell>
          <cell r="Z491" t="str">
            <v>029882230329</v>
          </cell>
        </row>
        <row r="492">
          <cell r="P492" t="str">
            <v>Israel</v>
          </cell>
          <cell r="Z492" t="str">
            <v>029882230336</v>
          </cell>
        </row>
        <row r="493">
          <cell r="P493" t="str">
            <v>Israel</v>
          </cell>
          <cell r="Z493" t="str">
            <v>029882230343</v>
          </cell>
        </row>
        <row r="494">
          <cell r="P494" t="str">
            <v>Israel</v>
          </cell>
          <cell r="Z494" t="str">
            <v>029882230350</v>
          </cell>
        </row>
        <row r="495">
          <cell r="P495" t="str">
            <v>Israel</v>
          </cell>
          <cell r="Z495" t="str">
            <v>029882230367</v>
          </cell>
        </row>
        <row r="496">
          <cell r="P496" t="str">
            <v>Israel</v>
          </cell>
          <cell r="Z496" t="str">
            <v>029882230374</v>
          </cell>
        </row>
        <row r="497">
          <cell r="P497" t="str">
            <v>Israel</v>
          </cell>
          <cell r="Z497" t="str">
            <v>029882230381</v>
          </cell>
        </row>
        <row r="498">
          <cell r="P498" t="str">
            <v>Israel</v>
          </cell>
          <cell r="Z498" t="str">
            <v>029882230398</v>
          </cell>
        </row>
        <row r="499">
          <cell r="P499" t="str">
            <v>Israel</v>
          </cell>
          <cell r="Z499" t="str">
            <v>029882230404</v>
          </cell>
        </row>
        <row r="500">
          <cell r="P500" t="str">
            <v>Israel</v>
          </cell>
          <cell r="Z500" t="str">
            <v>029882230411</v>
          </cell>
        </row>
        <row r="501">
          <cell r="P501" t="str">
            <v>Israel</v>
          </cell>
          <cell r="Z501" t="str">
            <v>029882230428</v>
          </cell>
        </row>
        <row r="502">
          <cell r="P502" t="str">
            <v>Israel</v>
          </cell>
          <cell r="Z502" t="str">
            <v>029882230435</v>
          </cell>
        </row>
        <row r="503">
          <cell r="P503" t="str">
            <v>Israel</v>
          </cell>
          <cell r="Z503" t="str">
            <v>029882230442</v>
          </cell>
        </row>
        <row r="504">
          <cell r="P504" t="str">
            <v>Israel</v>
          </cell>
          <cell r="Z504" t="str">
            <v>029882230459</v>
          </cell>
        </row>
        <row r="505">
          <cell r="P505" t="str">
            <v>Israel</v>
          </cell>
          <cell r="Z505" t="str">
            <v>029882230466</v>
          </cell>
        </row>
        <row r="506">
          <cell r="P506" t="str">
            <v>Israel</v>
          </cell>
          <cell r="Z506" t="str">
            <v>029882230473</v>
          </cell>
        </row>
        <row r="507">
          <cell r="P507" t="str">
            <v>Israel</v>
          </cell>
          <cell r="Z507" t="str">
            <v>029882230480</v>
          </cell>
        </row>
        <row r="508">
          <cell r="P508" t="str">
            <v>Israel</v>
          </cell>
          <cell r="Z508" t="str">
            <v>029882230497</v>
          </cell>
        </row>
        <row r="509">
          <cell r="P509" t="str">
            <v>Israel</v>
          </cell>
          <cell r="Z509" t="str">
            <v>029882230503</v>
          </cell>
        </row>
        <row r="510">
          <cell r="P510" t="str">
            <v>Israel</v>
          </cell>
          <cell r="Z510" t="str">
            <v>029882230510</v>
          </cell>
        </row>
        <row r="511">
          <cell r="P511" t="str">
            <v>Israel</v>
          </cell>
          <cell r="Z511" t="str">
            <v>029882230527</v>
          </cell>
        </row>
        <row r="512">
          <cell r="P512" t="str">
            <v>Israel</v>
          </cell>
          <cell r="Z512" t="str">
            <v>029882230534</v>
          </cell>
        </row>
        <row r="513">
          <cell r="P513" t="str">
            <v>Israel</v>
          </cell>
          <cell r="Z513" t="str">
            <v>029882230541</v>
          </cell>
        </row>
        <row r="514">
          <cell r="P514" t="str">
            <v>Israel</v>
          </cell>
          <cell r="Z514" t="str">
            <v>029882230558</v>
          </cell>
        </row>
        <row r="515">
          <cell r="P515" t="str">
            <v>Israel</v>
          </cell>
          <cell r="Z515" t="str">
            <v>029882230565</v>
          </cell>
        </row>
        <row r="516">
          <cell r="P516" t="str">
            <v>Israel</v>
          </cell>
          <cell r="Z516" t="str">
            <v>029882230572</v>
          </cell>
        </row>
        <row r="517">
          <cell r="P517" t="str">
            <v>Israel</v>
          </cell>
          <cell r="Z517" t="str">
            <v>029882230589</v>
          </cell>
        </row>
        <row r="518">
          <cell r="P518" t="str">
            <v>Israel</v>
          </cell>
          <cell r="Z518" t="str">
            <v>029882230596</v>
          </cell>
        </row>
        <row r="519">
          <cell r="P519" t="str">
            <v>Israel</v>
          </cell>
          <cell r="Z519" t="str">
            <v>029882230602</v>
          </cell>
        </row>
        <row r="520">
          <cell r="P520" t="str">
            <v>Israel</v>
          </cell>
          <cell r="Z520" t="str">
            <v>029882230619</v>
          </cell>
        </row>
        <row r="521">
          <cell r="P521" t="str">
            <v>Israel</v>
          </cell>
          <cell r="Z521" t="str">
            <v>029882230626</v>
          </cell>
        </row>
        <row r="522">
          <cell r="P522" t="str">
            <v>Israel</v>
          </cell>
          <cell r="Z522" t="str">
            <v>029882230633</v>
          </cell>
        </row>
        <row r="523">
          <cell r="P523" t="str">
            <v>Israel</v>
          </cell>
          <cell r="Z523" t="str">
            <v>029882230640</v>
          </cell>
        </row>
        <row r="524">
          <cell r="P524" t="str">
            <v>Israel</v>
          </cell>
          <cell r="Z524" t="str">
            <v>029882230657</v>
          </cell>
        </row>
        <row r="525">
          <cell r="P525" t="str">
            <v>Israel</v>
          </cell>
          <cell r="Z525" t="str">
            <v>029882230664</v>
          </cell>
        </row>
        <row r="526">
          <cell r="P526" t="str">
            <v>Israel</v>
          </cell>
          <cell r="Z526" t="str">
            <v>029882230671</v>
          </cell>
        </row>
        <row r="527">
          <cell r="P527" t="str">
            <v>Israel</v>
          </cell>
          <cell r="Z527" t="str">
            <v>029882230688</v>
          </cell>
        </row>
        <row r="528">
          <cell r="P528" t="str">
            <v>Israel</v>
          </cell>
          <cell r="Z528" t="str">
            <v>029882230695</v>
          </cell>
        </row>
        <row r="529">
          <cell r="P529" t="str">
            <v>Israel</v>
          </cell>
          <cell r="Z529" t="str">
            <v>029882230701</v>
          </cell>
        </row>
        <row r="530">
          <cell r="P530" t="str">
            <v>Israel</v>
          </cell>
          <cell r="Z530" t="str">
            <v>029882230718</v>
          </cell>
        </row>
        <row r="531">
          <cell r="P531" t="str">
            <v>Israel</v>
          </cell>
          <cell r="Z531" t="str">
            <v>029882230725</v>
          </cell>
        </row>
        <row r="532">
          <cell r="P532" t="str">
            <v>Israel</v>
          </cell>
          <cell r="Z532" t="str">
            <v>029882230732</v>
          </cell>
        </row>
        <row r="533">
          <cell r="P533" t="str">
            <v>Israel</v>
          </cell>
          <cell r="Z533" t="str">
            <v>029882230749</v>
          </cell>
        </row>
        <row r="534">
          <cell r="P534" t="str">
            <v>Israel</v>
          </cell>
          <cell r="Z534" t="str">
            <v>029882230756</v>
          </cell>
        </row>
        <row r="535">
          <cell r="P535" t="str">
            <v>Israel</v>
          </cell>
          <cell r="Z535" t="str">
            <v>029882230763</v>
          </cell>
        </row>
        <row r="536">
          <cell r="P536" t="str">
            <v>Israel</v>
          </cell>
          <cell r="Z536" t="str">
            <v>029882230770</v>
          </cell>
        </row>
        <row r="537">
          <cell r="P537" t="str">
            <v>Israel</v>
          </cell>
          <cell r="Z537" t="str">
            <v>029882230787</v>
          </cell>
        </row>
        <row r="538">
          <cell r="P538" t="str">
            <v>Israel</v>
          </cell>
          <cell r="Z538" t="str">
            <v>029882230794</v>
          </cell>
        </row>
        <row r="539">
          <cell r="P539" t="str">
            <v>Israel</v>
          </cell>
          <cell r="Z539" t="str">
            <v>029882230800</v>
          </cell>
        </row>
        <row r="540">
          <cell r="P540" t="str">
            <v>Israel</v>
          </cell>
          <cell r="Z540" t="str">
            <v>029882230817</v>
          </cell>
        </row>
        <row r="541">
          <cell r="P541" t="str">
            <v>Israel</v>
          </cell>
          <cell r="Z541" t="str">
            <v>029882230824</v>
          </cell>
        </row>
        <row r="542">
          <cell r="P542" t="str">
            <v>Israel</v>
          </cell>
          <cell r="Z542" t="str">
            <v>029882230831</v>
          </cell>
        </row>
        <row r="543">
          <cell r="P543" t="str">
            <v>Israel</v>
          </cell>
          <cell r="Z543" t="str">
            <v>029882230848</v>
          </cell>
        </row>
        <row r="544">
          <cell r="P544" t="str">
            <v>Israel</v>
          </cell>
          <cell r="Z544" t="str">
            <v>029882230855</v>
          </cell>
        </row>
        <row r="545">
          <cell r="P545" t="str">
            <v>Israel</v>
          </cell>
          <cell r="Z545" t="str">
            <v>029882230862</v>
          </cell>
        </row>
        <row r="546">
          <cell r="P546" t="str">
            <v>Israel</v>
          </cell>
          <cell r="Z546" t="str">
            <v>029882230879</v>
          </cell>
        </row>
        <row r="547">
          <cell r="P547" t="str">
            <v>Israel</v>
          </cell>
          <cell r="Z547" t="str">
            <v>029882230886</v>
          </cell>
        </row>
        <row r="548">
          <cell r="P548" t="str">
            <v>Israel</v>
          </cell>
          <cell r="Z548" t="str">
            <v>029882230893</v>
          </cell>
        </row>
        <row r="549">
          <cell r="P549" t="str">
            <v>Israel</v>
          </cell>
          <cell r="Z549" t="str">
            <v>029882230909</v>
          </cell>
        </row>
        <row r="550">
          <cell r="P550" t="str">
            <v>Israel</v>
          </cell>
          <cell r="Z550" t="str">
            <v>029882230916</v>
          </cell>
        </row>
        <row r="551">
          <cell r="P551" t="str">
            <v>Israel</v>
          </cell>
          <cell r="Z551" t="str">
            <v>029882230923</v>
          </cell>
        </row>
        <row r="552">
          <cell r="P552" t="str">
            <v>Israel</v>
          </cell>
          <cell r="Z552" t="str">
            <v>029882230930</v>
          </cell>
        </row>
        <row r="553">
          <cell r="P553" t="str">
            <v>Israel</v>
          </cell>
          <cell r="Z553" t="str">
            <v>029882230947</v>
          </cell>
        </row>
        <row r="554">
          <cell r="P554" t="str">
            <v>Israel</v>
          </cell>
          <cell r="Z554" t="str">
            <v>029882230954</v>
          </cell>
        </row>
        <row r="555">
          <cell r="P555" t="str">
            <v>Israel</v>
          </cell>
          <cell r="Z555" t="str">
            <v>029882230961</v>
          </cell>
        </row>
        <row r="556">
          <cell r="P556" t="str">
            <v>Israel</v>
          </cell>
          <cell r="Z556" t="str">
            <v>029882230978</v>
          </cell>
        </row>
        <row r="557">
          <cell r="P557" t="str">
            <v>Israel</v>
          </cell>
          <cell r="Z557" t="str">
            <v>029882230985</v>
          </cell>
        </row>
        <row r="558">
          <cell r="P558" t="str">
            <v>Israel</v>
          </cell>
          <cell r="Z558" t="str">
            <v>029882230992</v>
          </cell>
        </row>
        <row r="559">
          <cell r="P559" t="str">
            <v>Israel</v>
          </cell>
          <cell r="Z559" t="str">
            <v>029882231005</v>
          </cell>
        </row>
        <row r="560">
          <cell r="P560" t="str">
            <v>Israel</v>
          </cell>
          <cell r="Z560" t="str">
            <v>029882231012</v>
          </cell>
        </row>
        <row r="561">
          <cell r="P561" t="str">
            <v>Israel</v>
          </cell>
          <cell r="Z561" t="str">
            <v>029882231029</v>
          </cell>
        </row>
        <row r="562">
          <cell r="P562" t="str">
            <v>Israel</v>
          </cell>
          <cell r="Z562" t="str">
            <v>029882231036</v>
          </cell>
        </row>
        <row r="563">
          <cell r="P563" t="str">
            <v>Israel</v>
          </cell>
          <cell r="Z563" t="str">
            <v>029882231043</v>
          </cell>
        </row>
        <row r="564">
          <cell r="P564" t="str">
            <v>Israel</v>
          </cell>
          <cell r="Z564" t="str">
            <v>029882231050</v>
          </cell>
        </row>
        <row r="565">
          <cell r="P565" t="str">
            <v>Israel</v>
          </cell>
          <cell r="Z565" t="str">
            <v>029882231067</v>
          </cell>
        </row>
        <row r="566">
          <cell r="P566" t="str">
            <v>Israel</v>
          </cell>
          <cell r="Z566" t="str">
            <v>029882231074</v>
          </cell>
        </row>
        <row r="567">
          <cell r="P567" t="str">
            <v>Israel</v>
          </cell>
          <cell r="Z567" t="str">
            <v>029882231081</v>
          </cell>
        </row>
        <row r="568">
          <cell r="P568" t="str">
            <v>Israel</v>
          </cell>
          <cell r="Z568" t="str">
            <v>029882231098</v>
          </cell>
        </row>
        <row r="569">
          <cell r="P569" t="str">
            <v>Israel</v>
          </cell>
          <cell r="Z569" t="str">
            <v>029882231104</v>
          </cell>
        </row>
        <row r="570">
          <cell r="P570" t="str">
            <v>Israel</v>
          </cell>
          <cell r="Z570" t="str">
            <v>029882231111</v>
          </cell>
        </row>
        <row r="571">
          <cell r="P571" t="str">
            <v>Israel</v>
          </cell>
          <cell r="Z571" t="str">
            <v>029882231128</v>
          </cell>
        </row>
        <row r="572">
          <cell r="P572" t="str">
            <v>Israel</v>
          </cell>
          <cell r="Z572" t="str">
            <v>029882231135</v>
          </cell>
        </row>
        <row r="573">
          <cell r="P573" t="str">
            <v>Israel</v>
          </cell>
          <cell r="Z573" t="str">
            <v>029882231142</v>
          </cell>
        </row>
        <row r="574">
          <cell r="P574" t="str">
            <v>Israel</v>
          </cell>
          <cell r="Z574" t="str">
            <v>029882231159</v>
          </cell>
        </row>
        <row r="575">
          <cell r="P575" t="str">
            <v>Israel</v>
          </cell>
          <cell r="Z575" t="str">
            <v>029882231166</v>
          </cell>
        </row>
        <row r="576">
          <cell r="P576" t="str">
            <v>Israel</v>
          </cell>
          <cell r="Z576" t="str">
            <v>029882231173</v>
          </cell>
        </row>
        <row r="577">
          <cell r="P577" t="str">
            <v>Israel</v>
          </cell>
          <cell r="Z577" t="str">
            <v>029882231180</v>
          </cell>
        </row>
        <row r="578">
          <cell r="P578" t="str">
            <v>Israel</v>
          </cell>
          <cell r="Z578" t="str">
            <v>029882231197</v>
          </cell>
        </row>
        <row r="579">
          <cell r="P579" t="str">
            <v>Israel</v>
          </cell>
          <cell r="Z579" t="str">
            <v>029882231203</v>
          </cell>
        </row>
        <row r="580">
          <cell r="P580" t="str">
            <v>Israel</v>
          </cell>
          <cell r="Z580" t="str">
            <v>029882231210</v>
          </cell>
        </row>
        <row r="581">
          <cell r="P581" t="str">
            <v>Israel</v>
          </cell>
          <cell r="Z581" t="str">
            <v>029882231227</v>
          </cell>
        </row>
        <row r="582">
          <cell r="P582" t="str">
            <v>Israel</v>
          </cell>
          <cell r="Z582" t="str">
            <v>029882231234</v>
          </cell>
        </row>
        <row r="583">
          <cell r="P583" t="str">
            <v>Israel</v>
          </cell>
          <cell r="Z583" t="str">
            <v>029882231241</v>
          </cell>
        </row>
        <row r="584">
          <cell r="P584" t="str">
            <v>Israel</v>
          </cell>
          <cell r="Z584" t="str">
            <v>029882231258</v>
          </cell>
        </row>
        <row r="585">
          <cell r="P585" t="str">
            <v>Israel</v>
          </cell>
          <cell r="Z585" t="str">
            <v>029882231265</v>
          </cell>
        </row>
        <row r="586">
          <cell r="P586" t="str">
            <v>Israel</v>
          </cell>
          <cell r="Z586" t="str">
            <v>029882231272</v>
          </cell>
        </row>
        <row r="587">
          <cell r="P587" t="str">
            <v>Israel</v>
          </cell>
          <cell r="Z587" t="str">
            <v>029882231289</v>
          </cell>
        </row>
        <row r="588">
          <cell r="P588" t="str">
            <v>Israel</v>
          </cell>
          <cell r="Z588" t="str">
            <v>029882231296</v>
          </cell>
        </row>
        <row r="589">
          <cell r="P589" t="str">
            <v>Israel</v>
          </cell>
          <cell r="Z589" t="str">
            <v>029882231302</v>
          </cell>
        </row>
        <row r="590">
          <cell r="P590" t="str">
            <v>Israel</v>
          </cell>
          <cell r="Z590" t="str">
            <v>029882231319</v>
          </cell>
        </row>
        <row r="591">
          <cell r="P591" t="str">
            <v>Israel</v>
          </cell>
          <cell r="Z591" t="str">
            <v>029882231326</v>
          </cell>
        </row>
        <row r="592">
          <cell r="P592" t="str">
            <v>Israel</v>
          </cell>
          <cell r="Z592" t="str">
            <v>029882231333</v>
          </cell>
        </row>
        <row r="593">
          <cell r="P593" t="str">
            <v>Israel</v>
          </cell>
          <cell r="Z593" t="str">
            <v>029882231340</v>
          </cell>
        </row>
        <row r="594">
          <cell r="P594" t="str">
            <v>Israel</v>
          </cell>
          <cell r="Z594" t="str">
            <v>029882231357</v>
          </cell>
        </row>
        <row r="595">
          <cell r="P595" t="str">
            <v>Israel</v>
          </cell>
          <cell r="Z595" t="str">
            <v>029882231364</v>
          </cell>
        </row>
        <row r="596">
          <cell r="P596" t="str">
            <v>Israel</v>
          </cell>
          <cell r="Z596" t="str">
            <v>029882231371</v>
          </cell>
        </row>
        <row r="597">
          <cell r="P597" t="str">
            <v>Israel</v>
          </cell>
          <cell r="Z597" t="str">
            <v>029882231388</v>
          </cell>
        </row>
        <row r="598">
          <cell r="P598" t="str">
            <v>Israel</v>
          </cell>
          <cell r="Z598" t="str">
            <v>029882231395</v>
          </cell>
        </row>
        <row r="599">
          <cell r="P599" t="str">
            <v>Israel</v>
          </cell>
          <cell r="Z599" t="str">
            <v>029882231401</v>
          </cell>
        </row>
        <row r="600">
          <cell r="P600" t="str">
            <v>Israel</v>
          </cell>
          <cell r="Z600" t="str">
            <v>029882231418</v>
          </cell>
        </row>
        <row r="601">
          <cell r="P601" t="str">
            <v>Israel</v>
          </cell>
          <cell r="Z601" t="str">
            <v>029882231425</v>
          </cell>
        </row>
        <row r="602">
          <cell r="P602" t="str">
            <v>Israel</v>
          </cell>
          <cell r="Z602" t="str">
            <v>029882231432</v>
          </cell>
        </row>
        <row r="603">
          <cell r="P603" t="str">
            <v>Israel</v>
          </cell>
          <cell r="Z603" t="str">
            <v>029882231449</v>
          </cell>
        </row>
        <row r="604">
          <cell r="P604" t="str">
            <v>Israel</v>
          </cell>
          <cell r="Z604" t="str">
            <v>029882231456</v>
          </cell>
        </row>
        <row r="605">
          <cell r="P605" t="str">
            <v>Israel</v>
          </cell>
          <cell r="Z605" t="str">
            <v>029882231463</v>
          </cell>
        </row>
        <row r="606">
          <cell r="P606" t="str">
            <v>Israel</v>
          </cell>
          <cell r="Z606" t="str">
            <v>029882231470</v>
          </cell>
        </row>
        <row r="607">
          <cell r="P607" t="str">
            <v>Israel</v>
          </cell>
          <cell r="Z607" t="str">
            <v>029882231487</v>
          </cell>
        </row>
        <row r="608">
          <cell r="P608" t="str">
            <v>Israel</v>
          </cell>
          <cell r="Z608" t="str">
            <v>029882231494</v>
          </cell>
        </row>
        <row r="609">
          <cell r="P609" t="str">
            <v>Israel</v>
          </cell>
          <cell r="Z609" t="str">
            <v>029882231500</v>
          </cell>
        </row>
        <row r="610">
          <cell r="P610" t="str">
            <v>Israel</v>
          </cell>
          <cell r="Z610" t="str">
            <v>029882231517</v>
          </cell>
        </row>
        <row r="611">
          <cell r="P611" t="str">
            <v>Israel</v>
          </cell>
          <cell r="Z611" t="str">
            <v>029882231524</v>
          </cell>
        </row>
        <row r="612">
          <cell r="P612" t="str">
            <v>Israel</v>
          </cell>
          <cell r="Z612" t="str">
            <v>029882231531</v>
          </cell>
        </row>
        <row r="613">
          <cell r="P613" t="str">
            <v>Israel</v>
          </cell>
          <cell r="Z613" t="str">
            <v>029882231548</v>
          </cell>
        </row>
        <row r="614">
          <cell r="P614" t="str">
            <v>Israel</v>
          </cell>
          <cell r="Z614" t="str">
            <v>029882231555</v>
          </cell>
        </row>
        <row r="615">
          <cell r="P615" t="str">
            <v>Israel</v>
          </cell>
          <cell r="Z615" t="str">
            <v>029882231562</v>
          </cell>
        </row>
        <row r="616">
          <cell r="P616" t="str">
            <v>Israel</v>
          </cell>
          <cell r="Z616" t="str">
            <v>029882231579</v>
          </cell>
        </row>
        <row r="617">
          <cell r="P617" t="str">
            <v>Israel</v>
          </cell>
          <cell r="Z617" t="str">
            <v>029882231586</v>
          </cell>
        </row>
        <row r="618">
          <cell r="P618" t="str">
            <v>Israel</v>
          </cell>
          <cell r="Z618" t="str">
            <v>029882231593</v>
          </cell>
        </row>
        <row r="619">
          <cell r="P619" t="str">
            <v>Israel</v>
          </cell>
          <cell r="Z619" t="str">
            <v>029882231609</v>
          </cell>
        </row>
        <row r="620">
          <cell r="P620" t="str">
            <v>Israel</v>
          </cell>
          <cell r="Z620" t="str">
            <v>029882231616</v>
          </cell>
        </row>
        <row r="621">
          <cell r="P621" t="str">
            <v>Israel</v>
          </cell>
          <cell r="Z621" t="str">
            <v>029882231623</v>
          </cell>
        </row>
        <row r="622">
          <cell r="P622" t="str">
            <v>Israel</v>
          </cell>
          <cell r="Z622" t="str">
            <v>029882231630</v>
          </cell>
        </row>
        <row r="623">
          <cell r="P623" t="str">
            <v>Israel</v>
          </cell>
          <cell r="Z623" t="str">
            <v>029882231647</v>
          </cell>
        </row>
        <row r="624">
          <cell r="P624" t="str">
            <v>Israel</v>
          </cell>
          <cell r="Z624" t="str">
            <v>029882231654</v>
          </cell>
        </row>
        <row r="625">
          <cell r="P625" t="str">
            <v>Israel</v>
          </cell>
          <cell r="Z625" t="str">
            <v>029882231661</v>
          </cell>
        </row>
        <row r="626">
          <cell r="P626" t="str">
            <v>Israel</v>
          </cell>
          <cell r="Z626" t="str">
            <v>029882231678</v>
          </cell>
        </row>
        <row r="627">
          <cell r="P627" t="str">
            <v>Israel</v>
          </cell>
          <cell r="Z627" t="str">
            <v>029882231685</v>
          </cell>
        </row>
        <row r="628">
          <cell r="P628" t="str">
            <v>Israel</v>
          </cell>
          <cell r="Z628" t="str">
            <v>029882231692</v>
          </cell>
        </row>
        <row r="629">
          <cell r="P629" t="str">
            <v>Israel</v>
          </cell>
          <cell r="Z629" t="str">
            <v>029882231708</v>
          </cell>
        </row>
        <row r="630">
          <cell r="P630" t="str">
            <v>Israel</v>
          </cell>
          <cell r="Z630" t="str">
            <v>029882231715</v>
          </cell>
        </row>
        <row r="631">
          <cell r="P631" t="str">
            <v>Israel</v>
          </cell>
          <cell r="Z631" t="str">
            <v>029882231722</v>
          </cell>
        </row>
        <row r="632">
          <cell r="P632" t="str">
            <v>Israel</v>
          </cell>
          <cell r="Z632" t="str">
            <v>029882231739</v>
          </cell>
        </row>
        <row r="633">
          <cell r="P633" t="str">
            <v>Israel</v>
          </cell>
          <cell r="Z633" t="str">
            <v>029882231746</v>
          </cell>
        </row>
        <row r="634">
          <cell r="P634" t="str">
            <v>Israel</v>
          </cell>
          <cell r="Z634" t="str">
            <v>029882231753</v>
          </cell>
        </row>
        <row r="635">
          <cell r="P635" t="str">
            <v>Israel</v>
          </cell>
          <cell r="Z635" t="str">
            <v>029882231760</v>
          </cell>
        </row>
        <row r="636">
          <cell r="P636" t="str">
            <v>Israel</v>
          </cell>
          <cell r="Z636" t="str">
            <v>029882231777</v>
          </cell>
        </row>
        <row r="637">
          <cell r="P637" t="str">
            <v>Israel</v>
          </cell>
          <cell r="Z637" t="str">
            <v>029882231784</v>
          </cell>
        </row>
        <row r="638">
          <cell r="P638" t="str">
            <v>Israel</v>
          </cell>
          <cell r="Z638" t="str">
            <v>029882231791</v>
          </cell>
        </row>
        <row r="639">
          <cell r="P639" t="str">
            <v>Israel</v>
          </cell>
          <cell r="Z639" t="str">
            <v>029882231807</v>
          </cell>
        </row>
        <row r="640">
          <cell r="P640" t="str">
            <v>Israel</v>
          </cell>
          <cell r="Z640" t="str">
            <v>029882231814</v>
          </cell>
        </row>
        <row r="641">
          <cell r="P641" t="str">
            <v>Israel</v>
          </cell>
          <cell r="Z641" t="str">
            <v>029882231821</v>
          </cell>
        </row>
        <row r="642">
          <cell r="P642" t="str">
            <v>Israel</v>
          </cell>
          <cell r="Z642" t="str">
            <v>029882231838</v>
          </cell>
        </row>
        <row r="643">
          <cell r="P643" t="str">
            <v>Israel</v>
          </cell>
          <cell r="Z643" t="str">
            <v>029882231845</v>
          </cell>
        </row>
        <row r="644">
          <cell r="P644" t="str">
            <v>Israel</v>
          </cell>
          <cell r="Z644" t="str">
            <v>029882231852</v>
          </cell>
        </row>
        <row r="645">
          <cell r="P645" t="str">
            <v>Israel</v>
          </cell>
          <cell r="Z645" t="str">
            <v>029882231869</v>
          </cell>
        </row>
        <row r="646">
          <cell r="P646" t="str">
            <v>Israel</v>
          </cell>
          <cell r="Z646" t="str">
            <v>029882231876</v>
          </cell>
        </row>
        <row r="647">
          <cell r="P647" t="str">
            <v>Israel</v>
          </cell>
          <cell r="Z647" t="str">
            <v>029882231883</v>
          </cell>
        </row>
        <row r="648">
          <cell r="P648" t="str">
            <v>Israel</v>
          </cell>
          <cell r="Z648" t="str">
            <v>029882231890</v>
          </cell>
        </row>
        <row r="649">
          <cell r="P649" t="str">
            <v>Israel</v>
          </cell>
          <cell r="Z649" t="str">
            <v>029882231906</v>
          </cell>
        </row>
        <row r="650">
          <cell r="P650" t="str">
            <v>Israel</v>
          </cell>
          <cell r="Z650" t="str">
            <v>029882231913</v>
          </cell>
        </row>
        <row r="651">
          <cell r="P651" t="str">
            <v>Israel</v>
          </cell>
          <cell r="Z651" t="str">
            <v>029882231920</v>
          </cell>
        </row>
        <row r="652">
          <cell r="P652" t="str">
            <v>Israel</v>
          </cell>
          <cell r="Z652" t="str">
            <v>029882231937</v>
          </cell>
        </row>
        <row r="653">
          <cell r="P653" t="str">
            <v>Israel</v>
          </cell>
          <cell r="Z653" t="str">
            <v>029882231944</v>
          </cell>
        </row>
        <row r="654">
          <cell r="P654" t="str">
            <v>Israel</v>
          </cell>
          <cell r="Z654" t="str">
            <v>029882231951</v>
          </cell>
        </row>
        <row r="655">
          <cell r="P655" t="str">
            <v>Israel</v>
          </cell>
          <cell r="Z655" t="str">
            <v>029882231968</v>
          </cell>
        </row>
        <row r="656">
          <cell r="P656" t="str">
            <v>Israel</v>
          </cell>
          <cell r="Z656" t="str">
            <v>029882231975</v>
          </cell>
        </row>
        <row r="657">
          <cell r="P657" t="str">
            <v>Israel</v>
          </cell>
          <cell r="Z657" t="str">
            <v>029882231982</v>
          </cell>
        </row>
        <row r="658">
          <cell r="P658" t="str">
            <v>Israel</v>
          </cell>
          <cell r="Z658" t="str">
            <v>029882231999</v>
          </cell>
        </row>
        <row r="659">
          <cell r="P659" t="str">
            <v>Israel</v>
          </cell>
          <cell r="Z659" t="str">
            <v>029882232002</v>
          </cell>
        </row>
        <row r="660">
          <cell r="P660" t="str">
            <v>Israel</v>
          </cell>
          <cell r="Z660" t="str">
            <v>029882232019</v>
          </cell>
        </row>
        <row r="661">
          <cell r="P661" t="str">
            <v>Israel</v>
          </cell>
          <cell r="Z661" t="str">
            <v>029882232026</v>
          </cell>
        </row>
        <row r="662">
          <cell r="P662" t="str">
            <v>Israel</v>
          </cell>
          <cell r="Z662" t="str">
            <v>029882232033</v>
          </cell>
        </row>
        <row r="663">
          <cell r="P663" t="str">
            <v>Israel</v>
          </cell>
          <cell r="Z663" t="str">
            <v>029882232040</v>
          </cell>
        </row>
        <row r="664">
          <cell r="P664" t="str">
            <v>Israel</v>
          </cell>
          <cell r="Z664" t="str">
            <v>029882232057</v>
          </cell>
        </row>
        <row r="665">
          <cell r="P665" t="str">
            <v>Israel</v>
          </cell>
          <cell r="Z665" t="str">
            <v>029882232064</v>
          </cell>
        </row>
        <row r="666">
          <cell r="P666" t="str">
            <v>Israel</v>
          </cell>
          <cell r="Z666" t="str">
            <v>029882232071</v>
          </cell>
        </row>
        <row r="667">
          <cell r="P667" t="str">
            <v>Israel</v>
          </cell>
          <cell r="Z667" t="str">
            <v>029882232088</v>
          </cell>
        </row>
        <row r="668">
          <cell r="P668" t="str">
            <v>Israel</v>
          </cell>
          <cell r="Z668" t="str">
            <v>029882232095</v>
          </cell>
        </row>
        <row r="669">
          <cell r="P669" t="str">
            <v>Israel</v>
          </cell>
          <cell r="Z669" t="str">
            <v>029882232101</v>
          </cell>
        </row>
        <row r="670">
          <cell r="P670" t="str">
            <v>Israel</v>
          </cell>
          <cell r="Z670" t="str">
            <v>029882232118</v>
          </cell>
        </row>
        <row r="671">
          <cell r="P671" t="str">
            <v>Israel</v>
          </cell>
          <cell r="Z671" t="str">
            <v>029882232125</v>
          </cell>
        </row>
        <row r="672">
          <cell r="P672" t="str">
            <v>Israel</v>
          </cell>
          <cell r="Z672" t="str">
            <v>029882232132</v>
          </cell>
        </row>
        <row r="673">
          <cell r="P673" t="str">
            <v>Israel</v>
          </cell>
          <cell r="Z673" t="str">
            <v>029882232149</v>
          </cell>
        </row>
        <row r="674">
          <cell r="P674" t="str">
            <v>Israel</v>
          </cell>
          <cell r="Z674" t="str">
            <v>029882232156</v>
          </cell>
        </row>
        <row r="675">
          <cell r="P675" t="str">
            <v>Israel</v>
          </cell>
          <cell r="Z675" t="str">
            <v>029882232163</v>
          </cell>
        </row>
        <row r="676">
          <cell r="P676" t="str">
            <v>Israel</v>
          </cell>
          <cell r="Z676" t="str">
            <v>029882232170</v>
          </cell>
        </row>
        <row r="677">
          <cell r="P677" t="str">
            <v>Israel</v>
          </cell>
          <cell r="Z677" t="str">
            <v>029882232187</v>
          </cell>
        </row>
        <row r="678">
          <cell r="P678" t="str">
            <v>Israel</v>
          </cell>
          <cell r="Z678" t="str">
            <v>029882232194</v>
          </cell>
        </row>
        <row r="679">
          <cell r="P679" t="str">
            <v>Israel</v>
          </cell>
          <cell r="Z679" t="str">
            <v>029882232200</v>
          </cell>
        </row>
        <row r="680">
          <cell r="P680" t="str">
            <v>Israel</v>
          </cell>
          <cell r="Z680" t="str">
            <v>029882232217</v>
          </cell>
        </row>
        <row r="681">
          <cell r="P681" t="str">
            <v>Israel</v>
          </cell>
          <cell r="Z681" t="str">
            <v>029882232224</v>
          </cell>
        </row>
        <row r="682">
          <cell r="P682" t="str">
            <v>Israel</v>
          </cell>
          <cell r="Z682" t="str">
            <v>029882232231</v>
          </cell>
        </row>
        <row r="683">
          <cell r="P683" t="str">
            <v>Israel</v>
          </cell>
          <cell r="Z683" t="str">
            <v>029882232248</v>
          </cell>
        </row>
        <row r="684">
          <cell r="P684" t="str">
            <v>Israel</v>
          </cell>
          <cell r="Z684" t="str">
            <v>029882232255</v>
          </cell>
        </row>
        <row r="685">
          <cell r="P685" t="str">
            <v>Israel</v>
          </cell>
          <cell r="Z685" t="str">
            <v>029882232262</v>
          </cell>
        </row>
        <row r="686">
          <cell r="P686" t="str">
            <v>Israel</v>
          </cell>
          <cell r="Z686" t="str">
            <v>029882232279</v>
          </cell>
        </row>
        <row r="687">
          <cell r="P687" t="str">
            <v>Israel</v>
          </cell>
          <cell r="Z687" t="str">
            <v>029882232286</v>
          </cell>
        </row>
        <row r="688">
          <cell r="P688" t="str">
            <v>Israel</v>
          </cell>
          <cell r="Z688" t="str">
            <v>029882232293</v>
          </cell>
        </row>
        <row r="689">
          <cell r="P689" t="str">
            <v>Israel</v>
          </cell>
          <cell r="Z689" t="str">
            <v>029882232309</v>
          </cell>
        </row>
        <row r="690">
          <cell r="P690" t="str">
            <v>Israel</v>
          </cell>
          <cell r="Z690" t="str">
            <v>029882232316</v>
          </cell>
        </row>
        <row r="691">
          <cell r="P691" t="str">
            <v>Israel</v>
          </cell>
          <cell r="Z691" t="str">
            <v>029882232323</v>
          </cell>
        </row>
        <row r="692">
          <cell r="P692" t="str">
            <v>Israel</v>
          </cell>
          <cell r="Z692" t="str">
            <v>029882232330</v>
          </cell>
        </row>
        <row r="693">
          <cell r="P693" t="str">
            <v>Israel</v>
          </cell>
          <cell r="Z693" t="str">
            <v>029882232347</v>
          </cell>
        </row>
        <row r="694">
          <cell r="P694" t="str">
            <v>Israel</v>
          </cell>
          <cell r="Z694" t="str">
            <v>029882232354</v>
          </cell>
        </row>
        <row r="695">
          <cell r="P695" t="str">
            <v>Israel</v>
          </cell>
          <cell r="Z695" t="str">
            <v>029882232361</v>
          </cell>
        </row>
        <row r="696">
          <cell r="P696" t="str">
            <v>Israel</v>
          </cell>
          <cell r="Z696" t="str">
            <v>029882232378</v>
          </cell>
        </row>
        <row r="697">
          <cell r="P697" t="str">
            <v>Israel</v>
          </cell>
          <cell r="Z697" t="str">
            <v>029882232385</v>
          </cell>
        </row>
        <row r="698">
          <cell r="P698" t="str">
            <v>Israel</v>
          </cell>
          <cell r="Z698" t="str">
            <v>029882232392</v>
          </cell>
        </row>
        <row r="699">
          <cell r="P699" t="str">
            <v>Israel</v>
          </cell>
          <cell r="Z699" t="str">
            <v>029882232408</v>
          </cell>
        </row>
        <row r="700">
          <cell r="P700" t="str">
            <v>Israel</v>
          </cell>
          <cell r="Z700" t="str">
            <v>029882232415</v>
          </cell>
        </row>
        <row r="701">
          <cell r="P701" t="str">
            <v>Israel</v>
          </cell>
          <cell r="Z701" t="str">
            <v>029882232422</v>
          </cell>
        </row>
        <row r="702">
          <cell r="P702" t="str">
            <v>Israel</v>
          </cell>
          <cell r="Z702" t="str">
            <v>029882232439</v>
          </cell>
        </row>
        <row r="703">
          <cell r="P703" t="str">
            <v>Israel</v>
          </cell>
          <cell r="Z703" t="str">
            <v>029882232446</v>
          </cell>
        </row>
        <row r="704">
          <cell r="P704" t="str">
            <v>Israel</v>
          </cell>
          <cell r="Z704" t="str">
            <v>029882232453</v>
          </cell>
        </row>
        <row r="705">
          <cell r="P705" t="str">
            <v>Israel</v>
          </cell>
          <cell r="Z705" t="str">
            <v>029882232460</v>
          </cell>
        </row>
        <row r="706">
          <cell r="P706" t="str">
            <v>Israel</v>
          </cell>
          <cell r="Z706" t="str">
            <v>029882232477</v>
          </cell>
        </row>
        <row r="707">
          <cell r="P707" t="str">
            <v>Israel</v>
          </cell>
          <cell r="Z707" t="str">
            <v>029882232484</v>
          </cell>
        </row>
        <row r="708">
          <cell r="P708" t="str">
            <v>Israel</v>
          </cell>
          <cell r="Z708" t="str">
            <v>029882232491</v>
          </cell>
        </row>
        <row r="709">
          <cell r="P709" t="str">
            <v>Israel</v>
          </cell>
          <cell r="Z709" t="str">
            <v>029882232507</v>
          </cell>
        </row>
        <row r="710">
          <cell r="P710" t="str">
            <v>Israel</v>
          </cell>
          <cell r="Z710" t="str">
            <v>029882232514</v>
          </cell>
        </row>
        <row r="711">
          <cell r="P711" t="str">
            <v>Israel</v>
          </cell>
          <cell r="Z711" t="str">
            <v>029882232521</v>
          </cell>
        </row>
        <row r="712">
          <cell r="P712" t="str">
            <v>Israel</v>
          </cell>
          <cell r="Z712" t="str">
            <v>029882232538</v>
          </cell>
        </row>
        <row r="713">
          <cell r="P713" t="str">
            <v>Israel</v>
          </cell>
          <cell r="Z713" t="str">
            <v>029882232545</v>
          </cell>
        </row>
        <row r="714">
          <cell r="P714" t="str">
            <v>Israel</v>
          </cell>
          <cell r="Z714" t="str">
            <v>029882232552</v>
          </cell>
        </row>
        <row r="715">
          <cell r="P715" t="str">
            <v>Israel</v>
          </cell>
          <cell r="Z715" t="str">
            <v>029882232569</v>
          </cell>
        </row>
        <row r="716">
          <cell r="P716" t="str">
            <v>Israel</v>
          </cell>
          <cell r="Z716" t="str">
            <v>029882232576</v>
          </cell>
        </row>
        <row r="717">
          <cell r="P717" t="str">
            <v>Israel</v>
          </cell>
          <cell r="Z717" t="str">
            <v>029882232583</v>
          </cell>
        </row>
        <row r="718">
          <cell r="P718" t="str">
            <v>Israel</v>
          </cell>
          <cell r="Z718" t="str">
            <v>029882232590</v>
          </cell>
        </row>
        <row r="719">
          <cell r="P719" t="str">
            <v>Israel</v>
          </cell>
          <cell r="Z719" t="str">
            <v>029882232606</v>
          </cell>
        </row>
        <row r="720">
          <cell r="P720" t="str">
            <v>Israel</v>
          </cell>
          <cell r="Z720" t="str">
            <v>029882232613</v>
          </cell>
        </row>
        <row r="721">
          <cell r="P721" t="str">
            <v>Israel</v>
          </cell>
          <cell r="Z721" t="str">
            <v>029882232620</v>
          </cell>
        </row>
        <row r="722">
          <cell r="P722" t="str">
            <v>Israel</v>
          </cell>
          <cell r="Z722" t="str">
            <v>029882232637</v>
          </cell>
        </row>
        <row r="723">
          <cell r="P723" t="str">
            <v>Israel</v>
          </cell>
          <cell r="Z723" t="str">
            <v>029882232644</v>
          </cell>
        </row>
        <row r="724">
          <cell r="P724" t="str">
            <v>Israel</v>
          </cell>
          <cell r="Z724" t="str">
            <v>029882232651</v>
          </cell>
        </row>
        <row r="725">
          <cell r="P725" t="str">
            <v>Israel</v>
          </cell>
          <cell r="Z725" t="str">
            <v>029882232668</v>
          </cell>
        </row>
        <row r="726">
          <cell r="P726" t="str">
            <v>Israel</v>
          </cell>
          <cell r="Z726" t="str">
            <v>029882232675</v>
          </cell>
        </row>
        <row r="727">
          <cell r="P727" t="str">
            <v>Israel</v>
          </cell>
          <cell r="Z727" t="str">
            <v>029882232682</v>
          </cell>
        </row>
        <row r="728">
          <cell r="P728" t="str">
            <v>Israel</v>
          </cell>
          <cell r="Z728" t="str">
            <v>029882232699</v>
          </cell>
        </row>
        <row r="729">
          <cell r="P729" t="str">
            <v>Israel</v>
          </cell>
          <cell r="Z729" t="str">
            <v>029882232705</v>
          </cell>
        </row>
        <row r="730">
          <cell r="P730" t="str">
            <v>Israel</v>
          </cell>
          <cell r="Z730" t="str">
            <v>029882232712</v>
          </cell>
        </row>
        <row r="731">
          <cell r="P731" t="str">
            <v>Israel</v>
          </cell>
          <cell r="Z731" t="str">
            <v>029882232729</v>
          </cell>
        </row>
        <row r="732">
          <cell r="P732" t="str">
            <v>Israel</v>
          </cell>
          <cell r="Z732" t="str">
            <v>029882232736</v>
          </cell>
        </row>
        <row r="733">
          <cell r="P733" t="str">
            <v>Israel</v>
          </cell>
          <cell r="Z733" t="str">
            <v>029882232743</v>
          </cell>
        </row>
        <row r="734">
          <cell r="P734" t="str">
            <v>Israel</v>
          </cell>
          <cell r="Z734" t="str">
            <v>029882232750</v>
          </cell>
        </row>
        <row r="735">
          <cell r="P735" t="str">
            <v>Israel</v>
          </cell>
          <cell r="Z735" t="str">
            <v>029882232767</v>
          </cell>
        </row>
        <row r="736">
          <cell r="P736" t="str">
            <v>Israel</v>
          </cell>
          <cell r="Z736" t="str">
            <v>029882232774</v>
          </cell>
        </row>
        <row r="737">
          <cell r="P737" t="str">
            <v>Israel</v>
          </cell>
          <cell r="Z737" t="str">
            <v>029882232781</v>
          </cell>
        </row>
        <row r="738">
          <cell r="P738" t="str">
            <v>Israel</v>
          </cell>
          <cell r="Z738" t="str">
            <v>029882232798</v>
          </cell>
        </row>
        <row r="739">
          <cell r="P739" t="str">
            <v>Israel</v>
          </cell>
          <cell r="Z739" t="str">
            <v>029882232804</v>
          </cell>
        </row>
        <row r="740">
          <cell r="P740" t="str">
            <v>Israel</v>
          </cell>
          <cell r="Z740" t="str">
            <v>029882232811</v>
          </cell>
        </row>
        <row r="741">
          <cell r="P741" t="str">
            <v>Israel</v>
          </cell>
          <cell r="Z741" t="str">
            <v>029882232828</v>
          </cell>
        </row>
        <row r="742">
          <cell r="P742" t="str">
            <v>Israel</v>
          </cell>
          <cell r="Z742" t="str">
            <v>029882232835</v>
          </cell>
        </row>
        <row r="743">
          <cell r="P743" t="str">
            <v>Israel</v>
          </cell>
          <cell r="Z743" t="str">
            <v>029882232842</v>
          </cell>
        </row>
        <row r="744">
          <cell r="P744" t="str">
            <v>Israel</v>
          </cell>
          <cell r="Z744" t="str">
            <v>029882232859</v>
          </cell>
        </row>
        <row r="745">
          <cell r="P745" t="str">
            <v>Israel</v>
          </cell>
          <cell r="Z745" t="str">
            <v>029882232866</v>
          </cell>
        </row>
        <row r="746">
          <cell r="P746" t="str">
            <v>Israel</v>
          </cell>
          <cell r="Z746" t="str">
            <v>029882232873</v>
          </cell>
        </row>
        <row r="747">
          <cell r="P747" t="str">
            <v>Israel</v>
          </cell>
          <cell r="Z747" t="str">
            <v>029882232880</v>
          </cell>
        </row>
        <row r="748">
          <cell r="P748" t="str">
            <v>Israel</v>
          </cell>
          <cell r="Z748" t="str">
            <v>029882232897</v>
          </cell>
        </row>
        <row r="749">
          <cell r="P749" t="str">
            <v>Israel</v>
          </cell>
          <cell r="Z749" t="str">
            <v>029882232903</v>
          </cell>
        </row>
        <row r="750">
          <cell r="P750" t="str">
            <v>Israel</v>
          </cell>
          <cell r="Z750" t="str">
            <v>029882232910</v>
          </cell>
        </row>
        <row r="751">
          <cell r="P751" t="str">
            <v>Israel</v>
          </cell>
          <cell r="Z751" t="str">
            <v>029882232927</v>
          </cell>
        </row>
        <row r="752">
          <cell r="P752" t="str">
            <v>Israel</v>
          </cell>
          <cell r="Z752" t="str">
            <v>029882232934</v>
          </cell>
        </row>
        <row r="753">
          <cell r="P753" t="str">
            <v>Israel</v>
          </cell>
          <cell r="Z753" t="str">
            <v>029882232941</v>
          </cell>
        </row>
        <row r="754">
          <cell r="P754" t="str">
            <v>Israel</v>
          </cell>
          <cell r="Z754" t="str">
            <v>029882232958</v>
          </cell>
        </row>
        <row r="755">
          <cell r="P755" t="str">
            <v>Israel</v>
          </cell>
          <cell r="Z755" t="str">
            <v>029882232965</v>
          </cell>
        </row>
        <row r="756">
          <cell r="P756" t="str">
            <v>Israel</v>
          </cell>
          <cell r="Z756" t="str">
            <v>029882232972</v>
          </cell>
        </row>
        <row r="757">
          <cell r="P757" t="str">
            <v>Israel</v>
          </cell>
          <cell r="Z757" t="str">
            <v>029882232989</v>
          </cell>
        </row>
        <row r="758">
          <cell r="P758" t="str">
            <v>Israel</v>
          </cell>
          <cell r="Z758" t="str">
            <v>029882232996</v>
          </cell>
        </row>
        <row r="759">
          <cell r="P759" t="str">
            <v>Israel</v>
          </cell>
          <cell r="Z759" t="str">
            <v>029882233009</v>
          </cell>
        </row>
        <row r="760">
          <cell r="P760" t="str">
            <v>Israel</v>
          </cell>
          <cell r="Z760" t="str">
            <v>029882233016</v>
          </cell>
        </row>
        <row r="761">
          <cell r="P761" t="str">
            <v>Israel</v>
          </cell>
          <cell r="Z761" t="str">
            <v>029882233023</v>
          </cell>
        </row>
        <row r="762">
          <cell r="P762" t="str">
            <v>Israel</v>
          </cell>
          <cell r="Z762" t="str">
            <v>029882233030</v>
          </cell>
        </row>
        <row r="763">
          <cell r="P763" t="str">
            <v>Israel</v>
          </cell>
          <cell r="Z763" t="str">
            <v>029882233047</v>
          </cell>
        </row>
        <row r="764">
          <cell r="P764" t="str">
            <v>Israel</v>
          </cell>
          <cell r="Z764" t="str">
            <v>029882233054</v>
          </cell>
        </row>
        <row r="765">
          <cell r="P765" t="str">
            <v>Israel</v>
          </cell>
          <cell r="Z765" t="str">
            <v>029882233061</v>
          </cell>
        </row>
        <row r="766">
          <cell r="P766" t="str">
            <v>Israel</v>
          </cell>
          <cell r="Z766" t="str">
            <v>029882233078</v>
          </cell>
        </row>
        <row r="767">
          <cell r="P767" t="str">
            <v>Israel</v>
          </cell>
          <cell r="Z767" t="str">
            <v>029882233085</v>
          </cell>
        </row>
        <row r="768">
          <cell r="P768" t="str">
            <v>Israel</v>
          </cell>
          <cell r="Z768" t="str">
            <v>029882233092</v>
          </cell>
        </row>
        <row r="769">
          <cell r="P769" t="str">
            <v>Israel</v>
          </cell>
          <cell r="Z769" t="str">
            <v>029882233108</v>
          </cell>
        </row>
        <row r="770">
          <cell r="P770" t="str">
            <v>Israel</v>
          </cell>
          <cell r="Z770" t="str">
            <v>029882233115</v>
          </cell>
        </row>
        <row r="771">
          <cell r="P771" t="str">
            <v>Israel</v>
          </cell>
          <cell r="Z771" t="str">
            <v>029882233122</v>
          </cell>
        </row>
        <row r="772">
          <cell r="P772" t="str">
            <v>Israel</v>
          </cell>
          <cell r="Z772" t="str">
            <v>029882233184</v>
          </cell>
        </row>
        <row r="773">
          <cell r="P773" t="str">
            <v>Israel</v>
          </cell>
          <cell r="Z773" t="str">
            <v>029882233207</v>
          </cell>
        </row>
        <row r="774">
          <cell r="P774" t="str">
            <v>Israel</v>
          </cell>
          <cell r="Z774" t="str">
            <v>029882233214</v>
          </cell>
        </row>
        <row r="775">
          <cell r="P775" t="str">
            <v>Israel</v>
          </cell>
          <cell r="Z775" t="str">
            <v>029882233221</v>
          </cell>
        </row>
        <row r="776">
          <cell r="P776" t="str">
            <v>Israel</v>
          </cell>
          <cell r="Z776" t="str">
            <v>029882233238</v>
          </cell>
        </row>
        <row r="777">
          <cell r="P777" t="str">
            <v>Israel</v>
          </cell>
          <cell r="Z777" t="str">
            <v>029882233245</v>
          </cell>
        </row>
        <row r="778">
          <cell r="P778" t="str">
            <v>Israel</v>
          </cell>
          <cell r="Z778" t="str">
            <v>029882233252</v>
          </cell>
        </row>
        <row r="779">
          <cell r="P779" t="str">
            <v>Israel</v>
          </cell>
          <cell r="Z779" t="str">
            <v>029882233269</v>
          </cell>
        </row>
        <row r="780">
          <cell r="P780" t="str">
            <v>Israel</v>
          </cell>
          <cell r="Z780" t="str">
            <v>029882233276</v>
          </cell>
        </row>
        <row r="781">
          <cell r="P781" t="str">
            <v>Israel</v>
          </cell>
          <cell r="Z781" t="str">
            <v>029882233283</v>
          </cell>
        </row>
        <row r="782">
          <cell r="P782" t="str">
            <v>Israel</v>
          </cell>
          <cell r="Z782" t="str">
            <v>029882233290</v>
          </cell>
        </row>
        <row r="783">
          <cell r="P783" t="str">
            <v>Israel</v>
          </cell>
          <cell r="Z783" t="str">
            <v>029882233306</v>
          </cell>
        </row>
        <row r="784">
          <cell r="P784" t="str">
            <v>Israel</v>
          </cell>
          <cell r="Z784" t="str">
            <v>029882233313</v>
          </cell>
        </row>
        <row r="785">
          <cell r="P785" t="str">
            <v>Israel</v>
          </cell>
          <cell r="Z785" t="str">
            <v>029882233320</v>
          </cell>
        </row>
        <row r="786">
          <cell r="P786" t="str">
            <v>Israel</v>
          </cell>
          <cell r="Z786" t="str">
            <v>029882233337</v>
          </cell>
        </row>
        <row r="787">
          <cell r="P787" t="str">
            <v>Israel</v>
          </cell>
          <cell r="Z787" t="str">
            <v>029882233344</v>
          </cell>
        </row>
        <row r="788">
          <cell r="P788" t="str">
            <v>Israel</v>
          </cell>
          <cell r="Z788" t="str">
            <v>029882233351</v>
          </cell>
        </row>
        <row r="789">
          <cell r="P789" t="str">
            <v>Israel</v>
          </cell>
          <cell r="Z789" t="str">
            <v>029882233368</v>
          </cell>
        </row>
        <row r="790">
          <cell r="P790" t="str">
            <v>Israel</v>
          </cell>
          <cell r="Z790" t="str">
            <v>029882233375</v>
          </cell>
        </row>
        <row r="791">
          <cell r="P791" t="str">
            <v>Israel</v>
          </cell>
          <cell r="Z791" t="str">
            <v>029882233382</v>
          </cell>
        </row>
        <row r="792">
          <cell r="P792" t="str">
            <v>Israel</v>
          </cell>
          <cell r="Z792" t="str">
            <v>029882233399</v>
          </cell>
        </row>
        <row r="793">
          <cell r="P793" t="str">
            <v>Israel</v>
          </cell>
          <cell r="Z793" t="str">
            <v>029882233405</v>
          </cell>
        </row>
        <row r="794">
          <cell r="P794" t="str">
            <v>Israel</v>
          </cell>
          <cell r="Z794" t="str">
            <v>029882233412</v>
          </cell>
        </row>
        <row r="795">
          <cell r="P795" t="str">
            <v>Israel</v>
          </cell>
          <cell r="Z795" t="str">
            <v>029882233429</v>
          </cell>
        </row>
        <row r="796">
          <cell r="P796" t="str">
            <v>Israel</v>
          </cell>
          <cell r="Z796" t="str">
            <v>029882233436</v>
          </cell>
        </row>
        <row r="797">
          <cell r="P797" t="str">
            <v>Israel</v>
          </cell>
          <cell r="Z797" t="str">
            <v>029882233443</v>
          </cell>
        </row>
        <row r="798">
          <cell r="P798" t="str">
            <v>Israel</v>
          </cell>
          <cell r="Z798" t="str">
            <v>029882233450</v>
          </cell>
        </row>
        <row r="799">
          <cell r="P799" t="str">
            <v>Israel</v>
          </cell>
          <cell r="Z799" t="str">
            <v>029882233467</v>
          </cell>
        </row>
        <row r="800">
          <cell r="P800" t="str">
            <v>Israel</v>
          </cell>
          <cell r="Z800" t="str">
            <v>029882233474</v>
          </cell>
        </row>
        <row r="801">
          <cell r="P801" t="str">
            <v>Israel</v>
          </cell>
          <cell r="Z801" t="str">
            <v>029882233481</v>
          </cell>
        </row>
        <row r="802">
          <cell r="P802" t="str">
            <v>Israel</v>
          </cell>
          <cell r="Z802" t="str">
            <v>029882233498</v>
          </cell>
        </row>
        <row r="803">
          <cell r="P803" t="str">
            <v>Israel</v>
          </cell>
          <cell r="Z803" t="str">
            <v>029882233504</v>
          </cell>
        </row>
        <row r="804">
          <cell r="P804" t="str">
            <v>Israel</v>
          </cell>
          <cell r="Z804" t="str">
            <v>029882233511</v>
          </cell>
        </row>
        <row r="805">
          <cell r="P805" t="str">
            <v>Israel</v>
          </cell>
          <cell r="Z805" t="str">
            <v>029882233528</v>
          </cell>
        </row>
        <row r="806">
          <cell r="P806" t="str">
            <v>Israel</v>
          </cell>
          <cell r="Z806" t="str">
            <v>029882233535</v>
          </cell>
        </row>
        <row r="807">
          <cell r="P807" t="str">
            <v>Israel</v>
          </cell>
          <cell r="Z807" t="str">
            <v>029882233542</v>
          </cell>
        </row>
        <row r="808">
          <cell r="P808" t="str">
            <v>Israel</v>
          </cell>
          <cell r="Z808" t="str">
            <v>029882233559</v>
          </cell>
        </row>
        <row r="809">
          <cell r="P809" t="str">
            <v>Israel</v>
          </cell>
          <cell r="Z809" t="str">
            <v>029882233566</v>
          </cell>
        </row>
        <row r="810">
          <cell r="P810" t="str">
            <v>Israel</v>
          </cell>
          <cell r="Z810" t="str">
            <v>029882233573</v>
          </cell>
        </row>
        <row r="811">
          <cell r="P811" t="str">
            <v>Israel</v>
          </cell>
          <cell r="Z811" t="str">
            <v>029882233580</v>
          </cell>
        </row>
        <row r="812">
          <cell r="P812" t="str">
            <v>Israel</v>
          </cell>
          <cell r="Z812" t="str">
            <v>029882233597</v>
          </cell>
        </row>
        <row r="813">
          <cell r="P813" t="str">
            <v>Israel</v>
          </cell>
          <cell r="Z813" t="str">
            <v>029882233603</v>
          </cell>
        </row>
        <row r="814">
          <cell r="P814" t="str">
            <v>Israel</v>
          </cell>
          <cell r="Z814" t="str">
            <v>029882233610</v>
          </cell>
        </row>
        <row r="815">
          <cell r="P815" t="str">
            <v>Israel</v>
          </cell>
          <cell r="Z815" t="str">
            <v>029882233627</v>
          </cell>
        </row>
        <row r="816">
          <cell r="P816" t="str">
            <v>Israel</v>
          </cell>
          <cell r="Z816" t="str">
            <v>029882233634</v>
          </cell>
        </row>
        <row r="817">
          <cell r="P817" t="str">
            <v>Israel</v>
          </cell>
          <cell r="Z817" t="str">
            <v>029882233641</v>
          </cell>
        </row>
        <row r="818">
          <cell r="P818" t="str">
            <v>Israel</v>
          </cell>
          <cell r="Z818" t="str">
            <v>029882233658</v>
          </cell>
        </row>
        <row r="819">
          <cell r="P819" t="str">
            <v>Israel</v>
          </cell>
          <cell r="Z819" t="str">
            <v>029882233665</v>
          </cell>
        </row>
        <row r="820">
          <cell r="P820" t="str">
            <v>Israel</v>
          </cell>
          <cell r="Z820" t="str">
            <v>029882233672</v>
          </cell>
        </row>
        <row r="821">
          <cell r="P821" t="str">
            <v>Israel</v>
          </cell>
          <cell r="Z821" t="str">
            <v>029882233689</v>
          </cell>
        </row>
        <row r="822">
          <cell r="P822" t="str">
            <v>Israel</v>
          </cell>
          <cell r="Z822" t="str">
            <v>029882233696</v>
          </cell>
        </row>
        <row r="823">
          <cell r="P823" t="str">
            <v>Israel</v>
          </cell>
          <cell r="Z823" t="str">
            <v>029882233702</v>
          </cell>
        </row>
        <row r="824">
          <cell r="P824" t="str">
            <v>Israel</v>
          </cell>
          <cell r="Z824" t="str">
            <v>029882233719</v>
          </cell>
        </row>
        <row r="825">
          <cell r="P825" t="str">
            <v>Israel</v>
          </cell>
          <cell r="Z825" t="str">
            <v>029882233726</v>
          </cell>
        </row>
        <row r="826">
          <cell r="P826" t="str">
            <v>Israel</v>
          </cell>
          <cell r="Z826" t="str">
            <v>029882233733</v>
          </cell>
        </row>
        <row r="827">
          <cell r="P827" t="str">
            <v>Israel</v>
          </cell>
          <cell r="Z827" t="str">
            <v>029882233740</v>
          </cell>
        </row>
        <row r="828">
          <cell r="P828" t="str">
            <v>Israel</v>
          </cell>
          <cell r="Z828" t="str">
            <v>029882233757</v>
          </cell>
        </row>
        <row r="829">
          <cell r="P829" t="str">
            <v>Israel</v>
          </cell>
          <cell r="Z829" t="str">
            <v>029882233764</v>
          </cell>
        </row>
        <row r="830">
          <cell r="P830" t="str">
            <v>Israel</v>
          </cell>
          <cell r="Z830" t="str">
            <v>029882233771</v>
          </cell>
        </row>
        <row r="831">
          <cell r="P831" t="str">
            <v>Israel</v>
          </cell>
          <cell r="Z831" t="str">
            <v>029882233788</v>
          </cell>
        </row>
        <row r="832">
          <cell r="P832" t="str">
            <v>Israel</v>
          </cell>
          <cell r="Z832" t="str">
            <v>029882233795</v>
          </cell>
        </row>
        <row r="833">
          <cell r="P833" t="str">
            <v>Israel</v>
          </cell>
          <cell r="Z833" t="str">
            <v>029882233801</v>
          </cell>
        </row>
        <row r="834">
          <cell r="P834" t="str">
            <v>Israel</v>
          </cell>
          <cell r="Z834" t="str">
            <v>029882233818</v>
          </cell>
        </row>
        <row r="835">
          <cell r="P835" t="str">
            <v>Israel</v>
          </cell>
          <cell r="Z835" t="str">
            <v>029882233825</v>
          </cell>
        </row>
        <row r="836">
          <cell r="P836" t="str">
            <v>Israel</v>
          </cell>
          <cell r="Z836" t="str">
            <v>029882233832</v>
          </cell>
        </row>
        <row r="837">
          <cell r="P837" t="str">
            <v>Israel</v>
          </cell>
          <cell r="Z837" t="str">
            <v>029882233849</v>
          </cell>
        </row>
        <row r="838">
          <cell r="P838" t="str">
            <v>Israel</v>
          </cell>
          <cell r="Z838" t="str">
            <v>029882233856</v>
          </cell>
        </row>
        <row r="839">
          <cell r="P839" t="str">
            <v>Israel</v>
          </cell>
          <cell r="Z839" t="str">
            <v>029882233863</v>
          </cell>
        </row>
        <row r="840">
          <cell r="P840" t="str">
            <v>Israel</v>
          </cell>
          <cell r="Z840" t="str">
            <v>029882233870</v>
          </cell>
        </row>
        <row r="841">
          <cell r="P841" t="str">
            <v>Israel</v>
          </cell>
          <cell r="Z841" t="str">
            <v>029882233887</v>
          </cell>
        </row>
        <row r="842">
          <cell r="P842" t="str">
            <v>Israel</v>
          </cell>
          <cell r="Z842" t="str">
            <v>029882233894</v>
          </cell>
        </row>
        <row r="843">
          <cell r="P843" t="str">
            <v>Israel</v>
          </cell>
          <cell r="Z843" t="str">
            <v>029882233900</v>
          </cell>
        </row>
        <row r="844">
          <cell r="P844" t="str">
            <v>Israel</v>
          </cell>
          <cell r="Z844" t="str">
            <v>029882233917</v>
          </cell>
        </row>
        <row r="845">
          <cell r="P845" t="str">
            <v>Israel</v>
          </cell>
          <cell r="Z845" t="str">
            <v>029882233924</v>
          </cell>
        </row>
        <row r="846">
          <cell r="P846" t="str">
            <v>Israel</v>
          </cell>
          <cell r="Z846" t="str">
            <v>029882233931</v>
          </cell>
        </row>
        <row r="847">
          <cell r="P847" t="str">
            <v>Israel</v>
          </cell>
          <cell r="Z847" t="str">
            <v>029882233948</v>
          </cell>
        </row>
        <row r="848">
          <cell r="P848" t="str">
            <v>Israel</v>
          </cell>
          <cell r="Z848" t="str">
            <v>029882233955</v>
          </cell>
        </row>
        <row r="849">
          <cell r="P849" t="str">
            <v>Israel</v>
          </cell>
          <cell r="Z849" t="str">
            <v>029882233962</v>
          </cell>
        </row>
        <row r="850">
          <cell r="P850" t="str">
            <v>Israel</v>
          </cell>
          <cell r="Z850" t="str">
            <v>029882233979</v>
          </cell>
        </row>
        <row r="851">
          <cell r="P851" t="str">
            <v>Israel</v>
          </cell>
          <cell r="Z851" t="str">
            <v>029882233986</v>
          </cell>
        </row>
        <row r="852">
          <cell r="P852" t="str">
            <v>Israel</v>
          </cell>
          <cell r="Z852" t="str">
            <v>029882233993</v>
          </cell>
        </row>
        <row r="853">
          <cell r="P853" t="str">
            <v>Israel</v>
          </cell>
          <cell r="Z853" t="str">
            <v>029882234006</v>
          </cell>
        </row>
        <row r="854">
          <cell r="P854" t="str">
            <v>Israel</v>
          </cell>
          <cell r="Z854" t="str">
            <v>029882234013</v>
          </cell>
        </row>
        <row r="855">
          <cell r="P855" t="str">
            <v>Israel</v>
          </cell>
          <cell r="Z855" t="str">
            <v>029882234020</v>
          </cell>
        </row>
        <row r="856">
          <cell r="P856" t="str">
            <v>Israel</v>
          </cell>
          <cell r="Z856" t="str">
            <v>029882234037</v>
          </cell>
        </row>
        <row r="857">
          <cell r="P857" t="str">
            <v>Israel</v>
          </cell>
          <cell r="Z857" t="str">
            <v>029882234044</v>
          </cell>
        </row>
        <row r="858">
          <cell r="P858" t="str">
            <v>Israel</v>
          </cell>
          <cell r="Z858" t="str">
            <v>029882234051</v>
          </cell>
        </row>
        <row r="859">
          <cell r="P859" t="str">
            <v>Israel</v>
          </cell>
          <cell r="Z859" t="str">
            <v>029882234068</v>
          </cell>
        </row>
        <row r="860">
          <cell r="P860" t="str">
            <v>Israel</v>
          </cell>
          <cell r="Z860" t="str">
            <v>029882234075</v>
          </cell>
        </row>
        <row r="861">
          <cell r="P861" t="str">
            <v>Israel</v>
          </cell>
          <cell r="Z861" t="str">
            <v>029882234082</v>
          </cell>
        </row>
        <row r="862">
          <cell r="P862" t="str">
            <v>Israel</v>
          </cell>
          <cell r="Z862" t="str">
            <v>029882234099</v>
          </cell>
        </row>
        <row r="863">
          <cell r="P863" t="str">
            <v>Israel</v>
          </cell>
          <cell r="Z863" t="str">
            <v>029882234105</v>
          </cell>
        </row>
        <row r="864">
          <cell r="P864" t="str">
            <v>Israel</v>
          </cell>
          <cell r="Z864" t="str">
            <v>029882234112</v>
          </cell>
        </row>
        <row r="865">
          <cell r="P865" t="str">
            <v>Israel</v>
          </cell>
          <cell r="Z865" t="str">
            <v>029882234129</v>
          </cell>
        </row>
        <row r="866">
          <cell r="P866" t="str">
            <v>Israel</v>
          </cell>
          <cell r="Z866" t="str">
            <v>029882234136</v>
          </cell>
        </row>
        <row r="867">
          <cell r="P867" t="str">
            <v>Israel</v>
          </cell>
          <cell r="Z867" t="str">
            <v>029882234143</v>
          </cell>
        </row>
        <row r="868">
          <cell r="P868" t="str">
            <v>Israel</v>
          </cell>
          <cell r="Z868" t="str">
            <v>029882234150</v>
          </cell>
        </row>
        <row r="869">
          <cell r="P869" t="str">
            <v>Israel</v>
          </cell>
          <cell r="Z869" t="str">
            <v>029882234167</v>
          </cell>
        </row>
        <row r="870">
          <cell r="P870" t="str">
            <v>Israel</v>
          </cell>
          <cell r="Z870" t="str">
            <v>029882234174</v>
          </cell>
        </row>
        <row r="871">
          <cell r="P871" t="str">
            <v>Israel</v>
          </cell>
          <cell r="Z871" t="str">
            <v>029882234181</v>
          </cell>
        </row>
        <row r="872">
          <cell r="P872" t="str">
            <v>Israel</v>
          </cell>
          <cell r="Z872" t="str">
            <v>029882234198</v>
          </cell>
        </row>
        <row r="873">
          <cell r="P873" t="str">
            <v>Israel</v>
          </cell>
          <cell r="Z873" t="str">
            <v>029882234204</v>
          </cell>
        </row>
        <row r="874">
          <cell r="P874" t="str">
            <v>Israel</v>
          </cell>
          <cell r="Z874" t="str">
            <v>029882234211</v>
          </cell>
        </row>
        <row r="875">
          <cell r="P875" t="str">
            <v>Israel</v>
          </cell>
          <cell r="Z875" t="str">
            <v>029882234228</v>
          </cell>
        </row>
        <row r="876">
          <cell r="P876" t="str">
            <v>Israel</v>
          </cell>
          <cell r="Z876" t="str">
            <v>029882234235</v>
          </cell>
        </row>
        <row r="877">
          <cell r="P877" t="str">
            <v>Israel</v>
          </cell>
          <cell r="Z877" t="str">
            <v>029882234242</v>
          </cell>
        </row>
        <row r="878">
          <cell r="P878" t="str">
            <v>Israel</v>
          </cell>
          <cell r="Z878" t="str">
            <v>029882234259</v>
          </cell>
        </row>
        <row r="879">
          <cell r="P879" t="str">
            <v>Israel</v>
          </cell>
          <cell r="Z879" t="str">
            <v>029882234266</v>
          </cell>
        </row>
        <row r="880">
          <cell r="P880" t="str">
            <v>Israel</v>
          </cell>
          <cell r="Z880" t="str">
            <v>029882234297</v>
          </cell>
        </row>
        <row r="881">
          <cell r="P881" t="str">
            <v>Israel</v>
          </cell>
          <cell r="Z881" t="str">
            <v>029882234303</v>
          </cell>
        </row>
        <row r="882">
          <cell r="P882" t="str">
            <v>Israel</v>
          </cell>
          <cell r="Z882" t="str">
            <v>029882234310</v>
          </cell>
        </row>
        <row r="883">
          <cell r="P883" t="str">
            <v>Israel</v>
          </cell>
          <cell r="Z883" t="str">
            <v>029882234327</v>
          </cell>
        </row>
        <row r="884">
          <cell r="P884" t="str">
            <v>Israel</v>
          </cell>
          <cell r="Z884" t="str">
            <v>029882234334</v>
          </cell>
        </row>
        <row r="885">
          <cell r="P885" t="str">
            <v>Israel</v>
          </cell>
          <cell r="Z885" t="str">
            <v>029882234341</v>
          </cell>
        </row>
        <row r="886">
          <cell r="P886" t="str">
            <v>Israel</v>
          </cell>
          <cell r="Z886" t="str">
            <v>029882234358</v>
          </cell>
        </row>
        <row r="887">
          <cell r="P887" t="str">
            <v>Israel</v>
          </cell>
          <cell r="Z887" t="str">
            <v>029882234365</v>
          </cell>
        </row>
        <row r="888">
          <cell r="P888" t="str">
            <v>Israel</v>
          </cell>
          <cell r="Z888" t="str">
            <v>029882234372</v>
          </cell>
        </row>
        <row r="889">
          <cell r="P889" t="str">
            <v>Israel</v>
          </cell>
          <cell r="Z889" t="str">
            <v>029882234389</v>
          </cell>
        </row>
        <row r="890">
          <cell r="P890" t="str">
            <v>Israel</v>
          </cell>
          <cell r="Z890" t="str">
            <v>029882234396</v>
          </cell>
        </row>
        <row r="891">
          <cell r="P891" t="str">
            <v>Israel</v>
          </cell>
          <cell r="Z891" t="str">
            <v>029882234402</v>
          </cell>
        </row>
        <row r="892">
          <cell r="P892" t="str">
            <v>Israel</v>
          </cell>
          <cell r="Z892" t="str">
            <v>029882234419</v>
          </cell>
        </row>
        <row r="893">
          <cell r="P893" t="str">
            <v>Israel</v>
          </cell>
          <cell r="Z893" t="str">
            <v>029882234426</v>
          </cell>
        </row>
        <row r="894">
          <cell r="P894" t="str">
            <v>Israel</v>
          </cell>
          <cell r="Z894" t="str">
            <v>029882234433</v>
          </cell>
        </row>
        <row r="895">
          <cell r="P895" t="str">
            <v>Israel</v>
          </cell>
          <cell r="Z895" t="str">
            <v>029882234440</v>
          </cell>
        </row>
        <row r="896">
          <cell r="P896" t="str">
            <v>Israel</v>
          </cell>
          <cell r="Z896" t="str">
            <v>029882234457</v>
          </cell>
        </row>
        <row r="897">
          <cell r="P897" t="str">
            <v>Israel</v>
          </cell>
          <cell r="Z897" t="str">
            <v>029882234464</v>
          </cell>
        </row>
        <row r="898">
          <cell r="P898" t="str">
            <v>Israel</v>
          </cell>
          <cell r="Z898" t="str">
            <v>029882234471</v>
          </cell>
        </row>
        <row r="899">
          <cell r="P899" t="str">
            <v>Israel</v>
          </cell>
          <cell r="Z899" t="str">
            <v>029882234488</v>
          </cell>
        </row>
        <row r="900">
          <cell r="P900" t="str">
            <v>Israel</v>
          </cell>
          <cell r="Z900" t="str">
            <v>029882234495</v>
          </cell>
        </row>
        <row r="901">
          <cell r="P901" t="str">
            <v>Israel</v>
          </cell>
          <cell r="Z901" t="str">
            <v>029882234501</v>
          </cell>
        </row>
        <row r="902">
          <cell r="P902" t="str">
            <v>Israel</v>
          </cell>
          <cell r="Z902" t="str">
            <v>029882234518</v>
          </cell>
        </row>
        <row r="903">
          <cell r="P903" t="str">
            <v>Israel</v>
          </cell>
          <cell r="Z903" t="str">
            <v>029882234525</v>
          </cell>
        </row>
        <row r="904">
          <cell r="P904" t="str">
            <v>Israel</v>
          </cell>
          <cell r="Z904" t="str">
            <v>029882234532</v>
          </cell>
        </row>
        <row r="905">
          <cell r="P905" t="str">
            <v>Israel</v>
          </cell>
          <cell r="Z905" t="str">
            <v>029882234549</v>
          </cell>
        </row>
        <row r="906">
          <cell r="P906" t="str">
            <v>Israel</v>
          </cell>
          <cell r="Z906" t="str">
            <v>029882234556</v>
          </cell>
        </row>
        <row r="907">
          <cell r="P907" t="str">
            <v>Israel</v>
          </cell>
          <cell r="Z907" t="str">
            <v>029882234563</v>
          </cell>
        </row>
        <row r="908">
          <cell r="P908" t="str">
            <v>Israel</v>
          </cell>
          <cell r="Z908" t="str">
            <v>029882234570</v>
          </cell>
        </row>
        <row r="909">
          <cell r="P909" t="str">
            <v>Israel</v>
          </cell>
          <cell r="Z909" t="str">
            <v>029882234587</v>
          </cell>
        </row>
        <row r="910">
          <cell r="P910" t="str">
            <v>Israel</v>
          </cell>
          <cell r="Z910" t="str">
            <v>029882234594</v>
          </cell>
        </row>
        <row r="911">
          <cell r="P911" t="str">
            <v>Israel</v>
          </cell>
          <cell r="Z911" t="str">
            <v>029882234600</v>
          </cell>
        </row>
        <row r="912">
          <cell r="P912" t="str">
            <v>Israel</v>
          </cell>
          <cell r="Z912" t="str">
            <v>029882234617</v>
          </cell>
        </row>
        <row r="913">
          <cell r="P913" t="str">
            <v>Israel</v>
          </cell>
          <cell r="Z913" t="str">
            <v>029882234624</v>
          </cell>
        </row>
        <row r="914">
          <cell r="P914" t="str">
            <v>Israel</v>
          </cell>
          <cell r="Z914" t="str">
            <v>029882234631</v>
          </cell>
        </row>
        <row r="915">
          <cell r="P915" t="str">
            <v>Israel</v>
          </cell>
          <cell r="Z915" t="str">
            <v>029882234648</v>
          </cell>
        </row>
        <row r="916">
          <cell r="P916" t="str">
            <v>Israel</v>
          </cell>
          <cell r="Z916" t="str">
            <v>029882234655</v>
          </cell>
        </row>
        <row r="917">
          <cell r="P917" t="str">
            <v>Israel</v>
          </cell>
          <cell r="Z917" t="str">
            <v>029882234662</v>
          </cell>
        </row>
        <row r="918">
          <cell r="P918" t="str">
            <v>Israel</v>
          </cell>
          <cell r="Z918" t="str">
            <v>029882234679</v>
          </cell>
        </row>
        <row r="919">
          <cell r="P919" t="str">
            <v>Israel</v>
          </cell>
          <cell r="Z919" t="str">
            <v>029882234686</v>
          </cell>
        </row>
        <row r="920">
          <cell r="P920" t="str">
            <v>Israel</v>
          </cell>
          <cell r="Z920" t="str">
            <v>029882234693</v>
          </cell>
        </row>
        <row r="921">
          <cell r="P921" t="str">
            <v>Israel</v>
          </cell>
          <cell r="Z921" t="str">
            <v>029882234709</v>
          </cell>
        </row>
        <row r="922">
          <cell r="P922" t="str">
            <v>Israel</v>
          </cell>
          <cell r="Z922" t="str">
            <v>029882234716</v>
          </cell>
        </row>
        <row r="923">
          <cell r="P923" t="str">
            <v>Israel</v>
          </cell>
          <cell r="Z923" t="str">
            <v>029882234723</v>
          </cell>
        </row>
        <row r="924">
          <cell r="P924" t="str">
            <v>Israel</v>
          </cell>
          <cell r="Z924" t="str">
            <v>029882234730</v>
          </cell>
        </row>
        <row r="925">
          <cell r="P925" t="str">
            <v>Israel</v>
          </cell>
          <cell r="Z925" t="str">
            <v>029882234747</v>
          </cell>
        </row>
        <row r="926">
          <cell r="P926" t="str">
            <v>Israel</v>
          </cell>
          <cell r="Z926" t="str">
            <v>029882234754</v>
          </cell>
        </row>
        <row r="927">
          <cell r="P927" t="str">
            <v>Israel</v>
          </cell>
          <cell r="Z927" t="str">
            <v>029882234761</v>
          </cell>
        </row>
        <row r="928">
          <cell r="P928" t="str">
            <v>Israel</v>
          </cell>
          <cell r="Z928" t="str">
            <v>029882234778</v>
          </cell>
        </row>
        <row r="929">
          <cell r="P929" t="str">
            <v>Israel</v>
          </cell>
          <cell r="Z929" t="str">
            <v>029882234785</v>
          </cell>
        </row>
        <row r="930">
          <cell r="P930" t="str">
            <v>Israel</v>
          </cell>
          <cell r="Z930" t="str">
            <v>029882234792</v>
          </cell>
        </row>
        <row r="931">
          <cell r="P931" t="str">
            <v>Israel</v>
          </cell>
          <cell r="Z931" t="str">
            <v>029882234808</v>
          </cell>
        </row>
        <row r="932">
          <cell r="P932" t="str">
            <v>Israel</v>
          </cell>
          <cell r="Z932" t="str">
            <v>029882234815</v>
          </cell>
        </row>
        <row r="933">
          <cell r="P933" t="str">
            <v>Israel</v>
          </cell>
          <cell r="Z933" t="str">
            <v>029882234822</v>
          </cell>
        </row>
        <row r="934">
          <cell r="P934" t="str">
            <v>Israel</v>
          </cell>
          <cell r="Z934" t="str">
            <v>029882234839</v>
          </cell>
        </row>
        <row r="935">
          <cell r="P935" t="str">
            <v>Israel</v>
          </cell>
          <cell r="Z935" t="str">
            <v>029882234846</v>
          </cell>
        </row>
        <row r="936">
          <cell r="P936" t="str">
            <v>Israel</v>
          </cell>
          <cell r="Z936" t="str">
            <v>029882234853</v>
          </cell>
        </row>
        <row r="937">
          <cell r="P937" t="str">
            <v>Israel</v>
          </cell>
          <cell r="Z937" t="str">
            <v>029882234860</v>
          </cell>
        </row>
        <row r="938">
          <cell r="P938" t="str">
            <v>Israel</v>
          </cell>
          <cell r="Z938" t="str">
            <v>029882234877</v>
          </cell>
        </row>
        <row r="939">
          <cell r="P939" t="str">
            <v>Israel</v>
          </cell>
          <cell r="Z939" t="str">
            <v>029882234884</v>
          </cell>
        </row>
        <row r="940">
          <cell r="P940" t="str">
            <v>Israel</v>
          </cell>
          <cell r="Z940" t="str">
            <v>029882234891</v>
          </cell>
        </row>
        <row r="941">
          <cell r="P941" t="str">
            <v>Israel</v>
          </cell>
          <cell r="Z941" t="str">
            <v>029882234907</v>
          </cell>
        </row>
        <row r="942">
          <cell r="P942" t="str">
            <v>Israel</v>
          </cell>
          <cell r="Z942" t="str">
            <v>029882234914</v>
          </cell>
        </row>
        <row r="943">
          <cell r="P943" t="str">
            <v>Israel</v>
          </cell>
          <cell r="Z943" t="str">
            <v>029882234921</v>
          </cell>
        </row>
        <row r="944">
          <cell r="P944" t="str">
            <v>Israel</v>
          </cell>
          <cell r="Z944" t="str">
            <v>029882234938</v>
          </cell>
        </row>
        <row r="945">
          <cell r="P945" t="str">
            <v>Israel</v>
          </cell>
          <cell r="Z945" t="str">
            <v>029882234945</v>
          </cell>
        </row>
        <row r="946">
          <cell r="P946" t="str">
            <v>Israel</v>
          </cell>
          <cell r="Z946" t="str">
            <v>029882234952</v>
          </cell>
        </row>
        <row r="947">
          <cell r="P947" t="str">
            <v>Israel</v>
          </cell>
          <cell r="Z947" t="str">
            <v>029882234969</v>
          </cell>
        </row>
        <row r="948">
          <cell r="P948" t="str">
            <v>Israel</v>
          </cell>
          <cell r="Z948" t="str">
            <v>029882234976</v>
          </cell>
        </row>
        <row r="949">
          <cell r="P949" t="str">
            <v>Israel</v>
          </cell>
          <cell r="Z949" t="str">
            <v>029882234983</v>
          </cell>
        </row>
        <row r="950">
          <cell r="P950" t="str">
            <v>Israel</v>
          </cell>
          <cell r="Z950" t="str">
            <v>029882234990</v>
          </cell>
        </row>
        <row r="951">
          <cell r="P951" t="str">
            <v>Israel</v>
          </cell>
          <cell r="Z951" t="str">
            <v>029882235003</v>
          </cell>
        </row>
        <row r="952">
          <cell r="P952" t="str">
            <v>Israel</v>
          </cell>
          <cell r="Z952" t="str">
            <v>029882235010</v>
          </cell>
        </row>
        <row r="953">
          <cell r="P953" t="str">
            <v>Israel</v>
          </cell>
          <cell r="Z953" t="str">
            <v>029882235027</v>
          </cell>
        </row>
        <row r="954">
          <cell r="P954" t="str">
            <v>Israel</v>
          </cell>
          <cell r="Z954" t="str">
            <v>029882235034</v>
          </cell>
        </row>
        <row r="955">
          <cell r="P955" t="str">
            <v>Israel</v>
          </cell>
          <cell r="Z955" t="str">
            <v>029882235041</v>
          </cell>
        </row>
        <row r="956">
          <cell r="P956" t="str">
            <v>Israel</v>
          </cell>
          <cell r="Z956" t="str">
            <v>029882235133</v>
          </cell>
        </row>
        <row r="957">
          <cell r="P957" t="str">
            <v>Israel</v>
          </cell>
          <cell r="Z957" t="str">
            <v>029882235140</v>
          </cell>
        </row>
        <row r="958">
          <cell r="P958" t="str">
            <v>Israel</v>
          </cell>
          <cell r="Z958" t="str">
            <v>029882235157</v>
          </cell>
        </row>
        <row r="959">
          <cell r="P959" t="str">
            <v>Israel</v>
          </cell>
          <cell r="Z959" t="str">
            <v>029882235164</v>
          </cell>
        </row>
        <row r="960">
          <cell r="P960" t="str">
            <v>Israel</v>
          </cell>
          <cell r="Z960" t="str">
            <v>029882235171</v>
          </cell>
        </row>
        <row r="961">
          <cell r="P961" t="str">
            <v>Israel</v>
          </cell>
          <cell r="Z961" t="str">
            <v>029882235188</v>
          </cell>
        </row>
        <row r="962">
          <cell r="P962" t="str">
            <v>Israel</v>
          </cell>
          <cell r="Z962" t="str">
            <v>029882235195</v>
          </cell>
        </row>
        <row r="963">
          <cell r="P963" t="str">
            <v>Israel</v>
          </cell>
          <cell r="Z963" t="str">
            <v>029882235201</v>
          </cell>
        </row>
        <row r="964">
          <cell r="P964" t="str">
            <v>Israel</v>
          </cell>
          <cell r="Z964" t="str">
            <v>029882235218</v>
          </cell>
        </row>
        <row r="965">
          <cell r="P965" t="str">
            <v>Israel</v>
          </cell>
          <cell r="Z965" t="str">
            <v>029882235225</v>
          </cell>
        </row>
        <row r="966">
          <cell r="P966" t="str">
            <v>Israel</v>
          </cell>
          <cell r="Z966" t="str">
            <v>029882235232</v>
          </cell>
        </row>
        <row r="967">
          <cell r="P967" t="str">
            <v>Israel</v>
          </cell>
          <cell r="Z967" t="str">
            <v>029882235249</v>
          </cell>
        </row>
        <row r="968">
          <cell r="P968" t="str">
            <v>Israel</v>
          </cell>
          <cell r="Z968" t="str">
            <v>029882235256</v>
          </cell>
        </row>
        <row r="969">
          <cell r="P969" t="str">
            <v>Israel</v>
          </cell>
          <cell r="Z969" t="str">
            <v>029882235263</v>
          </cell>
        </row>
        <row r="970">
          <cell r="P970" t="str">
            <v>Israel</v>
          </cell>
          <cell r="Z970" t="str">
            <v>029882235270</v>
          </cell>
        </row>
        <row r="971">
          <cell r="P971" t="str">
            <v>Israel</v>
          </cell>
          <cell r="Z971" t="str">
            <v>029882235287</v>
          </cell>
        </row>
        <row r="972">
          <cell r="P972" t="str">
            <v>Israel</v>
          </cell>
          <cell r="Z972" t="str">
            <v>029882235294</v>
          </cell>
        </row>
        <row r="973">
          <cell r="P973" t="str">
            <v>Israel</v>
          </cell>
          <cell r="Z973" t="str">
            <v>029882235300</v>
          </cell>
        </row>
        <row r="974">
          <cell r="P974" t="str">
            <v>Israel</v>
          </cell>
          <cell r="Z974" t="str">
            <v>029882235317</v>
          </cell>
        </row>
        <row r="975">
          <cell r="P975" t="str">
            <v>Israel</v>
          </cell>
          <cell r="Z975" t="str">
            <v>029882235324</v>
          </cell>
        </row>
        <row r="976">
          <cell r="P976" t="str">
            <v>Israel</v>
          </cell>
          <cell r="Z976" t="str">
            <v>029882235331</v>
          </cell>
        </row>
        <row r="977">
          <cell r="P977" t="str">
            <v>Israel</v>
          </cell>
          <cell r="Z977" t="str">
            <v>029882235348</v>
          </cell>
        </row>
        <row r="978">
          <cell r="P978" t="str">
            <v>Israel</v>
          </cell>
          <cell r="Z978" t="str">
            <v>029882235355</v>
          </cell>
        </row>
        <row r="979">
          <cell r="P979" t="str">
            <v>Israel</v>
          </cell>
          <cell r="Z979" t="str">
            <v>029882235362</v>
          </cell>
        </row>
        <row r="980">
          <cell r="P980" t="str">
            <v>Israel</v>
          </cell>
          <cell r="Z980" t="str">
            <v>029882235379</v>
          </cell>
        </row>
        <row r="981">
          <cell r="P981" t="str">
            <v>Israel</v>
          </cell>
          <cell r="Z981" t="str">
            <v>029882235386</v>
          </cell>
        </row>
        <row r="982">
          <cell r="P982" t="str">
            <v>Israel</v>
          </cell>
          <cell r="Z982" t="str">
            <v>029882235393</v>
          </cell>
        </row>
        <row r="983">
          <cell r="P983" t="str">
            <v>Israel</v>
          </cell>
          <cell r="Z983" t="str">
            <v>029882235409</v>
          </cell>
        </row>
        <row r="984">
          <cell r="P984" t="str">
            <v>Israel</v>
          </cell>
          <cell r="Z984" t="str">
            <v>029882235416</v>
          </cell>
        </row>
        <row r="985">
          <cell r="P985" t="str">
            <v>Israel</v>
          </cell>
          <cell r="Z985" t="str">
            <v>029882235423</v>
          </cell>
        </row>
        <row r="986">
          <cell r="P986" t="str">
            <v>Israel</v>
          </cell>
          <cell r="Z986" t="str">
            <v>029882235430</v>
          </cell>
        </row>
        <row r="987">
          <cell r="P987" t="str">
            <v>Israel</v>
          </cell>
          <cell r="Z987" t="str">
            <v>029882235447</v>
          </cell>
        </row>
        <row r="988">
          <cell r="P988" t="str">
            <v>Israel</v>
          </cell>
          <cell r="Z988" t="str">
            <v>029882235454</v>
          </cell>
        </row>
        <row r="989">
          <cell r="P989" t="str">
            <v>Israel</v>
          </cell>
          <cell r="Z989" t="str">
            <v>029882235461</v>
          </cell>
        </row>
        <row r="990">
          <cell r="P990" t="str">
            <v>Israel</v>
          </cell>
          <cell r="Z990" t="str">
            <v>029882235478</v>
          </cell>
        </row>
        <row r="991">
          <cell r="P991" t="str">
            <v>Israel</v>
          </cell>
          <cell r="Z991" t="str">
            <v>029882235485</v>
          </cell>
        </row>
        <row r="992">
          <cell r="P992" t="str">
            <v>Israel</v>
          </cell>
          <cell r="Z992" t="str">
            <v>029882235492</v>
          </cell>
        </row>
        <row r="993">
          <cell r="P993" t="str">
            <v>Israel</v>
          </cell>
          <cell r="Z993" t="str">
            <v>029882235508</v>
          </cell>
        </row>
        <row r="994">
          <cell r="P994" t="str">
            <v>Israel</v>
          </cell>
          <cell r="Z994" t="str">
            <v>029882235515</v>
          </cell>
        </row>
        <row r="995">
          <cell r="P995" t="str">
            <v>Israel</v>
          </cell>
          <cell r="Z995" t="str">
            <v>029882235522</v>
          </cell>
        </row>
        <row r="996">
          <cell r="P996" t="str">
            <v>Israel</v>
          </cell>
          <cell r="Z996" t="str">
            <v>029882235539</v>
          </cell>
        </row>
        <row r="997">
          <cell r="P997" t="str">
            <v>Israel</v>
          </cell>
          <cell r="Z997" t="str">
            <v>029882235546</v>
          </cell>
        </row>
        <row r="998">
          <cell r="P998" t="str">
            <v>Israel</v>
          </cell>
          <cell r="Z998" t="str">
            <v>029882235553</v>
          </cell>
        </row>
        <row r="999">
          <cell r="P999" t="str">
            <v>Israel</v>
          </cell>
          <cell r="Z999" t="str">
            <v>029882235560</v>
          </cell>
        </row>
        <row r="1000">
          <cell r="P1000" t="str">
            <v>Israel</v>
          </cell>
          <cell r="Z1000" t="str">
            <v>029882235577</v>
          </cell>
        </row>
        <row r="1001">
          <cell r="P1001" t="str">
            <v>Israel</v>
          </cell>
          <cell r="Z1001" t="str">
            <v>029882235584</v>
          </cell>
        </row>
        <row r="1002">
          <cell r="P1002" t="str">
            <v>Israel</v>
          </cell>
          <cell r="Z1002" t="str">
            <v>029882235591</v>
          </cell>
        </row>
        <row r="1003">
          <cell r="P1003" t="str">
            <v>Israel</v>
          </cell>
          <cell r="Z1003" t="str">
            <v>029882235607</v>
          </cell>
        </row>
        <row r="1004">
          <cell r="P1004" t="str">
            <v>Israel</v>
          </cell>
          <cell r="Z1004" t="str">
            <v>029882235614</v>
          </cell>
        </row>
        <row r="1005">
          <cell r="P1005" t="str">
            <v>Israel</v>
          </cell>
          <cell r="Z1005" t="str">
            <v>029882235621</v>
          </cell>
        </row>
        <row r="1006">
          <cell r="P1006" t="str">
            <v>Israel</v>
          </cell>
          <cell r="Z1006" t="str">
            <v>029882235638</v>
          </cell>
        </row>
        <row r="1007">
          <cell r="P1007" t="str">
            <v>Israel</v>
          </cell>
          <cell r="Z1007" t="str">
            <v>029882235645</v>
          </cell>
        </row>
        <row r="1008">
          <cell r="P1008" t="str">
            <v>Israel</v>
          </cell>
          <cell r="Z1008" t="str">
            <v>029882235652</v>
          </cell>
        </row>
        <row r="1009">
          <cell r="P1009" t="str">
            <v>Israel</v>
          </cell>
          <cell r="Z1009" t="str">
            <v>029882235669</v>
          </cell>
        </row>
        <row r="1010">
          <cell r="P1010" t="str">
            <v>Israel</v>
          </cell>
          <cell r="Z1010" t="str">
            <v>029882235676</v>
          </cell>
        </row>
        <row r="1011">
          <cell r="P1011" t="str">
            <v>Israel</v>
          </cell>
          <cell r="Z1011" t="str">
            <v>029882235683</v>
          </cell>
        </row>
        <row r="1012">
          <cell r="P1012" t="str">
            <v>Israel</v>
          </cell>
          <cell r="Z1012" t="str">
            <v>029882235690</v>
          </cell>
        </row>
        <row r="1013">
          <cell r="P1013" t="str">
            <v>Israel</v>
          </cell>
          <cell r="Z1013" t="str">
            <v>029882235706</v>
          </cell>
        </row>
        <row r="1014">
          <cell r="P1014" t="str">
            <v>Israel</v>
          </cell>
          <cell r="Z1014" t="str">
            <v>029882235713</v>
          </cell>
        </row>
        <row r="1015">
          <cell r="P1015" t="str">
            <v>Israel</v>
          </cell>
          <cell r="Z1015" t="str">
            <v>029882235720</v>
          </cell>
        </row>
        <row r="1016">
          <cell r="P1016" t="str">
            <v>Israel</v>
          </cell>
          <cell r="Z1016" t="str">
            <v>029882235737</v>
          </cell>
        </row>
        <row r="1017">
          <cell r="P1017" t="str">
            <v>Israel</v>
          </cell>
          <cell r="Z1017" t="str">
            <v>029882235744</v>
          </cell>
        </row>
        <row r="1018">
          <cell r="P1018" t="str">
            <v>Israel</v>
          </cell>
          <cell r="Z1018" t="str">
            <v>029882235751</v>
          </cell>
        </row>
        <row r="1019">
          <cell r="P1019" t="str">
            <v>Israel</v>
          </cell>
          <cell r="Z1019" t="str">
            <v>029882235768</v>
          </cell>
        </row>
        <row r="1020">
          <cell r="P1020" t="str">
            <v>Israel</v>
          </cell>
          <cell r="Z1020" t="str">
            <v>029882235775</v>
          </cell>
        </row>
        <row r="1021">
          <cell r="P1021" t="str">
            <v>Israel</v>
          </cell>
          <cell r="Z1021" t="str">
            <v>029882235782</v>
          </cell>
        </row>
        <row r="1022">
          <cell r="P1022" t="str">
            <v>Israel</v>
          </cell>
          <cell r="Z1022" t="str">
            <v>029882235799</v>
          </cell>
        </row>
        <row r="1023">
          <cell r="P1023" t="str">
            <v>Israel</v>
          </cell>
          <cell r="Z1023" t="str">
            <v>029882235805</v>
          </cell>
        </row>
        <row r="1024">
          <cell r="P1024" t="str">
            <v>Israel</v>
          </cell>
          <cell r="Z1024" t="str">
            <v>029882235812</v>
          </cell>
        </row>
        <row r="1025">
          <cell r="P1025" t="str">
            <v>Israel</v>
          </cell>
          <cell r="Z1025" t="str">
            <v>029882235829</v>
          </cell>
        </row>
        <row r="1026">
          <cell r="P1026" t="str">
            <v>Israel</v>
          </cell>
          <cell r="Z1026" t="str">
            <v>029882235836</v>
          </cell>
        </row>
        <row r="1027">
          <cell r="P1027" t="str">
            <v>Israel</v>
          </cell>
          <cell r="Z1027" t="str">
            <v>029882235843</v>
          </cell>
        </row>
        <row r="1028">
          <cell r="P1028" t="str">
            <v>Israel</v>
          </cell>
          <cell r="Z1028" t="str">
            <v>029882235850</v>
          </cell>
        </row>
        <row r="1029">
          <cell r="P1029" t="str">
            <v>Israel</v>
          </cell>
          <cell r="Z1029" t="str">
            <v>029882235867</v>
          </cell>
        </row>
        <row r="1030">
          <cell r="P1030" t="str">
            <v>Israel</v>
          </cell>
          <cell r="Z1030" t="str">
            <v>029882235874</v>
          </cell>
        </row>
        <row r="1031">
          <cell r="P1031" t="str">
            <v>Israel</v>
          </cell>
          <cell r="Z1031" t="str">
            <v>029882235881</v>
          </cell>
        </row>
        <row r="1032">
          <cell r="P1032" t="str">
            <v>Israel</v>
          </cell>
          <cell r="Z1032" t="str">
            <v>029882235898</v>
          </cell>
        </row>
        <row r="1033">
          <cell r="P1033" t="str">
            <v>Israel</v>
          </cell>
          <cell r="Z1033" t="str">
            <v>029882235904</v>
          </cell>
        </row>
        <row r="1034">
          <cell r="P1034" t="str">
            <v>Israel</v>
          </cell>
          <cell r="Z1034" t="str">
            <v>029882235911</v>
          </cell>
        </row>
        <row r="1035">
          <cell r="P1035" t="str">
            <v>Israel</v>
          </cell>
          <cell r="Z1035" t="str">
            <v>029882235928</v>
          </cell>
        </row>
        <row r="1036">
          <cell r="P1036" t="str">
            <v>Israel</v>
          </cell>
          <cell r="Z1036" t="str">
            <v>029882235935</v>
          </cell>
        </row>
        <row r="1037">
          <cell r="P1037" t="str">
            <v>Israel</v>
          </cell>
          <cell r="Z1037" t="str">
            <v>029882235942</v>
          </cell>
        </row>
        <row r="1038">
          <cell r="P1038" t="str">
            <v>Israel</v>
          </cell>
          <cell r="Z1038" t="str">
            <v>029882235959</v>
          </cell>
        </row>
        <row r="1039">
          <cell r="P1039" t="str">
            <v>Israel</v>
          </cell>
          <cell r="Z1039" t="str">
            <v>029882235966</v>
          </cell>
        </row>
        <row r="1040">
          <cell r="P1040" t="str">
            <v>Israel</v>
          </cell>
          <cell r="Z1040" t="str">
            <v>029882235973</v>
          </cell>
        </row>
        <row r="1041">
          <cell r="P1041" t="str">
            <v>Israel</v>
          </cell>
          <cell r="Z1041" t="str">
            <v>029882235980</v>
          </cell>
        </row>
        <row r="1042">
          <cell r="P1042" t="str">
            <v>Israel</v>
          </cell>
          <cell r="Z1042" t="str">
            <v>029882235997</v>
          </cell>
        </row>
        <row r="1043">
          <cell r="P1043" t="str">
            <v>Israel</v>
          </cell>
          <cell r="Z1043" t="str">
            <v>029882236000</v>
          </cell>
        </row>
        <row r="1044">
          <cell r="P1044" t="str">
            <v>Israel</v>
          </cell>
          <cell r="Z1044" t="str">
            <v>029882236017</v>
          </cell>
        </row>
        <row r="1045">
          <cell r="P1045" t="str">
            <v>Israel</v>
          </cell>
          <cell r="Z1045" t="str">
            <v>029882236024</v>
          </cell>
        </row>
        <row r="1046">
          <cell r="P1046" t="str">
            <v>Israel</v>
          </cell>
          <cell r="Z1046" t="str">
            <v>029882236031</v>
          </cell>
        </row>
        <row r="1047">
          <cell r="P1047" t="str">
            <v>Israel</v>
          </cell>
          <cell r="Z1047" t="str">
            <v>029882236048</v>
          </cell>
        </row>
        <row r="1048">
          <cell r="P1048" t="str">
            <v>Israel</v>
          </cell>
          <cell r="Z1048" t="str">
            <v>029882236055</v>
          </cell>
        </row>
        <row r="1049">
          <cell r="P1049" t="str">
            <v>Israel</v>
          </cell>
          <cell r="Z1049" t="str">
            <v>029882236062</v>
          </cell>
        </row>
        <row r="1050">
          <cell r="P1050" t="str">
            <v>Israel</v>
          </cell>
          <cell r="Z1050" t="str">
            <v>029882236079</v>
          </cell>
        </row>
        <row r="1051">
          <cell r="P1051" t="str">
            <v>Israel</v>
          </cell>
          <cell r="Z1051" t="str">
            <v>029882236086</v>
          </cell>
        </row>
        <row r="1052">
          <cell r="P1052" t="str">
            <v>Israel</v>
          </cell>
          <cell r="Z1052" t="str">
            <v>029882236093</v>
          </cell>
        </row>
        <row r="1053">
          <cell r="P1053" t="str">
            <v>Israel</v>
          </cell>
          <cell r="Z1053" t="str">
            <v>029882236109</v>
          </cell>
        </row>
        <row r="1054">
          <cell r="P1054" t="str">
            <v>Israel</v>
          </cell>
          <cell r="Z1054" t="str">
            <v>029882236116</v>
          </cell>
        </row>
        <row r="1055">
          <cell r="P1055" t="str">
            <v>Israel</v>
          </cell>
          <cell r="Z1055" t="str">
            <v>029882236123</v>
          </cell>
        </row>
        <row r="1056">
          <cell r="P1056" t="str">
            <v>Israel</v>
          </cell>
          <cell r="Z1056" t="str">
            <v>029882236130</v>
          </cell>
        </row>
        <row r="1057">
          <cell r="P1057" t="str">
            <v>Israel</v>
          </cell>
          <cell r="Z1057" t="str">
            <v>029882236147</v>
          </cell>
        </row>
        <row r="1058">
          <cell r="P1058" t="str">
            <v>Israel</v>
          </cell>
          <cell r="Z1058" t="str">
            <v>029882236154</v>
          </cell>
        </row>
        <row r="1059">
          <cell r="P1059" t="str">
            <v>Israel</v>
          </cell>
          <cell r="Z1059" t="str">
            <v>029882236161</v>
          </cell>
        </row>
        <row r="1060">
          <cell r="P1060" t="str">
            <v>Israel</v>
          </cell>
          <cell r="Z1060" t="str">
            <v>029882236178</v>
          </cell>
        </row>
        <row r="1061">
          <cell r="P1061" t="str">
            <v>Israel</v>
          </cell>
          <cell r="Z1061" t="str">
            <v>029882236185</v>
          </cell>
        </row>
        <row r="1062">
          <cell r="P1062" t="str">
            <v>Israel</v>
          </cell>
          <cell r="Z1062" t="str">
            <v>029882236192</v>
          </cell>
        </row>
        <row r="1063">
          <cell r="P1063" t="str">
            <v>Israel</v>
          </cell>
          <cell r="Z1063" t="str">
            <v>029882236208</v>
          </cell>
        </row>
        <row r="1064">
          <cell r="P1064" t="str">
            <v>Israel</v>
          </cell>
          <cell r="Z1064" t="str">
            <v>029882236215</v>
          </cell>
        </row>
        <row r="1065">
          <cell r="P1065" t="str">
            <v>Israel</v>
          </cell>
          <cell r="Z1065" t="str">
            <v>029882236222</v>
          </cell>
        </row>
        <row r="1066">
          <cell r="P1066" t="str">
            <v>Israel</v>
          </cell>
          <cell r="Z1066" t="str">
            <v>029882236239</v>
          </cell>
        </row>
        <row r="1067">
          <cell r="P1067" t="str">
            <v>Israel</v>
          </cell>
          <cell r="Z1067" t="str">
            <v>029882236246</v>
          </cell>
        </row>
        <row r="1068">
          <cell r="P1068" t="str">
            <v>Israel</v>
          </cell>
          <cell r="Z1068" t="str">
            <v>029882236253</v>
          </cell>
        </row>
        <row r="1069">
          <cell r="P1069" t="str">
            <v>Israel</v>
          </cell>
          <cell r="Z1069" t="str">
            <v>029882236260</v>
          </cell>
        </row>
        <row r="1070">
          <cell r="P1070" t="str">
            <v>Israel</v>
          </cell>
          <cell r="Z1070" t="str">
            <v>029882236277</v>
          </cell>
        </row>
        <row r="1071">
          <cell r="P1071" t="str">
            <v>Israel</v>
          </cell>
          <cell r="Z1071" t="str">
            <v>029882236284</v>
          </cell>
        </row>
        <row r="1072">
          <cell r="P1072" t="str">
            <v>Israel</v>
          </cell>
          <cell r="Z1072" t="str">
            <v>029882236291</v>
          </cell>
        </row>
        <row r="1073">
          <cell r="P1073" t="str">
            <v>Israel</v>
          </cell>
          <cell r="Z1073" t="str">
            <v>029882236307</v>
          </cell>
        </row>
        <row r="1074">
          <cell r="P1074" t="str">
            <v>Israel</v>
          </cell>
          <cell r="Z1074" t="str">
            <v>029882236314</v>
          </cell>
        </row>
        <row r="1075">
          <cell r="P1075" t="str">
            <v>Israel</v>
          </cell>
          <cell r="Z1075" t="str">
            <v>029882236321</v>
          </cell>
        </row>
        <row r="1076">
          <cell r="P1076" t="str">
            <v>Israel</v>
          </cell>
          <cell r="Z1076" t="str">
            <v>029882236338</v>
          </cell>
        </row>
        <row r="1077">
          <cell r="P1077" t="str">
            <v>Israel</v>
          </cell>
          <cell r="Z1077" t="str">
            <v>029882236345</v>
          </cell>
        </row>
        <row r="1078">
          <cell r="P1078" t="str">
            <v>Israel</v>
          </cell>
          <cell r="Z1078" t="str">
            <v>029882236352</v>
          </cell>
        </row>
        <row r="1079">
          <cell r="P1079" t="str">
            <v>Israel</v>
          </cell>
          <cell r="Z1079" t="str">
            <v>029882236369</v>
          </cell>
        </row>
        <row r="1080">
          <cell r="P1080" t="str">
            <v>Israel</v>
          </cell>
          <cell r="Z1080" t="str">
            <v>029882236376</v>
          </cell>
        </row>
        <row r="1081">
          <cell r="P1081" t="str">
            <v>Israel</v>
          </cell>
          <cell r="Z1081" t="str">
            <v>029882236383</v>
          </cell>
        </row>
        <row r="1082">
          <cell r="P1082" t="str">
            <v>Israel</v>
          </cell>
          <cell r="Z1082" t="str">
            <v>029882236390</v>
          </cell>
        </row>
        <row r="1083">
          <cell r="P1083" t="str">
            <v>Israel</v>
          </cell>
          <cell r="Z1083" t="str">
            <v>029882236406</v>
          </cell>
        </row>
        <row r="1084">
          <cell r="P1084" t="str">
            <v>Israel</v>
          </cell>
          <cell r="Z1084" t="str">
            <v>029882236413</v>
          </cell>
        </row>
        <row r="1085">
          <cell r="P1085" t="str">
            <v>Israel</v>
          </cell>
          <cell r="Z1085" t="str">
            <v>029882236420</v>
          </cell>
        </row>
        <row r="1086">
          <cell r="P1086" t="str">
            <v>Israel</v>
          </cell>
          <cell r="Z1086" t="str">
            <v>029882236437</v>
          </cell>
        </row>
        <row r="1087">
          <cell r="P1087" t="str">
            <v>Israel</v>
          </cell>
          <cell r="Z1087" t="str">
            <v>029882236444</v>
          </cell>
        </row>
        <row r="1088">
          <cell r="P1088" t="str">
            <v>Israel</v>
          </cell>
          <cell r="Z1088" t="str">
            <v>029882236451</v>
          </cell>
        </row>
        <row r="1089">
          <cell r="P1089" t="str">
            <v>Israel</v>
          </cell>
          <cell r="Z1089" t="str">
            <v>029882236468</v>
          </cell>
        </row>
        <row r="1090">
          <cell r="P1090" t="str">
            <v>Israel</v>
          </cell>
          <cell r="Z1090" t="str">
            <v>029882236475</v>
          </cell>
        </row>
        <row r="1091">
          <cell r="P1091" t="str">
            <v>Israel</v>
          </cell>
          <cell r="Z1091" t="str">
            <v>029882236482</v>
          </cell>
        </row>
        <row r="1092">
          <cell r="P1092" t="str">
            <v>Israel</v>
          </cell>
          <cell r="Z1092" t="str">
            <v>029882236499</v>
          </cell>
        </row>
        <row r="1093">
          <cell r="P1093" t="str">
            <v>Israel</v>
          </cell>
          <cell r="Z1093" t="str">
            <v>029882236505</v>
          </cell>
        </row>
        <row r="1094">
          <cell r="P1094" t="str">
            <v>Israel</v>
          </cell>
          <cell r="Z1094" t="str">
            <v>029882236512</v>
          </cell>
        </row>
        <row r="1095">
          <cell r="P1095" t="str">
            <v>Israel</v>
          </cell>
          <cell r="Z1095" t="str">
            <v>029882236529</v>
          </cell>
        </row>
        <row r="1096">
          <cell r="P1096" t="str">
            <v>Israel</v>
          </cell>
          <cell r="Z1096" t="str">
            <v>029882236536</v>
          </cell>
        </row>
        <row r="1097">
          <cell r="P1097" t="str">
            <v>Israel</v>
          </cell>
          <cell r="Z1097" t="str">
            <v>029882236543</v>
          </cell>
        </row>
        <row r="1098">
          <cell r="P1098" t="str">
            <v>Israel</v>
          </cell>
          <cell r="Z1098" t="str">
            <v>029882236550</v>
          </cell>
        </row>
        <row r="1099">
          <cell r="P1099" t="str">
            <v>Israel</v>
          </cell>
          <cell r="Z1099" t="str">
            <v>029882236567</v>
          </cell>
        </row>
        <row r="1100">
          <cell r="P1100" t="str">
            <v>Israel</v>
          </cell>
          <cell r="Z1100" t="str">
            <v>029882236574</v>
          </cell>
        </row>
        <row r="1101">
          <cell r="P1101" t="str">
            <v>Israel</v>
          </cell>
          <cell r="Z1101" t="str">
            <v>029882236581</v>
          </cell>
        </row>
        <row r="1102">
          <cell r="P1102" t="str">
            <v>Israel</v>
          </cell>
          <cell r="Z1102" t="str">
            <v>029882236598</v>
          </cell>
        </row>
        <row r="1103">
          <cell r="P1103" t="str">
            <v>Israel</v>
          </cell>
          <cell r="Z1103" t="str">
            <v>029882236604</v>
          </cell>
        </row>
        <row r="1104">
          <cell r="P1104" t="str">
            <v>Israel</v>
          </cell>
          <cell r="Z1104" t="str">
            <v>029882236611</v>
          </cell>
        </row>
        <row r="1105">
          <cell r="P1105" t="str">
            <v>Israel</v>
          </cell>
          <cell r="Z1105" t="str">
            <v>029882236628</v>
          </cell>
        </row>
        <row r="1106">
          <cell r="P1106" t="str">
            <v>Israel</v>
          </cell>
          <cell r="Z1106" t="str">
            <v>029882236635</v>
          </cell>
        </row>
        <row r="1107">
          <cell r="P1107" t="str">
            <v>Israel</v>
          </cell>
          <cell r="Z1107" t="str">
            <v>029882236642</v>
          </cell>
        </row>
        <row r="1108">
          <cell r="P1108" t="str">
            <v>Israel</v>
          </cell>
          <cell r="Z1108" t="str">
            <v>029882236659</v>
          </cell>
        </row>
        <row r="1109">
          <cell r="P1109" t="str">
            <v>Israel</v>
          </cell>
          <cell r="Z1109" t="str">
            <v>029882236666</v>
          </cell>
        </row>
        <row r="1110">
          <cell r="P1110" t="str">
            <v>Israel</v>
          </cell>
          <cell r="Z1110" t="str">
            <v>029882236673</v>
          </cell>
        </row>
        <row r="1111">
          <cell r="P1111" t="str">
            <v>Israel</v>
          </cell>
          <cell r="Z1111" t="str">
            <v>029882236680</v>
          </cell>
        </row>
        <row r="1112">
          <cell r="P1112" t="str">
            <v>Israel</v>
          </cell>
          <cell r="Z1112" t="str">
            <v>029882236697</v>
          </cell>
        </row>
        <row r="1113">
          <cell r="P1113" t="str">
            <v>Israel</v>
          </cell>
          <cell r="Z1113" t="str">
            <v>029882236703</v>
          </cell>
        </row>
        <row r="1114">
          <cell r="P1114" t="str">
            <v>Israel</v>
          </cell>
          <cell r="Z1114" t="str">
            <v>029882236710</v>
          </cell>
        </row>
        <row r="1115">
          <cell r="P1115" t="str">
            <v>Israel</v>
          </cell>
          <cell r="Z1115" t="str">
            <v>029882236727</v>
          </cell>
        </row>
        <row r="1116">
          <cell r="P1116" t="str">
            <v>Israel</v>
          </cell>
          <cell r="Z1116" t="str">
            <v>029882236734</v>
          </cell>
        </row>
        <row r="1117">
          <cell r="P1117" t="str">
            <v>Israel</v>
          </cell>
          <cell r="Z1117" t="str">
            <v>029882236741</v>
          </cell>
        </row>
        <row r="1118">
          <cell r="P1118" t="str">
            <v>Israel</v>
          </cell>
          <cell r="Z1118" t="str">
            <v>029882236758</v>
          </cell>
        </row>
        <row r="1119">
          <cell r="P1119" t="str">
            <v>Israel</v>
          </cell>
          <cell r="Z1119" t="str">
            <v>029882236765</v>
          </cell>
        </row>
        <row r="1120">
          <cell r="P1120" t="str">
            <v>Israel</v>
          </cell>
          <cell r="Z1120" t="str">
            <v>029882236772</v>
          </cell>
        </row>
        <row r="1121">
          <cell r="P1121" t="str">
            <v>Israel</v>
          </cell>
          <cell r="Z1121" t="str">
            <v>029882236789</v>
          </cell>
        </row>
        <row r="1122">
          <cell r="P1122" t="str">
            <v>Israel</v>
          </cell>
          <cell r="Z1122" t="str">
            <v>029882236796</v>
          </cell>
        </row>
        <row r="1123">
          <cell r="P1123" t="str">
            <v>Israel</v>
          </cell>
          <cell r="Z1123" t="str">
            <v>029882236802</v>
          </cell>
        </row>
        <row r="1124">
          <cell r="P1124" t="str">
            <v>Israel</v>
          </cell>
          <cell r="Z1124" t="str">
            <v>029882236819</v>
          </cell>
        </row>
        <row r="1125">
          <cell r="P1125" t="str">
            <v>Israel</v>
          </cell>
          <cell r="Z1125" t="str">
            <v>029882236826</v>
          </cell>
        </row>
        <row r="1126">
          <cell r="P1126" t="str">
            <v>Israel</v>
          </cell>
          <cell r="Z1126" t="str">
            <v>029882236833</v>
          </cell>
        </row>
        <row r="1127">
          <cell r="P1127" t="str">
            <v>Israel</v>
          </cell>
          <cell r="Z1127" t="str">
            <v>029882236840</v>
          </cell>
        </row>
        <row r="1128">
          <cell r="P1128" t="str">
            <v>Israel</v>
          </cell>
          <cell r="Z1128" t="str">
            <v>029882236857</v>
          </cell>
        </row>
        <row r="1129">
          <cell r="P1129" t="str">
            <v>Israel</v>
          </cell>
          <cell r="Z1129" t="str">
            <v>029882236864</v>
          </cell>
        </row>
        <row r="1130">
          <cell r="P1130" t="str">
            <v>Israel</v>
          </cell>
          <cell r="Z1130" t="str">
            <v>029882236871</v>
          </cell>
        </row>
        <row r="1131">
          <cell r="P1131" t="str">
            <v>Israel</v>
          </cell>
          <cell r="Z1131" t="str">
            <v>029882236888</v>
          </cell>
        </row>
        <row r="1132">
          <cell r="P1132" t="str">
            <v>Israel</v>
          </cell>
          <cell r="Z1132" t="str">
            <v>029882238882</v>
          </cell>
        </row>
        <row r="1133">
          <cell r="P1133" t="str">
            <v>Israel</v>
          </cell>
          <cell r="Z1133" t="str">
            <v>029882238899</v>
          </cell>
        </row>
        <row r="1134">
          <cell r="P1134" t="str">
            <v>Israel</v>
          </cell>
          <cell r="Z1134" t="str">
            <v>029882238905</v>
          </cell>
        </row>
        <row r="1135">
          <cell r="P1135" t="str">
            <v>Israel</v>
          </cell>
          <cell r="Z1135" t="str">
            <v>029882238912</v>
          </cell>
        </row>
        <row r="1136">
          <cell r="P1136" t="str">
            <v>Israel</v>
          </cell>
          <cell r="Z1136" t="str">
            <v>029882238929</v>
          </cell>
        </row>
        <row r="1137">
          <cell r="P1137" t="str">
            <v>Israel</v>
          </cell>
          <cell r="Z1137" t="str">
            <v>029882238936</v>
          </cell>
        </row>
        <row r="1138">
          <cell r="P1138" t="str">
            <v>Israel</v>
          </cell>
          <cell r="Z1138" t="str">
            <v>029882238967</v>
          </cell>
        </row>
        <row r="1139">
          <cell r="P1139" t="str">
            <v>Israel</v>
          </cell>
          <cell r="Z1139" t="str">
            <v>029882238974</v>
          </cell>
        </row>
        <row r="1140">
          <cell r="P1140" t="str">
            <v>Israel</v>
          </cell>
          <cell r="Z1140" t="str">
            <v>029882238981</v>
          </cell>
        </row>
        <row r="1141">
          <cell r="P1141" t="str">
            <v>Israel</v>
          </cell>
          <cell r="Z1141" t="str">
            <v>029882238998</v>
          </cell>
        </row>
        <row r="1142">
          <cell r="P1142" t="str">
            <v>Israel</v>
          </cell>
          <cell r="Z1142" t="str">
            <v>029882239001</v>
          </cell>
        </row>
        <row r="1143">
          <cell r="P1143" t="str">
            <v>Israel</v>
          </cell>
          <cell r="Z1143" t="str">
            <v>029882239018</v>
          </cell>
        </row>
        <row r="1144">
          <cell r="P1144" t="str">
            <v>Israel</v>
          </cell>
          <cell r="Z1144" t="str">
            <v>029882239025</v>
          </cell>
        </row>
        <row r="1145">
          <cell r="P1145" t="str">
            <v>Israel</v>
          </cell>
          <cell r="Z1145" t="str">
            <v>029882239032</v>
          </cell>
        </row>
        <row r="1146">
          <cell r="P1146" t="str">
            <v>Israel</v>
          </cell>
          <cell r="Z1146" t="str">
            <v>029882239049</v>
          </cell>
        </row>
        <row r="1147">
          <cell r="P1147" t="str">
            <v>Israel</v>
          </cell>
          <cell r="Z1147" t="str">
            <v>029882239056</v>
          </cell>
        </row>
        <row r="1148">
          <cell r="P1148" t="str">
            <v>Israel</v>
          </cell>
          <cell r="Z1148" t="str">
            <v>029882239063</v>
          </cell>
        </row>
        <row r="1149">
          <cell r="P1149" t="str">
            <v>Israel</v>
          </cell>
          <cell r="Z1149" t="str">
            <v>029882239070</v>
          </cell>
        </row>
        <row r="1150">
          <cell r="P1150" t="str">
            <v>Israel</v>
          </cell>
          <cell r="Z1150" t="str">
            <v>029882239087</v>
          </cell>
        </row>
        <row r="1151">
          <cell r="P1151" t="str">
            <v>Israel</v>
          </cell>
          <cell r="Z1151" t="str">
            <v>029882239094</v>
          </cell>
        </row>
        <row r="1152">
          <cell r="P1152" t="str">
            <v>Israel</v>
          </cell>
          <cell r="Z1152" t="str">
            <v>029882239100</v>
          </cell>
        </row>
        <row r="1153">
          <cell r="P1153" t="str">
            <v>Israel</v>
          </cell>
          <cell r="Z1153" t="str">
            <v>029882239117</v>
          </cell>
        </row>
        <row r="1154">
          <cell r="P1154" t="str">
            <v>Israel</v>
          </cell>
          <cell r="Z1154" t="str">
            <v>029882239124</v>
          </cell>
        </row>
        <row r="1155">
          <cell r="P1155" t="str">
            <v>Israel</v>
          </cell>
          <cell r="Z1155" t="str">
            <v>029882239131</v>
          </cell>
        </row>
        <row r="1156">
          <cell r="P1156" t="str">
            <v>Israel</v>
          </cell>
          <cell r="Z1156" t="str">
            <v>029882239148</v>
          </cell>
        </row>
        <row r="1157">
          <cell r="P1157" t="str">
            <v>Israel</v>
          </cell>
          <cell r="Z1157" t="str">
            <v>029882239155</v>
          </cell>
        </row>
        <row r="1158">
          <cell r="P1158" t="str">
            <v>Israel</v>
          </cell>
          <cell r="Z1158" t="str">
            <v>029882239162</v>
          </cell>
        </row>
        <row r="1159">
          <cell r="P1159" t="str">
            <v>Israel</v>
          </cell>
          <cell r="Z1159" t="str">
            <v>029882239179</v>
          </cell>
        </row>
        <row r="1160">
          <cell r="P1160" t="str">
            <v>Israel</v>
          </cell>
          <cell r="Z1160" t="str">
            <v>029882239186</v>
          </cell>
        </row>
        <row r="1161">
          <cell r="P1161" t="str">
            <v>Israel</v>
          </cell>
          <cell r="Z1161" t="str">
            <v>029882239193</v>
          </cell>
        </row>
        <row r="1162">
          <cell r="P1162" t="str">
            <v>Israel</v>
          </cell>
          <cell r="Z1162" t="str">
            <v>029882239209</v>
          </cell>
        </row>
        <row r="1163">
          <cell r="P1163" t="str">
            <v>Israel</v>
          </cell>
          <cell r="Z1163" t="str">
            <v>029882239216</v>
          </cell>
        </row>
        <row r="1164">
          <cell r="P1164" t="str">
            <v>Israel</v>
          </cell>
          <cell r="Z1164" t="str">
            <v>029882239223</v>
          </cell>
        </row>
        <row r="1165">
          <cell r="P1165" t="str">
            <v>Israel</v>
          </cell>
          <cell r="Z1165" t="str">
            <v>029882239230</v>
          </cell>
        </row>
        <row r="1166">
          <cell r="P1166" t="str">
            <v>Israel</v>
          </cell>
          <cell r="Z1166" t="str">
            <v>029882239247</v>
          </cell>
        </row>
        <row r="1167">
          <cell r="P1167" t="str">
            <v>Israel</v>
          </cell>
          <cell r="Z1167" t="str">
            <v>029882239254</v>
          </cell>
        </row>
        <row r="1168">
          <cell r="P1168" t="str">
            <v>Israel</v>
          </cell>
          <cell r="Z1168" t="str">
            <v>029882239285</v>
          </cell>
        </row>
        <row r="1169">
          <cell r="P1169" t="str">
            <v>Israel</v>
          </cell>
          <cell r="Z1169" t="str">
            <v>029882239292</v>
          </cell>
        </row>
        <row r="1170">
          <cell r="P1170" t="str">
            <v>Israel</v>
          </cell>
          <cell r="Z1170" t="str">
            <v>029882239308</v>
          </cell>
        </row>
        <row r="1171">
          <cell r="P1171" t="str">
            <v>Israel</v>
          </cell>
          <cell r="Z1171" t="str">
            <v>029882239315</v>
          </cell>
        </row>
        <row r="1172">
          <cell r="P1172" t="str">
            <v>Israel</v>
          </cell>
          <cell r="Z1172" t="str">
            <v>029882239322</v>
          </cell>
        </row>
        <row r="1173">
          <cell r="P1173" t="str">
            <v>Israel</v>
          </cell>
          <cell r="Z1173" t="str">
            <v>029882239339</v>
          </cell>
        </row>
        <row r="1174">
          <cell r="P1174" t="str">
            <v>Israel</v>
          </cell>
          <cell r="Z1174" t="str">
            <v>029882239346</v>
          </cell>
        </row>
        <row r="1175">
          <cell r="P1175" t="str">
            <v>Israel</v>
          </cell>
          <cell r="Z1175" t="str">
            <v>029882239353</v>
          </cell>
        </row>
        <row r="1176">
          <cell r="P1176" t="str">
            <v>Israel</v>
          </cell>
          <cell r="Z1176" t="str">
            <v>029882239360</v>
          </cell>
        </row>
        <row r="1177">
          <cell r="P1177" t="str">
            <v>Israel</v>
          </cell>
          <cell r="Z1177" t="str">
            <v>029882239377</v>
          </cell>
        </row>
        <row r="1178">
          <cell r="P1178" t="str">
            <v>Israel</v>
          </cell>
          <cell r="Z1178" t="str">
            <v>029882239384</v>
          </cell>
        </row>
        <row r="1179">
          <cell r="P1179" t="str">
            <v>Israel</v>
          </cell>
          <cell r="Z1179" t="str">
            <v>029882239391</v>
          </cell>
        </row>
        <row r="1180">
          <cell r="P1180" t="str">
            <v>Israel</v>
          </cell>
          <cell r="Z1180" t="str">
            <v>029882239407</v>
          </cell>
        </row>
        <row r="1181">
          <cell r="P1181" t="str">
            <v>Israel</v>
          </cell>
          <cell r="Z1181" t="str">
            <v>029882239414</v>
          </cell>
        </row>
        <row r="1182">
          <cell r="P1182" t="str">
            <v>Israel</v>
          </cell>
          <cell r="Z1182" t="str">
            <v>029882239421</v>
          </cell>
        </row>
        <row r="1183">
          <cell r="P1183" t="str">
            <v>Israel</v>
          </cell>
          <cell r="Z1183" t="str">
            <v>029882239438</v>
          </cell>
        </row>
        <row r="1184">
          <cell r="P1184" t="str">
            <v>Israel</v>
          </cell>
          <cell r="Z1184" t="str">
            <v>029882239445</v>
          </cell>
        </row>
        <row r="1185">
          <cell r="P1185" t="str">
            <v>Israel</v>
          </cell>
          <cell r="Z1185" t="str">
            <v>029882239452</v>
          </cell>
        </row>
        <row r="1186">
          <cell r="P1186" t="str">
            <v>Israel</v>
          </cell>
          <cell r="Z1186" t="str">
            <v>029882239469</v>
          </cell>
        </row>
        <row r="1187">
          <cell r="P1187" t="str">
            <v>Israel</v>
          </cell>
          <cell r="Z1187" t="str">
            <v>029882239476</v>
          </cell>
        </row>
        <row r="1188">
          <cell r="P1188" t="str">
            <v>Israel</v>
          </cell>
          <cell r="Z1188" t="str">
            <v>029882239483</v>
          </cell>
        </row>
        <row r="1189">
          <cell r="P1189" t="str">
            <v>Israel</v>
          </cell>
          <cell r="Z1189" t="str">
            <v>029882239490</v>
          </cell>
        </row>
        <row r="1190">
          <cell r="P1190" t="str">
            <v>Israel</v>
          </cell>
          <cell r="Z1190" t="str">
            <v>029882239506</v>
          </cell>
        </row>
        <row r="1191">
          <cell r="P1191" t="str">
            <v>Israel</v>
          </cell>
          <cell r="Z1191" t="str">
            <v>029882239513</v>
          </cell>
        </row>
        <row r="1192">
          <cell r="P1192" t="str">
            <v>Israel</v>
          </cell>
          <cell r="Z1192" t="str">
            <v>029882239520</v>
          </cell>
        </row>
        <row r="1193">
          <cell r="P1193" t="str">
            <v>Israel</v>
          </cell>
          <cell r="Z1193" t="str">
            <v>029882239537</v>
          </cell>
        </row>
        <row r="1194">
          <cell r="P1194" t="str">
            <v>Israel</v>
          </cell>
          <cell r="Z1194" t="str">
            <v>029882239544</v>
          </cell>
        </row>
        <row r="1195">
          <cell r="P1195" t="str">
            <v>Israel</v>
          </cell>
          <cell r="Z1195" t="str">
            <v>029882239551</v>
          </cell>
        </row>
        <row r="1196">
          <cell r="P1196" t="str">
            <v>Israel</v>
          </cell>
          <cell r="Z1196" t="str">
            <v>029882239568</v>
          </cell>
        </row>
        <row r="1197">
          <cell r="P1197" t="str">
            <v>Israel</v>
          </cell>
          <cell r="Z1197" t="str">
            <v>029882239575</v>
          </cell>
        </row>
        <row r="1198">
          <cell r="P1198" t="str">
            <v>Israel</v>
          </cell>
          <cell r="Z1198" t="str">
            <v>029882239605</v>
          </cell>
        </row>
        <row r="1199">
          <cell r="P1199" t="str">
            <v>Israel</v>
          </cell>
          <cell r="Z1199" t="str">
            <v>029882239612</v>
          </cell>
        </row>
        <row r="1200">
          <cell r="P1200" t="str">
            <v>Israel</v>
          </cell>
          <cell r="Z1200" t="str">
            <v>029882239629</v>
          </cell>
        </row>
        <row r="1201">
          <cell r="P1201" t="str">
            <v>Israel</v>
          </cell>
          <cell r="Z1201" t="str">
            <v>029882239636</v>
          </cell>
        </row>
        <row r="1202">
          <cell r="P1202" t="str">
            <v>Israel</v>
          </cell>
          <cell r="Z1202" t="str">
            <v>029882239643</v>
          </cell>
        </row>
        <row r="1203">
          <cell r="P1203" t="str">
            <v>Israel</v>
          </cell>
          <cell r="Z1203" t="str">
            <v>029882239650</v>
          </cell>
        </row>
        <row r="1204">
          <cell r="P1204" t="str">
            <v>Israel</v>
          </cell>
          <cell r="Z1204" t="str">
            <v>029882239667</v>
          </cell>
        </row>
        <row r="1205">
          <cell r="P1205" t="str">
            <v>Israel</v>
          </cell>
          <cell r="Z1205" t="str">
            <v>029882239674</v>
          </cell>
        </row>
        <row r="1206">
          <cell r="P1206" t="str">
            <v>Israel</v>
          </cell>
          <cell r="Z1206" t="str">
            <v>029882239681</v>
          </cell>
        </row>
        <row r="1207">
          <cell r="P1207" t="str">
            <v>Israel</v>
          </cell>
          <cell r="Z1207" t="str">
            <v>029882239698</v>
          </cell>
        </row>
        <row r="1208">
          <cell r="P1208" t="str">
            <v>Israel</v>
          </cell>
          <cell r="Z1208" t="str">
            <v>029882239704</v>
          </cell>
        </row>
        <row r="1209">
          <cell r="P1209" t="str">
            <v>Israel</v>
          </cell>
          <cell r="Z1209" t="str">
            <v>029882239711</v>
          </cell>
        </row>
        <row r="1210">
          <cell r="P1210" t="str">
            <v>Israel</v>
          </cell>
          <cell r="Z1210" t="str">
            <v>029882239728</v>
          </cell>
        </row>
        <row r="1211">
          <cell r="P1211" t="str">
            <v>Israel</v>
          </cell>
          <cell r="Z1211" t="str">
            <v>029882239735</v>
          </cell>
        </row>
        <row r="1212">
          <cell r="P1212" t="str">
            <v>Israel</v>
          </cell>
          <cell r="Z1212" t="str">
            <v>029882239742</v>
          </cell>
        </row>
        <row r="1213">
          <cell r="P1213" t="str">
            <v>Israel</v>
          </cell>
          <cell r="Z1213" t="str">
            <v>029882239759</v>
          </cell>
        </row>
        <row r="1214">
          <cell r="P1214" t="str">
            <v>Israel</v>
          </cell>
          <cell r="Z1214" t="str">
            <v>029882239766</v>
          </cell>
        </row>
        <row r="1215">
          <cell r="P1215" t="str">
            <v>Israel</v>
          </cell>
          <cell r="Z1215" t="str">
            <v>029882239773</v>
          </cell>
        </row>
        <row r="1216">
          <cell r="P1216" t="str">
            <v>Israel</v>
          </cell>
          <cell r="Z1216" t="str">
            <v>029882239780</v>
          </cell>
        </row>
        <row r="1217">
          <cell r="P1217" t="str">
            <v>Israel</v>
          </cell>
          <cell r="Z1217" t="str">
            <v>029882239797</v>
          </cell>
        </row>
        <row r="1218">
          <cell r="P1218" t="str">
            <v>Israel</v>
          </cell>
          <cell r="Z1218" t="str">
            <v>029882239803</v>
          </cell>
        </row>
        <row r="1219">
          <cell r="P1219" t="str">
            <v>Israel</v>
          </cell>
          <cell r="Z1219" t="str">
            <v>029882239810</v>
          </cell>
        </row>
        <row r="1220">
          <cell r="P1220" t="str">
            <v>Israel</v>
          </cell>
          <cell r="Z1220" t="str">
            <v>029882239827</v>
          </cell>
        </row>
        <row r="1221">
          <cell r="P1221" t="str">
            <v>Israel</v>
          </cell>
          <cell r="Z1221" t="str">
            <v>029882239834</v>
          </cell>
        </row>
        <row r="1222">
          <cell r="P1222" t="str">
            <v>Israel</v>
          </cell>
          <cell r="Z1222" t="str">
            <v>029882239841</v>
          </cell>
        </row>
        <row r="1223">
          <cell r="P1223" t="str">
            <v>Israel</v>
          </cell>
          <cell r="Z1223" t="str">
            <v>029882239858</v>
          </cell>
        </row>
        <row r="1224">
          <cell r="P1224" t="str">
            <v>Israel</v>
          </cell>
          <cell r="Z1224" t="str">
            <v>029882239865</v>
          </cell>
        </row>
        <row r="1225">
          <cell r="P1225" t="str">
            <v>Israel</v>
          </cell>
          <cell r="Z1225" t="str">
            <v>029882239872</v>
          </cell>
        </row>
        <row r="1226">
          <cell r="P1226" t="str">
            <v>Israel</v>
          </cell>
          <cell r="Z1226" t="str">
            <v>029882239889</v>
          </cell>
        </row>
        <row r="1227">
          <cell r="P1227" t="str">
            <v>Israel</v>
          </cell>
          <cell r="Z1227" t="str">
            <v>029882239896</v>
          </cell>
        </row>
        <row r="1228">
          <cell r="P1228" t="str">
            <v>Israel</v>
          </cell>
          <cell r="Z1228" t="str">
            <v>029882239926</v>
          </cell>
        </row>
        <row r="1229">
          <cell r="P1229" t="str">
            <v>Israel</v>
          </cell>
          <cell r="Z1229" t="str">
            <v>029882239933</v>
          </cell>
        </row>
        <row r="1230">
          <cell r="P1230" t="str">
            <v>Israel</v>
          </cell>
          <cell r="Z1230" t="str">
            <v>029882239940</v>
          </cell>
        </row>
        <row r="1231">
          <cell r="P1231" t="str">
            <v>Israel</v>
          </cell>
          <cell r="Z1231" t="str">
            <v>029882239957</v>
          </cell>
        </row>
        <row r="1232">
          <cell r="P1232" t="str">
            <v>Israel</v>
          </cell>
          <cell r="Z1232" t="str">
            <v>029882239964</v>
          </cell>
        </row>
        <row r="1233">
          <cell r="P1233" t="str">
            <v>Israel</v>
          </cell>
          <cell r="Z1233" t="str">
            <v>029882239971</v>
          </cell>
        </row>
        <row r="1234">
          <cell r="P1234" t="str">
            <v>Israel</v>
          </cell>
          <cell r="Z1234" t="str">
            <v>029882239988</v>
          </cell>
        </row>
        <row r="1235">
          <cell r="P1235" t="str">
            <v>Israel</v>
          </cell>
          <cell r="Z1235" t="str">
            <v>029882239995</v>
          </cell>
        </row>
        <row r="1236">
          <cell r="P1236" t="str">
            <v>Israel</v>
          </cell>
          <cell r="Z1236" t="str">
            <v>029882240007</v>
          </cell>
        </row>
        <row r="1237">
          <cell r="P1237" t="str">
            <v>Israel</v>
          </cell>
          <cell r="Z1237" t="str">
            <v>029882240014</v>
          </cell>
        </row>
        <row r="1238">
          <cell r="P1238" t="str">
            <v>Israel</v>
          </cell>
          <cell r="Z1238" t="str">
            <v>029882240021</v>
          </cell>
        </row>
        <row r="1239">
          <cell r="P1239" t="str">
            <v>Israel</v>
          </cell>
          <cell r="Z1239" t="str">
            <v>029882240038</v>
          </cell>
        </row>
        <row r="1240">
          <cell r="P1240" t="str">
            <v>Israel</v>
          </cell>
          <cell r="Z1240" t="str">
            <v>029882240045</v>
          </cell>
        </row>
        <row r="1241">
          <cell r="P1241" t="str">
            <v>Israel</v>
          </cell>
          <cell r="Z1241" t="str">
            <v>029882240052</v>
          </cell>
        </row>
        <row r="1242">
          <cell r="P1242" t="str">
            <v>Israel</v>
          </cell>
          <cell r="Z1242" t="str">
            <v>029882240069</v>
          </cell>
        </row>
        <row r="1243">
          <cell r="P1243" t="str">
            <v>Israel</v>
          </cell>
          <cell r="Z1243" t="str">
            <v>029882240076</v>
          </cell>
        </row>
        <row r="1244">
          <cell r="P1244" t="str">
            <v>Israel</v>
          </cell>
          <cell r="Z1244" t="str">
            <v>029882240083</v>
          </cell>
        </row>
        <row r="1245">
          <cell r="P1245" t="str">
            <v>Israel</v>
          </cell>
          <cell r="Z1245" t="str">
            <v>029882240090</v>
          </cell>
        </row>
        <row r="1246">
          <cell r="P1246" t="str">
            <v>Israel</v>
          </cell>
          <cell r="Z1246" t="str">
            <v>029882240106</v>
          </cell>
        </row>
        <row r="1247">
          <cell r="P1247" t="str">
            <v>Israel</v>
          </cell>
          <cell r="Z1247" t="str">
            <v>029882240113</v>
          </cell>
        </row>
        <row r="1248">
          <cell r="P1248" t="str">
            <v>Israel</v>
          </cell>
          <cell r="Z1248" t="str">
            <v>029882240120</v>
          </cell>
        </row>
        <row r="1249">
          <cell r="P1249" t="str">
            <v>Israel</v>
          </cell>
          <cell r="Z1249" t="str">
            <v>029882240137</v>
          </cell>
        </row>
        <row r="1250">
          <cell r="P1250" t="str">
            <v>Israel</v>
          </cell>
          <cell r="Z1250" t="str">
            <v>029882240144</v>
          </cell>
        </row>
        <row r="1251">
          <cell r="P1251" t="str">
            <v>Israel</v>
          </cell>
          <cell r="Z1251" t="str">
            <v>029882240151</v>
          </cell>
        </row>
        <row r="1252">
          <cell r="P1252" t="str">
            <v>Israel</v>
          </cell>
          <cell r="Z1252" t="str">
            <v>029882240168</v>
          </cell>
        </row>
        <row r="1253">
          <cell r="P1253" t="str">
            <v>Israel</v>
          </cell>
          <cell r="Z1253" t="str">
            <v>029882240175</v>
          </cell>
        </row>
        <row r="1254">
          <cell r="P1254" t="str">
            <v>Israel</v>
          </cell>
          <cell r="Z1254" t="str">
            <v>029882240182</v>
          </cell>
        </row>
        <row r="1255">
          <cell r="P1255" t="str">
            <v>Israel</v>
          </cell>
          <cell r="Z1255" t="str">
            <v>029882240199</v>
          </cell>
        </row>
        <row r="1256">
          <cell r="P1256" t="str">
            <v>Israel</v>
          </cell>
          <cell r="Z1256" t="str">
            <v>029882240205</v>
          </cell>
        </row>
        <row r="1257">
          <cell r="P1257" t="str">
            <v>Israel</v>
          </cell>
          <cell r="Z1257" t="str">
            <v>029882240212</v>
          </cell>
        </row>
        <row r="1258">
          <cell r="P1258" t="str">
            <v>Israel</v>
          </cell>
          <cell r="Z1258" t="str">
            <v>029882240243</v>
          </cell>
        </row>
        <row r="1259">
          <cell r="P1259" t="str">
            <v>Israel</v>
          </cell>
          <cell r="Z1259" t="str">
            <v>029882240250</v>
          </cell>
        </row>
        <row r="1260">
          <cell r="P1260" t="str">
            <v>Israel</v>
          </cell>
          <cell r="Z1260" t="str">
            <v>029882240267</v>
          </cell>
        </row>
        <row r="1261">
          <cell r="P1261" t="str">
            <v>Israel</v>
          </cell>
          <cell r="Z1261" t="str">
            <v>029882240274</v>
          </cell>
        </row>
        <row r="1262">
          <cell r="P1262" t="str">
            <v>Israel</v>
          </cell>
          <cell r="Z1262" t="str">
            <v>029882240281</v>
          </cell>
        </row>
        <row r="1263">
          <cell r="P1263" t="str">
            <v>Israel</v>
          </cell>
          <cell r="Z1263" t="str">
            <v>029882240298</v>
          </cell>
        </row>
        <row r="1264">
          <cell r="P1264" t="str">
            <v>Israel</v>
          </cell>
          <cell r="Z1264" t="str">
            <v>029882240304</v>
          </cell>
        </row>
        <row r="1265">
          <cell r="P1265" t="str">
            <v>Israel</v>
          </cell>
          <cell r="Z1265" t="str">
            <v>029882240311</v>
          </cell>
        </row>
        <row r="1266">
          <cell r="P1266" t="str">
            <v>Israel</v>
          </cell>
          <cell r="Z1266" t="str">
            <v>029882240328</v>
          </cell>
        </row>
        <row r="1267">
          <cell r="P1267" t="str">
            <v>Israel</v>
          </cell>
          <cell r="Z1267" t="str">
            <v>029882240335</v>
          </cell>
        </row>
        <row r="1268">
          <cell r="P1268" t="str">
            <v>Israel</v>
          </cell>
          <cell r="Z1268" t="str">
            <v>029882240342</v>
          </cell>
        </row>
        <row r="1269">
          <cell r="P1269" t="str">
            <v>Israel</v>
          </cell>
          <cell r="Z1269" t="str">
            <v>029882240359</v>
          </cell>
        </row>
        <row r="1270">
          <cell r="P1270" t="str">
            <v>Israel</v>
          </cell>
          <cell r="Z1270" t="str">
            <v>029882240366</v>
          </cell>
        </row>
        <row r="1271">
          <cell r="P1271" t="str">
            <v>Israel</v>
          </cell>
          <cell r="Z1271" t="str">
            <v>029882240373</v>
          </cell>
        </row>
        <row r="1272">
          <cell r="P1272" t="str">
            <v>Israel</v>
          </cell>
          <cell r="Z1272" t="str">
            <v>029882240380</v>
          </cell>
        </row>
        <row r="1273">
          <cell r="P1273" t="str">
            <v>Israel</v>
          </cell>
          <cell r="Z1273" t="str">
            <v>029882240397</v>
          </cell>
        </row>
        <row r="1274">
          <cell r="P1274" t="str">
            <v>Israel</v>
          </cell>
          <cell r="Z1274" t="str">
            <v>029882240403</v>
          </cell>
        </row>
        <row r="1275">
          <cell r="P1275" t="str">
            <v>Israel</v>
          </cell>
          <cell r="Z1275" t="str">
            <v>029882240410</v>
          </cell>
        </row>
        <row r="1276">
          <cell r="P1276" t="str">
            <v>Israel</v>
          </cell>
          <cell r="Z1276" t="str">
            <v>029882240427</v>
          </cell>
        </row>
        <row r="1277">
          <cell r="P1277" t="str">
            <v>Israel</v>
          </cell>
          <cell r="Z1277" t="str">
            <v>029882240434</v>
          </cell>
        </row>
        <row r="1278">
          <cell r="P1278" t="str">
            <v>Israel</v>
          </cell>
          <cell r="Z1278" t="str">
            <v>029882240441</v>
          </cell>
        </row>
        <row r="1279">
          <cell r="P1279" t="str">
            <v>Israel</v>
          </cell>
          <cell r="Z1279" t="str">
            <v>029882240458</v>
          </cell>
        </row>
        <row r="1280">
          <cell r="P1280" t="str">
            <v>Israel</v>
          </cell>
          <cell r="Z1280" t="str">
            <v>029882240465</v>
          </cell>
        </row>
        <row r="1281">
          <cell r="P1281" t="str">
            <v>Israel</v>
          </cell>
          <cell r="Z1281" t="str">
            <v>029882240472</v>
          </cell>
        </row>
        <row r="1282">
          <cell r="P1282" t="str">
            <v>Belarus</v>
          </cell>
          <cell r="Z1282" t="str">
            <v>029882240489</v>
          </cell>
        </row>
        <row r="1283">
          <cell r="P1283" t="str">
            <v>Israel</v>
          </cell>
          <cell r="Z1283" t="str">
            <v>029882240496</v>
          </cell>
        </row>
        <row r="1284">
          <cell r="P1284" t="str">
            <v>Belarus</v>
          </cell>
          <cell r="Z1284" t="str">
            <v>029882254905</v>
          </cell>
        </row>
        <row r="1285">
          <cell r="P1285" t="str">
            <v>Belarus</v>
          </cell>
          <cell r="Z1285" t="str">
            <v>029882254912</v>
          </cell>
        </row>
        <row r="1286">
          <cell r="P1286" t="str">
            <v>Belarus</v>
          </cell>
          <cell r="Z1286" t="str">
            <v>029882254929</v>
          </cell>
        </row>
        <row r="1287">
          <cell r="P1287" t="str">
            <v>Belarus</v>
          </cell>
          <cell r="Z1287" t="str">
            <v>029882254936</v>
          </cell>
        </row>
        <row r="1288">
          <cell r="P1288" t="str">
            <v>Belarus</v>
          </cell>
          <cell r="Z1288" t="str">
            <v>029882254943</v>
          </cell>
        </row>
        <row r="1289">
          <cell r="P1289" t="str">
            <v>Belarus</v>
          </cell>
          <cell r="Z1289" t="str">
            <v>029882254950</v>
          </cell>
        </row>
        <row r="1290">
          <cell r="P1290" t="str">
            <v>Belarus</v>
          </cell>
          <cell r="Z1290" t="str">
            <v>029882254967</v>
          </cell>
        </row>
        <row r="1291">
          <cell r="P1291" t="str">
            <v>Belarus</v>
          </cell>
          <cell r="Z1291" t="str">
            <v>029882254974</v>
          </cell>
        </row>
        <row r="1292">
          <cell r="P1292" t="str">
            <v>Belarus</v>
          </cell>
          <cell r="Z1292" t="str">
            <v>029882255018</v>
          </cell>
        </row>
        <row r="1293">
          <cell r="P1293" t="str">
            <v>Belarus</v>
          </cell>
          <cell r="Z1293" t="str">
            <v>029882255025</v>
          </cell>
        </row>
        <row r="1294">
          <cell r="P1294" t="str">
            <v>Belarus</v>
          </cell>
          <cell r="Z1294" t="str">
            <v>029882255032</v>
          </cell>
        </row>
        <row r="1295">
          <cell r="P1295" t="str">
            <v>Belarus</v>
          </cell>
          <cell r="Z1295" t="str">
            <v>029882255049</v>
          </cell>
        </row>
        <row r="1296">
          <cell r="P1296" t="str">
            <v>Belarus</v>
          </cell>
          <cell r="Z1296" t="str">
            <v>029882255056</v>
          </cell>
        </row>
        <row r="1297">
          <cell r="P1297" t="str">
            <v>Belarus</v>
          </cell>
          <cell r="Z1297" t="str">
            <v>029882255063</v>
          </cell>
        </row>
        <row r="1298">
          <cell r="P1298" t="str">
            <v>Israel</v>
          </cell>
          <cell r="Z1298" t="str">
            <v>029882255070</v>
          </cell>
        </row>
        <row r="1299">
          <cell r="P1299" t="str">
            <v>Israel</v>
          </cell>
          <cell r="Z1299" t="str">
            <v>029882255087</v>
          </cell>
        </row>
        <row r="1300">
          <cell r="P1300" t="str">
            <v>Israel</v>
          </cell>
          <cell r="Z1300" t="str">
            <v>029882255094</v>
          </cell>
        </row>
        <row r="1301">
          <cell r="P1301" t="str">
            <v>Israel</v>
          </cell>
          <cell r="Z1301" t="str">
            <v>029882255100</v>
          </cell>
        </row>
        <row r="1302">
          <cell r="P1302" t="str">
            <v>Israel</v>
          </cell>
          <cell r="Z1302" t="str">
            <v>029882255117</v>
          </cell>
        </row>
        <row r="1303">
          <cell r="P1303" t="str">
            <v>Belarus</v>
          </cell>
          <cell r="Z1303" t="str">
            <v>029882255124</v>
          </cell>
        </row>
        <row r="1304">
          <cell r="P1304" t="str">
            <v>Belarus</v>
          </cell>
          <cell r="Z1304" t="str">
            <v>029882255131</v>
          </cell>
        </row>
        <row r="1305">
          <cell r="P1305" t="str">
            <v>Belarus</v>
          </cell>
          <cell r="Z1305" t="str">
            <v>029882255148</v>
          </cell>
        </row>
        <row r="1306">
          <cell r="P1306" t="str">
            <v>Israel</v>
          </cell>
          <cell r="Z1306" t="str">
            <v>029882255209</v>
          </cell>
        </row>
        <row r="1307">
          <cell r="P1307" t="str">
            <v>Israel</v>
          </cell>
          <cell r="Z1307" t="str">
            <v>029882255216</v>
          </cell>
        </row>
        <row r="1308">
          <cell r="P1308" t="str">
            <v>Israel</v>
          </cell>
          <cell r="Z1308" t="str">
            <v>029882255223</v>
          </cell>
        </row>
        <row r="1309">
          <cell r="P1309" t="str">
            <v>Israel</v>
          </cell>
          <cell r="Z1309" t="str">
            <v>029882255230</v>
          </cell>
        </row>
        <row r="1310">
          <cell r="P1310" t="str">
            <v>Israel</v>
          </cell>
          <cell r="Z1310" t="str">
            <v>029882255247</v>
          </cell>
        </row>
        <row r="1311">
          <cell r="P1311" t="str">
            <v>Israel</v>
          </cell>
          <cell r="Z1311" t="str">
            <v>029882255254</v>
          </cell>
        </row>
        <row r="1312">
          <cell r="P1312" t="str">
            <v>Israel</v>
          </cell>
          <cell r="Z1312" t="str">
            <v>029882255261</v>
          </cell>
        </row>
        <row r="1313">
          <cell r="P1313" t="str">
            <v>Israel</v>
          </cell>
          <cell r="Z1313" t="str">
            <v>029882255278</v>
          </cell>
        </row>
        <row r="1314">
          <cell r="P1314" t="str">
            <v>Israel</v>
          </cell>
          <cell r="Z1314" t="str">
            <v>029882255285</v>
          </cell>
        </row>
        <row r="1315">
          <cell r="P1315" t="str">
            <v>Israel</v>
          </cell>
          <cell r="Z1315" t="str">
            <v>029882255292</v>
          </cell>
        </row>
        <row r="1316">
          <cell r="P1316" t="str">
            <v>Israel</v>
          </cell>
          <cell r="Z1316" t="str">
            <v>029882255308</v>
          </cell>
        </row>
        <row r="1317">
          <cell r="P1317" t="str">
            <v>Israel</v>
          </cell>
          <cell r="Z1317" t="str">
            <v>029882255315</v>
          </cell>
        </row>
        <row r="1318">
          <cell r="P1318" t="str">
            <v>Israel</v>
          </cell>
          <cell r="Z1318" t="str">
            <v>029882255322</v>
          </cell>
        </row>
        <row r="1319">
          <cell r="P1319" t="str">
            <v>Israel</v>
          </cell>
          <cell r="Z1319" t="str">
            <v>029882255339</v>
          </cell>
        </row>
        <row r="1320">
          <cell r="P1320" t="str">
            <v>Israel</v>
          </cell>
          <cell r="Z1320" t="str">
            <v>029882255346</v>
          </cell>
        </row>
        <row r="1321">
          <cell r="P1321" t="str">
            <v>Israel</v>
          </cell>
          <cell r="Z1321" t="str">
            <v>029882255353</v>
          </cell>
        </row>
        <row r="1322">
          <cell r="P1322" t="str">
            <v>Israel</v>
          </cell>
          <cell r="Z1322" t="str">
            <v>029882255360</v>
          </cell>
        </row>
        <row r="1323">
          <cell r="P1323" t="str">
            <v>Israel</v>
          </cell>
          <cell r="Z1323" t="str">
            <v>029882255377</v>
          </cell>
        </row>
        <row r="1324">
          <cell r="P1324" t="str">
            <v>Israel</v>
          </cell>
          <cell r="Z1324" t="str">
            <v>029882255384</v>
          </cell>
        </row>
        <row r="1325">
          <cell r="P1325" t="str">
            <v>Israel</v>
          </cell>
          <cell r="Z1325" t="str">
            <v>029882255391</v>
          </cell>
        </row>
        <row r="1326">
          <cell r="P1326" t="str">
            <v>Israel</v>
          </cell>
          <cell r="Z1326" t="str">
            <v>029882255407</v>
          </cell>
        </row>
        <row r="1327">
          <cell r="P1327" t="str">
            <v>Israel</v>
          </cell>
          <cell r="Z1327" t="str">
            <v>029882255414</v>
          </cell>
        </row>
        <row r="1328">
          <cell r="P1328" t="str">
            <v>Israel</v>
          </cell>
          <cell r="Z1328" t="str">
            <v>029882255421</v>
          </cell>
        </row>
        <row r="1329">
          <cell r="P1329" t="str">
            <v>Israel</v>
          </cell>
          <cell r="Z1329" t="str">
            <v>029882255438</v>
          </cell>
        </row>
        <row r="1330">
          <cell r="P1330" t="str">
            <v>Israel</v>
          </cell>
          <cell r="Z1330" t="str">
            <v>029882255445</v>
          </cell>
        </row>
        <row r="1331">
          <cell r="P1331" t="str">
            <v>Israel</v>
          </cell>
          <cell r="Z1331" t="str">
            <v>029882255452</v>
          </cell>
        </row>
        <row r="1332">
          <cell r="P1332" t="str">
            <v>Israel</v>
          </cell>
          <cell r="Z1332" t="str">
            <v>029882255469</v>
          </cell>
        </row>
        <row r="1333">
          <cell r="P1333" t="str">
            <v>Israel</v>
          </cell>
          <cell r="Z1333" t="str">
            <v>029882255476</v>
          </cell>
        </row>
        <row r="1334">
          <cell r="P1334" t="str">
            <v>Israel</v>
          </cell>
          <cell r="Z1334" t="str">
            <v>029882255483</v>
          </cell>
        </row>
        <row r="1335">
          <cell r="P1335" t="str">
            <v>Israel</v>
          </cell>
          <cell r="Z1335" t="str">
            <v>029882255490</v>
          </cell>
        </row>
        <row r="1336">
          <cell r="P1336" t="str">
            <v>Israel</v>
          </cell>
          <cell r="Z1336" t="str">
            <v>029882255506</v>
          </cell>
        </row>
        <row r="1337">
          <cell r="P1337" t="str">
            <v>Israel</v>
          </cell>
          <cell r="Z1337" t="str">
            <v>029882255513</v>
          </cell>
        </row>
        <row r="1338">
          <cell r="P1338" t="str">
            <v>Israel</v>
          </cell>
          <cell r="Z1338" t="str">
            <v>029882255520</v>
          </cell>
        </row>
        <row r="1339">
          <cell r="P1339" t="str">
            <v>Israel</v>
          </cell>
          <cell r="Z1339" t="str">
            <v>029882255537</v>
          </cell>
        </row>
        <row r="1340">
          <cell r="P1340" t="str">
            <v>Israel</v>
          </cell>
          <cell r="Z1340" t="str">
            <v>029882255544</v>
          </cell>
        </row>
        <row r="1341">
          <cell r="P1341" t="str">
            <v>Israel</v>
          </cell>
          <cell r="Z1341" t="str">
            <v>029882255551</v>
          </cell>
        </row>
        <row r="1342">
          <cell r="P1342" t="str">
            <v>Israel</v>
          </cell>
          <cell r="Z1342" t="str">
            <v>029882255568</v>
          </cell>
        </row>
        <row r="1343">
          <cell r="P1343" t="str">
            <v>Israel</v>
          </cell>
          <cell r="Z1343" t="str">
            <v>029882255575</v>
          </cell>
        </row>
        <row r="1344">
          <cell r="P1344" t="str">
            <v>Israel</v>
          </cell>
          <cell r="Z1344" t="str">
            <v>029882255582</v>
          </cell>
        </row>
        <row r="1345">
          <cell r="P1345" t="str">
            <v>Israel</v>
          </cell>
          <cell r="Z1345" t="str">
            <v>029882255599</v>
          </cell>
        </row>
        <row r="1346">
          <cell r="P1346" t="str">
            <v>Israel</v>
          </cell>
          <cell r="Z1346" t="str">
            <v>029882255605</v>
          </cell>
        </row>
        <row r="1347">
          <cell r="P1347" t="str">
            <v>Israel</v>
          </cell>
          <cell r="Z1347" t="str">
            <v>029882255612</v>
          </cell>
        </row>
        <row r="1348">
          <cell r="P1348" t="str">
            <v>Israel</v>
          </cell>
          <cell r="Z1348" t="str">
            <v>029882255629</v>
          </cell>
        </row>
        <row r="1349">
          <cell r="P1349" t="str">
            <v>Israel</v>
          </cell>
          <cell r="Z1349" t="str">
            <v>029882255636</v>
          </cell>
        </row>
        <row r="1350">
          <cell r="P1350" t="str">
            <v>Israel</v>
          </cell>
          <cell r="Z1350" t="str">
            <v>029882255643</v>
          </cell>
        </row>
        <row r="1351">
          <cell r="P1351" t="str">
            <v>Israel</v>
          </cell>
          <cell r="Z1351" t="str">
            <v>029882255650</v>
          </cell>
        </row>
        <row r="1352">
          <cell r="P1352" t="str">
            <v>Israel</v>
          </cell>
          <cell r="Z1352" t="str">
            <v>029882255667</v>
          </cell>
        </row>
        <row r="1353">
          <cell r="P1353" t="str">
            <v>Israel</v>
          </cell>
          <cell r="Z1353" t="str">
            <v>029882255674</v>
          </cell>
        </row>
        <row r="1354">
          <cell r="P1354" t="str">
            <v>Israel</v>
          </cell>
          <cell r="Z1354" t="str">
            <v>029882255681</v>
          </cell>
        </row>
        <row r="1355">
          <cell r="P1355" t="str">
            <v>Israel</v>
          </cell>
          <cell r="Z1355" t="str">
            <v>029882255698</v>
          </cell>
        </row>
        <row r="1356">
          <cell r="P1356" t="str">
            <v>Israel</v>
          </cell>
          <cell r="Z1356" t="str">
            <v>029882255704</v>
          </cell>
        </row>
        <row r="1357">
          <cell r="P1357" t="str">
            <v>Israel</v>
          </cell>
          <cell r="Z1357" t="str">
            <v>029882255711</v>
          </cell>
        </row>
        <row r="1358">
          <cell r="P1358" t="str">
            <v>Israel</v>
          </cell>
          <cell r="Z1358" t="str">
            <v>029882255728</v>
          </cell>
        </row>
        <row r="1359">
          <cell r="P1359" t="str">
            <v>Israel</v>
          </cell>
          <cell r="Z1359" t="str">
            <v>029882255735</v>
          </cell>
        </row>
        <row r="1360">
          <cell r="P1360" t="str">
            <v>Israel</v>
          </cell>
          <cell r="Z1360" t="str">
            <v>029882255742</v>
          </cell>
        </row>
        <row r="1361">
          <cell r="P1361" t="str">
            <v>Israel</v>
          </cell>
          <cell r="Z1361" t="str">
            <v>029882255759</v>
          </cell>
        </row>
        <row r="1362">
          <cell r="P1362" t="str">
            <v>Israel</v>
          </cell>
          <cell r="Z1362" t="str">
            <v>029882255766</v>
          </cell>
        </row>
        <row r="1363">
          <cell r="P1363" t="str">
            <v>Israel</v>
          </cell>
          <cell r="Z1363" t="str">
            <v>029882255773</v>
          </cell>
        </row>
        <row r="1364">
          <cell r="P1364" t="str">
            <v>Israel</v>
          </cell>
          <cell r="Z1364" t="str">
            <v>029882255780</v>
          </cell>
        </row>
        <row r="1365">
          <cell r="P1365" t="str">
            <v>Israel</v>
          </cell>
          <cell r="Z1365" t="str">
            <v>029882255797</v>
          </cell>
        </row>
        <row r="1366">
          <cell r="P1366" t="str">
            <v>Israel</v>
          </cell>
          <cell r="Z1366" t="str">
            <v>029882255803</v>
          </cell>
        </row>
        <row r="1367">
          <cell r="P1367" t="str">
            <v>Israel</v>
          </cell>
          <cell r="Z1367" t="str">
            <v>029882255810</v>
          </cell>
        </row>
        <row r="1368">
          <cell r="P1368" t="str">
            <v>Israel</v>
          </cell>
          <cell r="Z1368" t="str">
            <v>029882255827</v>
          </cell>
        </row>
        <row r="1369">
          <cell r="P1369" t="str">
            <v>Israel</v>
          </cell>
          <cell r="Z1369" t="str">
            <v>029882255834</v>
          </cell>
        </row>
        <row r="1370">
          <cell r="P1370" t="str">
            <v>Israel</v>
          </cell>
          <cell r="Z1370" t="str">
            <v>029882255841</v>
          </cell>
        </row>
        <row r="1371">
          <cell r="P1371" t="str">
            <v>Israel</v>
          </cell>
          <cell r="Z1371" t="str">
            <v>029882255858</v>
          </cell>
        </row>
        <row r="1372">
          <cell r="P1372" t="str">
            <v>Israel</v>
          </cell>
          <cell r="Z1372" t="str">
            <v>029882255865</v>
          </cell>
        </row>
        <row r="1373">
          <cell r="P1373" t="str">
            <v>Israel</v>
          </cell>
          <cell r="Z1373" t="str">
            <v>029882255872</v>
          </cell>
        </row>
        <row r="1374">
          <cell r="P1374" t="str">
            <v>Israel</v>
          </cell>
          <cell r="Z1374" t="str">
            <v>029882255889</v>
          </cell>
        </row>
        <row r="1375">
          <cell r="P1375" t="str">
            <v>Israel</v>
          </cell>
          <cell r="Z1375" t="str">
            <v>029882255896</v>
          </cell>
        </row>
        <row r="1376">
          <cell r="P1376" t="str">
            <v>Israel</v>
          </cell>
          <cell r="Z1376" t="str">
            <v>029882255902</v>
          </cell>
        </row>
        <row r="1377">
          <cell r="P1377" t="str">
            <v>Israel</v>
          </cell>
          <cell r="Z1377" t="str">
            <v>029882255919</v>
          </cell>
        </row>
        <row r="1378">
          <cell r="P1378" t="str">
            <v>Israel</v>
          </cell>
          <cell r="Z1378" t="str">
            <v>029882255926</v>
          </cell>
        </row>
        <row r="1379">
          <cell r="P1379" t="str">
            <v>Israel</v>
          </cell>
          <cell r="Z1379" t="str">
            <v>029882255933</v>
          </cell>
        </row>
        <row r="1380">
          <cell r="P1380" t="str">
            <v>Israel</v>
          </cell>
          <cell r="Z1380" t="str">
            <v>029882255940</v>
          </cell>
        </row>
        <row r="1381">
          <cell r="P1381" t="str">
            <v>Israel</v>
          </cell>
          <cell r="Z1381" t="str">
            <v>029882255957</v>
          </cell>
        </row>
        <row r="1382">
          <cell r="P1382" t="str">
            <v>Israel</v>
          </cell>
          <cell r="Z1382" t="str">
            <v>029882255964</v>
          </cell>
        </row>
        <row r="1383">
          <cell r="P1383" t="str">
            <v>Israel</v>
          </cell>
          <cell r="Z1383" t="str">
            <v>029882255971</v>
          </cell>
        </row>
        <row r="1384">
          <cell r="P1384" t="str">
            <v>Israel</v>
          </cell>
          <cell r="Z1384" t="str">
            <v>029882255988</v>
          </cell>
        </row>
        <row r="1385">
          <cell r="P1385" t="str">
            <v>Israel</v>
          </cell>
          <cell r="Z1385" t="str">
            <v>029882255995</v>
          </cell>
        </row>
        <row r="1386">
          <cell r="P1386" t="str">
            <v>Israel</v>
          </cell>
          <cell r="Z1386" t="str">
            <v>029882256008</v>
          </cell>
        </row>
        <row r="1387">
          <cell r="P1387" t="str">
            <v>Israel</v>
          </cell>
          <cell r="Z1387" t="str">
            <v>029882256015</v>
          </cell>
        </row>
        <row r="1388">
          <cell r="P1388" t="str">
            <v>Israel</v>
          </cell>
          <cell r="Z1388" t="str">
            <v>029882256022</v>
          </cell>
        </row>
        <row r="1389">
          <cell r="P1389" t="str">
            <v>Israel</v>
          </cell>
          <cell r="Z1389" t="str">
            <v>029882256039</v>
          </cell>
        </row>
        <row r="1390">
          <cell r="P1390" t="str">
            <v>Israel</v>
          </cell>
          <cell r="Z1390" t="str">
            <v>029882256046</v>
          </cell>
        </row>
        <row r="1391">
          <cell r="P1391" t="str">
            <v>Israel</v>
          </cell>
          <cell r="Z1391" t="str">
            <v>029882256053</v>
          </cell>
        </row>
        <row r="1392">
          <cell r="P1392" t="str">
            <v>Israel</v>
          </cell>
          <cell r="Z1392" t="str">
            <v>029882256060</v>
          </cell>
        </row>
        <row r="1393">
          <cell r="P1393" t="str">
            <v>Israel</v>
          </cell>
          <cell r="Z1393" t="str">
            <v>029882256077</v>
          </cell>
        </row>
        <row r="1394">
          <cell r="P1394" t="str">
            <v>Israel</v>
          </cell>
          <cell r="Z1394" t="str">
            <v>029882256084</v>
          </cell>
        </row>
        <row r="1395">
          <cell r="P1395" t="str">
            <v>Israel</v>
          </cell>
          <cell r="Z1395" t="str">
            <v>029882256091</v>
          </cell>
        </row>
        <row r="1396">
          <cell r="P1396" t="str">
            <v>Israel</v>
          </cell>
          <cell r="Z1396" t="str">
            <v>029882256107</v>
          </cell>
        </row>
        <row r="1397">
          <cell r="P1397" t="str">
            <v>Israel</v>
          </cell>
          <cell r="Z1397" t="str">
            <v>029882256114</v>
          </cell>
        </row>
        <row r="1398">
          <cell r="P1398" t="str">
            <v>Israel</v>
          </cell>
          <cell r="Z1398" t="str">
            <v>029882256121</v>
          </cell>
        </row>
        <row r="1399">
          <cell r="P1399" t="str">
            <v>Israel</v>
          </cell>
          <cell r="Z1399" t="str">
            <v>029882256138</v>
          </cell>
        </row>
        <row r="1400">
          <cell r="P1400" t="str">
            <v>Israel</v>
          </cell>
          <cell r="Z1400" t="str">
            <v>029882256145</v>
          </cell>
        </row>
        <row r="1401">
          <cell r="P1401" t="str">
            <v>Israel</v>
          </cell>
          <cell r="Z1401" t="str">
            <v>029882256152</v>
          </cell>
        </row>
        <row r="1402">
          <cell r="P1402" t="str">
            <v>Israel</v>
          </cell>
          <cell r="Z1402" t="str">
            <v>029882256169</v>
          </cell>
        </row>
        <row r="1403">
          <cell r="P1403" t="str">
            <v>Israel</v>
          </cell>
          <cell r="Z1403" t="str">
            <v>029882256176</v>
          </cell>
        </row>
        <row r="1404">
          <cell r="P1404" t="str">
            <v>Israel</v>
          </cell>
          <cell r="Z1404" t="str">
            <v>029882256183</v>
          </cell>
        </row>
        <row r="1405">
          <cell r="P1405" t="str">
            <v>Israel</v>
          </cell>
          <cell r="Z1405" t="str">
            <v>029882256190</v>
          </cell>
        </row>
        <row r="1406">
          <cell r="P1406" t="str">
            <v>Israel</v>
          </cell>
          <cell r="Z1406" t="str">
            <v>029882256206</v>
          </cell>
        </row>
        <row r="1407">
          <cell r="P1407" t="str">
            <v>Israel</v>
          </cell>
          <cell r="Z1407" t="str">
            <v>029882256213</v>
          </cell>
        </row>
        <row r="1408">
          <cell r="P1408" t="str">
            <v>Israel</v>
          </cell>
          <cell r="Z1408" t="str">
            <v>029882256220</v>
          </cell>
        </row>
        <row r="1409">
          <cell r="P1409" t="str">
            <v>Israel</v>
          </cell>
          <cell r="Z1409" t="str">
            <v>029882256237</v>
          </cell>
        </row>
        <row r="1410">
          <cell r="P1410" t="str">
            <v>Israel</v>
          </cell>
          <cell r="Z1410" t="str">
            <v>029882256244</v>
          </cell>
        </row>
        <row r="1411">
          <cell r="P1411" t="str">
            <v>Israel</v>
          </cell>
          <cell r="Z1411" t="str">
            <v>029882256251</v>
          </cell>
        </row>
        <row r="1412">
          <cell r="P1412" t="str">
            <v>Israel</v>
          </cell>
          <cell r="Z1412" t="str">
            <v>029882256268</v>
          </cell>
        </row>
        <row r="1413">
          <cell r="P1413" t="str">
            <v>Israel</v>
          </cell>
          <cell r="Z1413" t="str">
            <v>029882256275</v>
          </cell>
        </row>
        <row r="1414">
          <cell r="P1414" t="str">
            <v>Israel</v>
          </cell>
          <cell r="Z1414" t="str">
            <v>029882256282</v>
          </cell>
        </row>
        <row r="1415">
          <cell r="P1415" t="str">
            <v>Israel</v>
          </cell>
          <cell r="Z1415" t="str">
            <v>029882256299</v>
          </cell>
        </row>
        <row r="1416">
          <cell r="P1416" t="str">
            <v>Israel</v>
          </cell>
          <cell r="Z1416" t="str">
            <v>029882256305</v>
          </cell>
        </row>
        <row r="1417">
          <cell r="P1417" t="str">
            <v>Israel</v>
          </cell>
          <cell r="Z1417" t="str">
            <v>029882256312</v>
          </cell>
        </row>
        <row r="1418">
          <cell r="P1418" t="str">
            <v>Israel</v>
          </cell>
          <cell r="Z1418" t="str">
            <v>029882256329</v>
          </cell>
        </row>
        <row r="1419">
          <cell r="P1419" t="str">
            <v>Israel</v>
          </cell>
          <cell r="Z1419" t="str">
            <v>029882256336</v>
          </cell>
        </row>
        <row r="1420">
          <cell r="P1420" t="str">
            <v>Israel</v>
          </cell>
          <cell r="Z1420" t="str">
            <v>029882256343</v>
          </cell>
        </row>
        <row r="1421">
          <cell r="P1421" t="str">
            <v>Israel</v>
          </cell>
          <cell r="Z1421" t="str">
            <v>029882256350</v>
          </cell>
        </row>
        <row r="1422">
          <cell r="P1422" t="str">
            <v>Israel</v>
          </cell>
          <cell r="Z1422" t="str">
            <v>029882256367</v>
          </cell>
        </row>
        <row r="1423">
          <cell r="P1423" t="str">
            <v>Israel</v>
          </cell>
          <cell r="Z1423" t="str">
            <v>029882256374</v>
          </cell>
        </row>
        <row r="1424">
          <cell r="P1424" t="str">
            <v>Israel</v>
          </cell>
          <cell r="Z1424" t="str">
            <v>029882256381</v>
          </cell>
        </row>
        <row r="1425">
          <cell r="P1425" t="str">
            <v>Israel</v>
          </cell>
          <cell r="Z1425" t="str">
            <v>029882256398</v>
          </cell>
        </row>
        <row r="1426">
          <cell r="P1426" t="str">
            <v>Israel</v>
          </cell>
          <cell r="Z1426" t="str">
            <v>029882256404</v>
          </cell>
        </row>
        <row r="1427">
          <cell r="P1427" t="str">
            <v>Israel</v>
          </cell>
          <cell r="Z1427" t="str">
            <v>029882256411</v>
          </cell>
        </row>
        <row r="1428">
          <cell r="P1428" t="str">
            <v>Israel</v>
          </cell>
          <cell r="Z1428" t="str">
            <v>029882256428</v>
          </cell>
        </row>
        <row r="1429">
          <cell r="P1429" t="str">
            <v>Israel</v>
          </cell>
          <cell r="Z1429" t="str">
            <v>029882256435</v>
          </cell>
        </row>
        <row r="1430">
          <cell r="P1430" t="str">
            <v>Israel</v>
          </cell>
          <cell r="Z1430" t="str">
            <v>029882256442</v>
          </cell>
        </row>
        <row r="1431">
          <cell r="P1431" t="str">
            <v>Israel</v>
          </cell>
          <cell r="Z1431" t="str">
            <v>029882256459</v>
          </cell>
        </row>
        <row r="1432">
          <cell r="P1432" t="str">
            <v>Israel</v>
          </cell>
          <cell r="Z1432" t="str">
            <v>029882256466</v>
          </cell>
        </row>
        <row r="1433">
          <cell r="P1433" t="str">
            <v>Israel</v>
          </cell>
          <cell r="Z1433" t="str">
            <v>029882256473</v>
          </cell>
        </row>
        <row r="1434">
          <cell r="P1434" t="str">
            <v>Israel</v>
          </cell>
          <cell r="Z1434" t="str">
            <v>029882256480</v>
          </cell>
        </row>
        <row r="1435">
          <cell r="P1435" t="str">
            <v>Israel</v>
          </cell>
          <cell r="Z1435" t="str">
            <v>029882256497</v>
          </cell>
        </row>
        <row r="1436">
          <cell r="P1436" t="str">
            <v>Israel</v>
          </cell>
          <cell r="Z1436" t="str">
            <v>029882256503</v>
          </cell>
        </row>
        <row r="1437">
          <cell r="P1437" t="str">
            <v>Israel</v>
          </cell>
          <cell r="Z1437" t="str">
            <v>029882256510</v>
          </cell>
        </row>
        <row r="1438">
          <cell r="P1438" t="str">
            <v>Israel</v>
          </cell>
          <cell r="Z1438" t="str">
            <v>029882256527</v>
          </cell>
        </row>
        <row r="1439">
          <cell r="P1439" t="str">
            <v>Israel</v>
          </cell>
          <cell r="Z1439" t="str">
            <v>029882256534</v>
          </cell>
        </row>
        <row r="1440">
          <cell r="P1440" t="str">
            <v>Israel</v>
          </cell>
          <cell r="Z1440" t="str">
            <v>029882256541</v>
          </cell>
        </row>
        <row r="1441">
          <cell r="P1441" t="str">
            <v>Israel</v>
          </cell>
          <cell r="Z1441" t="str">
            <v>029882256558</v>
          </cell>
        </row>
        <row r="1442">
          <cell r="P1442" t="str">
            <v>Israel</v>
          </cell>
          <cell r="Z1442" t="str">
            <v>029882256565</v>
          </cell>
        </row>
        <row r="1443">
          <cell r="P1443" t="str">
            <v>Israel</v>
          </cell>
          <cell r="Z1443" t="str">
            <v>029882256572</v>
          </cell>
        </row>
        <row r="1444">
          <cell r="P1444" t="str">
            <v>Israel</v>
          </cell>
          <cell r="Z1444" t="str">
            <v>029882256589</v>
          </cell>
        </row>
        <row r="1445">
          <cell r="P1445" t="str">
            <v>Israel</v>
          </cell>
          <cell r="Z1445" t="str">
            <v>029882256596</v>
          </cell>
        </row>
        <row r="1446">
          <cell r="P1446" t="str">
            <v>Belarus</v>
          </cell>
          <cell r="Z1446" t="str">
            <v>029882256602</v>
          </cell>
        </row>
        <row r="1447">
          <cell r="P1447" t="str">
            <v>Belarus</v>
          </cell>
          <cell r="Z1447" t="str">
            <v>029882256619</v>
          </cell>
        </row>
        <row r="1448">
          <cell r="P1448" t="str">
            <v>Belarus</v>
          </cell>
          <cell r="Z1448" t="str">
            <v>029882256626</v>
          </cell>
        </row>
        <row r="1449">
          <cell r="P1449" t="str">
            <v>Israel</v>
          </cell>
          <cell r="Z1449" t="str">
            <v>029882256633</v>
          </cell>
        </row>
        <row r="1450">
          <cell r="P1450" t="str">
            <v>Israel</v>
          </cell>
          <cell r="Z1450" t="str">
            <v>029882256640</v>
          </cell>
        </row>
        <row r="1451">
          <cell r="P1451" t="str">
            <v>Israel</v>
          </cell>
          <cell r="Z1451" t="str">
            <v>029882256657</v>
          </cell>
        </row>
        <row r="1452">
          <cell r="P1452" t="str">
            <v>Israel</v>
          </cell>
          <cell r="Z1452" t="str">
            <v>029882256664</v>
          </cell>
        </row>
        <row r="1453">
          <cell r="P1453" t="str">
            <v>Israel</v>
          </cell>
          <cell r="Z1453" t="str">
            <v>029882256671</v>
          </cell>
        </row>
        <row r="1454">
          <cell r="P1454" t="str">
            <v>Israel</v>
          </cell>
          <cell r="Z1454" t="str">
            <v>029882256688</v>
          </cell>
        </row>
        <row r="1455">
          <cell r="P1455" t="str">
            <v>Israel</v>
          </cell>
          <cell r="Z1455" t="str">
            <v>029882256695</v>
          </cell>
        </row>
        <row r="1456">
          <cell r="P1456" t="str">
            <v>Israel</v>
          </cell>
          <cell r="Z1456" t="str">
            <v>029882256701</v>
          </cell>
        </row>
        <row r="1457">
          <cell r="P1457" t="str">
            <v>Israel</v>
          </cell>
          <cell r="Z1457" t="str">
            <v>029882256718</v>
          </cell>
        </row>
        <row r="1458">
          <cell r="P1458" t="str">
            <v>Israel</v>
          </cell>
          <cell r="Z1458" t="str">
            <v>029882256725</v>
          </cell>
        </row>
        <row r="1459">
          <cell r="P1459" t="str">
            <v>Israel</v>
          </cell>
          <cell r="Z1459" t="str">
            <v>029882256732</v>
          </cell>
        </row>
        <row r="1460">
          <cell r="P1460" t="str">
            <v>Israel</v>
          </cell>
          <cell r="Z1460" t="str">
            <v>029882256749</v>
          </cell>
        </row>
        <row r="1461">
          <cell r="P1461" t="str">
            <v>Israel</v>
          </cell>
          <cell r="Z1461" t="str">
            <v>029882256756</v>
          </cell>
        </row>
        <row r="1462">
          <cell r="P1462" t="str">
            <v>Israel</v>
          </cell>
          <cell r="Z1462" t="str">
            <v>029882256763</v>
          </cell>
        </row>
        <row r="1463">
          <cell r="P1463" t="str">
            <v>Israel</v>
          </cell>
          <cell r="Z1463" t="str">
            <v>029882256770</v>
          </cell>
        </row>
        <row r="1464">
          <cell r="P1464" t="str">
            <v>Israel</v>
          </cell>
          <cell r="Z1464" t="str">
            <v>029882256787</v>
          </cell>
        </row>
        <row r="1465">
          <cell r="P1465" t="str">
            <v>Israel</v>
          </cell>
          <cell r="Z1465" t="str">
            <v>029882256794</v>
          </cell>
        </row>
        <row r="1466">
          <cell r="P1466" t="str">
            <v>Israel</v>
          </cell>
          <cell r="Z1466" t="str">
            <v>029882256800</v>
          </cell>
        </row>
        <row r="1467">
          <cell r="P1467" t="str">
            <v>Israel</v>
          </cell>
          <cell r="Z1467" t="str">
            <v>029882256817</v>
          </cell>
        </row>
        <row r="1468">
          <cell r="P1468" t="str">
            <v>Israel</v>
          </cell>
          <cell r="Z1468" t="str">
            <v>029882256824</v>
          </cell>
        </row>
        <row r="1469">
          <cell r="P1469" t="str">
            <v>Israel</v>
          </cell>
          <cell r="Z1469" t="str">
            <v>029882256831</v>
          </cell>
        </row>
        <row r="1470">
          <cell r="P1470" t="str">
            <v>Israel</v>
          </cell>
          <cell r="Z1470" t="str">
            <v>029882256848</v>
          </cell>
        </row>
        <row r="1471">
          <cell r="P1471" t="str">
            <v>Israel</v>
          </cell>
          <cell r="Z1471" t="str">
            <v>029882256855</v>
          </cell>
        </row>
        <row r="1472">
          <cell r="P1472" t="str">
            <v>Israel</v>
          </cell>
          <cell r="Z1472" t="str">
            <v>029882256862</v>
          </cell>
        </row>
        <row r="1473">
          <cell r="P1473" t="str">
            <v>Israel</v>
          </cell>
          <cell r="Z1473" t="str">
            <v>029882256879</v>
          </cell>
        </row>
        <row r="1474">
          <cell r="P1474" t="str">
            <v>Israel</v>
          </cell>
          <cell r="Z1474" t="str">
            <v>029882256886</v>
          </cell>
        </row>
        <row r="1475">
          <cell r="P1475" t="str">
            <v>Israel</v>
          </cell>
          <cell r="Z1475" t="str">
            <v>029882256893</v>
          </cell>
        </row>
        <row r="1476">
          <cell r="P1476" t="str">
            <v>Israel</v>
          </cell>
          <cell r="Z1476" t="str">
            <v>029882256909</v>
          </cell>
        </row>
        <row r="1477">
          <cell r="P1477" t="str">
            <v>Israel</v>
          </cell>
          <cell r="Z1477" t="str">
            <v>029882256916</v>
          </cell>
        </row>
        <row r="1478">
          <cell r="P1478" t="str">
            <v>Israel</v>
          </cell>
          <cell r="Z1478" t="str">
            <v>029882256923</v>
          </cell>
        </row>
        <row r="1479">
          <cell r="P1479" t="str">
            <v>Israel</v>
          </cell>
          <cell r="Z1479" t="str">
            <v>029882256930</v>
          </cell>
        </row>
        <row r="1480">
          <cell r="P1480" t="str">
            <v>Israel</v>
          </cell>
          <cell r="Z1480" t="str">
            <v>029882256947</v>
          </cell>
        </row>
        <row r="1481">
          <cell r="P1481" t="str">
            <v>Israel</v>
          </cell>
          <cell r="Z1481" t="str">
            <v>029882256954</v>
          </cell>
        </row>
        <row r="1482">
          <cell r="P1482" t="str">
            <v>Israel</v>
          </cell>
          <cell r="Z1482" t="str">
            <v>029882256961</v>
          </cell>
        </row>
        <row r="1483">
          <cell r="P1483" t="str">
            <v>Israel</v>
          </cell>
          <cell r="Z1483" t="str">
            <v>029882256978</v>
          </cell>
        </row>
        <row r="1484">
          <cell r="P1484" t="str">
            <v>Israel</v>
          </cell>
          <cell r="Z1484" t="str">
            <v>029882256985</v>
          </cell>
        </row>
        <row r="1485">
          <cell r="P1485" t="str">
            <v>Israel</v>
          </cell>
          <cell r="Z1485" t="str">
            <v>029882256992</v>
          </cell>
        </row>
        <row r="1486">
          <cell r="P1486" t="str">
            <v>Israel</v>
          </cell>
          <cell r="Z1486" t="str">
            <v>029882257005</v>
          </cell>
        </row>
        <row r="1487">
          <cell r="P1487" t="str">
            <v>Israel</v>
          </cell>
          <cell r="Z1487" t="str">
            <v>029882257012</v>
          </cell>
        </row>
        <row r="1488">
          <cell r="P1488" t="str">
            <v>Israel</v>
          </cell>
          <cell r="Z1488" t="str">
            <v>029882257029</v>
          </cell>
        </row>
        <row r="1489">
          <cell r="P1489" t="str">
            <v>Israel</v>
          </cell>
          <cell r="Z1489" t="str">
            <v>029882257036</v>
          </cell>
        </row>
        <row r="1490">
          <cell r="P1490" t="str">
            <v>Israel</v>
          </cell>
          <cell r="Z1490" t="str">
            <v>029882257043</v>
          </cell>
        </row>
        <row r="1491">
          <cell r="P1491" t="str">
            <v>Israel</v>
          </cell>
          <cell r="Z1491" t="str">
            <v>029882257050</v>
          </cell>
        </row>
        <row r="1492">
          <cell r="P1492" t="str">
            <v>Israel</v>
          </cell>
          <cell r="Z1492" t="str">
            <v>029882257067</v>
          </cell>
        </row>
        <row r="1493">
          <cell r="P1493" t="str">
            <v>Israel</v>
          </cell>
          <cell r="Z1493" t="str">
            <v>029882257074</v>
          </cell>
        </row>
        <row r="1494">
          <cell r="P1494" t="str">
            <v>Israel</v>
          </cell>
          <cell r="Z1494" t="str">
            <v>029882257081</v>
          </cell>
        </row>
        <row r="1495">
          <cell r="P1495" t="str">
            <v>Israel</v>
          </cell>
          <cell r="Z1495" t="str">
            <v>029882257098</v>
          </cell>
        </row>
        <row r="1496">
          <cell r="P1496" t="str">
            <v>Israel</v>
          </cell>
          <cell r="Z1496" t="str">
            <v>029882257104</v>
          </cell>
        </row>
        <row r="1497">
          <cell r="P1497" t="str">
            <v>Israel</v>
          </cell>
          <cell r="Z1497" t="str">
            <v>029882257111</v>
          </cell>
        </row>
        <row r="1498">
          <cell r="P1498" t="str">
            <v>Israel</v>
          </cell>
          <cell r="Z1498" t="str">
            <v>029882257128</v>
          </cell>
        </row>
        <row r="1499">
          <cell r="P1499" t="str">
            <v>Israel</v>
          </cell>
          <cell r="Z1499" t="str">
            <v>029882257135</v>
          </cell>
        </row>
        <row r="1500">
          <cell r="P1500" t="str">
            <v>Israel</v>
          </cell>
          <cell r="Z1500" t="str">
            <v>029882257142</v>
          </cell>
        </row>
        <row r="1501">
          <cell r="P1501" t="str">
            <v>Israel</v>
          </cell>
          <cell r="Z1501" t="str">
            <v>029882257159</v>
          </cell>
        </row>
        <row r="1502">
          <cell r="P1502" t="str">
            <v>Israel</v>
          </cell>
          <cell r="Z1502" t="str">
            <v>029882257166</v>
          </cell>
        </row>
        <row r="1503">
          <cell r="P1503" t="str">
            <v>Israel</v>
          </cell>
          <cell r="Z1503" t="str">
            <v>029882257173</v>
          </cell>
        </row>
        <row r="1504">
          <cell r="P1504" t="str">
            <v>Israel</v>
          </cell>
          <cell r="Z1504" t="str">
            <v>029882257180</v>
          </cell>
        </row>
        <row r="1505">
          <cell r="P1505" t="str">
            <v>Israel</v>
          </cell>
          <cell r="Z1505" t="str">
            <v>029882257197</v>
          </cell>
        </row>
        <row r="1506">
          <cell r="P1506" t="str">
            <v>Israel</v>
          </cell>
          <cell r="Z1506" t="str">
            <v>029882257203</v>
          </cell>
        </row>
        <row r="1507">
          <cell r="P1507" t="str">
            <v>Israel</v>
          </cell>
          <cell r="Z1507" t="str">
            <v>029882257210</v>
          </cell>
        </row>
        <row r="1508">
          <cell r="P1508" t="str">
            <v>Israel</v>
          </cell>
          <cell r="Z1508" t="str">
            <v>029882257227</v>
          </cell>
        </row>
        <row r="1509">
          <cell r="P1509" t="str">
            <v>Israel</v>
          </cell>
          <cell r="Z1509" t="str">
            <v>029882257234</v>
          </cell>
        </row>
        <row r="1510">
          <cell r="P1510" t="str">
            <v>Israel</v>
          </cell>
          <cell r="Z1510" t="str">
            <v>029882257241</v>
          </cell>
        </row>
        <row r="1511">
          <cell r="P1511" t="str">
            <v>Israel</v>
          </cell>
          <cell r="Z1511" t="str">
            <v>029882257258</v>
          </cell>
        </row>
        <row r="1512">
          <cell r="P1512" t="str">
            <v>Israel</v>
          </cell>
          <cell r="Z1512" t="str">
            <v>029882257265</v>
          </cell>
        </row>
        <row r="1513">
          <cell r="P1513" t="str">
            <v>Israel</v>
          </cell>
          <cell r="Z1513" t="str">
            <v>029882257272</v>
          </cell>
        </row>
        <row r="1514">
          <cell r="P1514" t="str">
            <v>Israel</v>
          </cell>
          <cell r="Z1514" t="str">
            <v>029882257289</v>
          </cell>
        </row>
        <row r="1515">
          <cell r="P1515" t="str">
            <v>Israel</v>
          </cell>
          <cell r="Z1515" t="str">
            <v>029882257296</v>
          </cell>
        </row>
        <row r="1516">
          <cell r="P1516" t="str">
            <v>Israel</v>
          </cell>
          <cell r="Z1516" t="str">
            <v>029882257302</v>
          </cell>
        </row>
        <row r="1517">
          <cell r="P1517" t="str">
            <v>Israel</v>
          </cell>
          <cell r="Z1517" t="str">
            <v>029882257319</v>
          </cell>
        </row>
        <row r="1518">
          <cell r="P1518" t="str">
            <v>Israel</v>
          </cell>
          <cell r="Z1518" t="str">
            <v>029882257326</v>
          </cell>
        </row>
        <row r="1519">
          <cell r="P1519" t="str">
            <v>Israel</v>
          </cell>
          <cell r="Z1519" t="str">
            <v>029882257333</v>
          </cell>
        </row>
        <row r="1520">
          <cell r="P1520" t="str">
            <v>Israel</v>
          </cell>
          <cell r="Z1520" t="str">
            <v>029882257340</v>
          </cell>
        </row>
        <row r="1521">
          <cell r="P1521" t="str">
            <v>Israel</v>
          </cell>
          <cell r="Z1521" t="str">
            <v>029882257357</v>
          </cell>
        </row>
        <row r="1522">
          <cell r="P1522" t="str">
            <v>Israel</v>
          </cell>
          <cell r="Z1522" t="str">
            <v>029882257364</v>
          </cell>
        </row>
        <row r="1523">
          <cell r="P1523" t="str">
            <v>Israel</v>
          </cell>
          <cell r="Z1523" t="str">
            <v>029882257371</v>
          </cell>
        </row>
        <row r="1524">
          <cell r="P1524" t="str">
            <v>Israel</v>
          </cell>
          <cell r="Z1524" t="str">
            <v>029882257388</v>
          </cell>
        </row>
        <row r="1525">
          <cell r="P1525" t="str">
            <v>Israel</v>
          </cell>
          <cell r="Z1525" t="str">
            <v>029882257395</v>
          </cell>
        </row>
        <row r="1526">
          <cell r="P1526" t="str">
            <v>Israel</v>
          </cell>
          <cell r="Z1526" t="str">
            <v>029882257401</v>
          </cell>
        </row>
        <row r="1527">
          <cell r="P1527" t="str">
            <v>Israel</v>
          </cell>
          <cell r="Z1527" t="str">
            <v>029882257418</v>
          </cell>
        </row>
        <row r="1528">
          <cell r="P1528" t="str">
            <v>Israel</v>
          </cell>
          <cell r="Z1528" t="str">
            <v>029882257425</v>
          </cell>
        </row>
        <row r="1529">
          <cell r="P1529" t="str">
            <v>Israel</v>
          </cell>
          <cell r="Z1529" t="str">
            <v>029882257432</v>
          </cell>
        </row>
        <row r="1530">
          <cell r="P1530" t="str">
            <v>Israel</v>
          </cell>
          <cell r="Z1530" t="str">
            <v>029882257449</v>
          </cell>
        </row>
        <row r="1531">
          <cell r="P1531" t="str">
            <v>Israel</v>
          </cell>
          <cell r="Z1531" t="str">
            <v>029882257456</v>
          </cell>
        </row>
        <row r="1532">
          <cell r="P1532" t="str">
            <v>Israel</v>
          </cell>
          <cell r="Z1532" t="str">
            <v>029882257463</v>
          </cell>
        </row>
        <row r="1533">
          <cell r="P1533" t="str">
            <v>Israel</v>
          </cell>
          <cell r="Z1533" t="str">
            <v>029882257470</v>
          </cell>
        </row>
        <row r="1534">
          <cell r="P1534" t="str">
            <v>Israel</v>
          </cell>
          <cell r="Z1534" t="str">
            <v>029882257487</v>
          </cell>
        </row>
        <row r="1535">
          <cell r="P1535" t="str">
            <v>Israel</v>
          </cell>
          <cell r="Z1535" t="str">
            <v>029882257494</v>
          </cell>
        </row>
        <row r="1536">
          <cell r="P1536" t="str">
            <v>Israel</v>
          </cell>
          <cell r="Z1536" t="str">
            <v>029882257500</v>
          </cell>
        </row>
        <row r="1537">
          <cell r="P1537" t="str">
            <v>Israel</v>
          </cell>
          <cell r="Z1537" t="str">
            <v>029882257517</v>
          </cell>
        </row>
        <row r="1538">
          <cell r="P1538" t="str">
            <v>Israel</v>
          </cell>
          <cell r="Z1538" t="str">
            <v>029882257524</v>
          </cell>
        </row>
        <row r="1539">
          <cell r="P1539" t="str">
            <v>Israel</v>
          </cell>
          <cell r="Z1539" t="str">
            <v>029882257531</v>
          </cell>
        </row>
        <row r="1540">
          <cell r="P1540" t="str">
            <v>Israel</v>
          </cell>
          <cell r="Z1540" t="str">
            <v>029882257548</v>
          </cell>
        </row>
        <row r="1541">
          <cell r="P1541" t="str">
            <v>Israel</v>
          </cell>
          <cell r="Z1541" t="str">
            <v>029882257555</v>
          </cell>
        </row>
        <row r="1542">
          <cell r="P1542" t="str">
            <v>Israel</v>
          </cell>
          <cell r="Z1542" t="str">
            <v>029882257562</v>
          </cell>
        </row>
        <row r="1543">
          <cell r="P1543" t="str">
            <v>Israel</v>
          </cell>
          <cell r="Z1543" t="str">
            <v>029882257579</v>
          </cell>
        </row>
        <row r="1544">
          <cell r="P1544" t="str">
            <v>Israel</v>
          </cell>
          <cell r="Z1544" t="str">
            <v>029882257586</v>
          </cell>
        </row>
        <row r="1545">
          <cell r="P1545" t="str">
            <v>Israel</v>
          </cell>
          <cell r="Z1545" t="str">
            <v>029882257593</v>
          </cell>
        </row>
        <row r="1546">
          <cell r="P1546" t="str">
            <v>Israel</v>
          </cell>
          <cell r="Z1546" t="str">
            <v>029882257609</v>
          </cell>
        </row>
        <row r="1547">
          <cell r="P1547" t="str">
            <v>Israel</v>
          </cell>
          <cell r="Z1547" t="str">
            <v>029882257616</v>
          </cell>
        </row>
        <row r="1548">
          <cell r="P1548" t="str">
            <v>Israel</v>
          </cell>
          <cell r="Z1548" t="str">
            <v>029882257623</v>
          </cell>
        </row>
        <row r="1549">
          <cell r="P1549" t="str">
            <v>Israel</v>
          </cell>
          <cell r="Z1549" t="str">
            <v>029882257630</v>
          </cell>
        </row>
        <row r="1550">
          <cell r="P1550" t="str">
            <v>Israel</v>
          </cell>
          <cell r="Z1550" t="str">
            <v>029882257647</v>
          </cell>
        </row>
        <row r="1551">
          <cell r="P1551" t="str">
            <v>Israel</v>
          </cell>
          <cell r="Z1551" t="str">
            <v>029882257654</v>
          </cell>
        </row>
        <row r="1552">
          <cell r="P1552" t="str">
            <v>Israel</v>
          </cell>
          <cell r="Z1552" t="str">
            <v>029882257661</v>
          </cell>
        </row>
        <row r="1553">
          <cell r="P1553" t="str">
            <v>Israel</v>
          </cell>
          <cell r="Z1553" t="str">
            <v>029882257678</v>
          </cell>
        </row>
        <row r="1554">
          <cell r="P1554" t="str">
            <v>Israel</v>
          </cell>
          <cell r="Z1554" t="str">
            <v>029882257685</v>
          </cell>
        </row>
        <row r="1555">
          <cell r="P1555" t="str">
            <v>Israel</v>
          </cell>
          <cell r="Z1555" t="str">
            <v>029882257692</v>
          </cell>
        </row>
        <row r="1556">
          <cell r="P1556" t="str">
            <v>Israel</v>
          </cell>
          <cell r="Z1556" t="str">
            <v>029882257708</v>
          </cell>
        </row>
        <row r="1557">
          <cell r="P1557" t="str">
            <v>Israel</v>
          </cell>
          <cell r="Z1557" t="str">
            <v>029882257715</v>
          </cell>
        </row>
        <row r="1558">
          <cell r="P1558" t="str">
            <v>Israel</v>
          </cell>
          <cell r="Z1558" t="str">
            <v>029882257722</v>
          </cell>
        </row>
        <row r="1559">
          <cell r="P1559" t="str">
            <v>Israel</v>
          </cell>
          <cell r="Z1559" t="str">
            <v>029882257739</v>
          </cell>
        </row>
        <row r="1560">
          <cell r="P1560" t="str">
            <v>Israel</v>
          </cell>
          <cell r="Z1560" t="str">
            <v>029882257746</v>
          </cell>
        </row>
        <row r="1561">
          <cell r="P1561" t="str">
            <v>Israel</v>
          </cell>
          <cell r="Z1561" t="str">
            <v>029882257753</v>
          </cell>
        </row>
        <row r="1562">
          <cell r="P1562" t="str">
            <v>Israel</v>
          </cell>
          <cell r="Z1562" t="str">
            <v>029882257760</v>
          </cell>
        </row>
        <row r="1563">
          <cell r="P1563" t="str">
            <v>Israel</v>
          </cell>
          <cell r="Z1563" t="str">
            <v>029882257777</v>
          </cell>
        </row>
        <row r="1564">
          <cell r="P1564" t="str">
            <v>Israel</v>
          </cell>
          <cell r="Z1564" t="str">
            <v>029882257784</v>
          </cell>
        </row>
        <row r="1565">
          <cell r="P1565" t="str">
            <v>Israel</v>
          </cell>
          <cell r="Z1565" t="str">
            <v>029882257791</v>
          </cell>
        </row>
        <row r="1566">
          <cell r="P1566" t="str">
            <v>Israel</v>
          </cell>
          <cell r="Z1566" t="str">
            <v>029882257807</v>
          </cell>
        </row>
        <row r="1567">
          <cell r="P1567" t="str">
            <v>Israel</v>
          </cell>
          <cell r="Z1567" t="str">
            <v>029882257814</v>
          </cell>
        </row>
        <row r="1568">
          <cell r="P1568" t="str">
            <v>Israel</v>
          </cell>
          <cell r="Z1568" t="str">
            <v>029882257821</v>
          </cell>
        </row>
        <row r="1569">
          <cell r="P1569" t="str">
            <v>Israel</v>
          </cell>
          <cell r="Z1569" t="str">
            <v>029882257838</v>
          </cell>
        </row>
        <row r="1570">
          <cell r="P1570" t="str">
            <v>Israel</v>
          </cell>
          <cell r="Z1570" t="str">
            <v>029882257845</v>
          </cell>
        </row>
        <row r="1571">
          <cell r="P1571" t="str">
            <v>Israel</v>
          </cell>
          <cell r="Z1571" t="str">
            <v>029882257852</v>
          </cell>
        </row>
        <row r="1572">
          <cell r="P1572" t="str">
            <v>Israel</v>
          </cell>
          <cell r="Z1572" t="str">
            <v>029882257869</v>
          </cell>
        </row>
        <row r="1573">
          <cell r="P1573" t="str">
            <v>Israel</v>
          </cell>
          <cell r="Z1573" t="str">
            <v>029882257876</v>
          </cell>
        </row>
        <row r="1574">
          <cell r="P1574" t="str">
            <v>Israel</v>
          </cell>
          <cell r="Z1574" t="str">
            <v>029882257883</v>
          </cell>
        </row>
        <row r="1575">
          <cell r="P1575" t="str">
            <v>Israel</v>
          </cell>
          <cell r="Z1575" t="str">
            <v>029882257890</v>
          </cell>
        </row>
        <row r="1576">
          <cell r="P1576" t="str">
            <v>Israel</v>
          </cell>
          <cell r="Z1576" t="str">
            <v>029882257906</v>
          </cell>
        </row>
        <row r="1577">
          <cell r="P1577" t="str">
            <v>Israel</v>
          </cell>
          <cell r="Z1577" t="str">
            <v>029882257913</v>
          </cell>
        </row>
        <row r="1578">
          <cell r="P1578" t="str">
            <v>Israel</v>
          </cell>
          <cell r="Z1578" t="str">
            <v>029882257920</v>
          </cell>
        </row>
        <row r="1579">
          <cell r="P1579" t="str">
            <v>Israel</v>
          </cell>
          <cell r="Z1579" t="str">
            <v>029882257937</v>
          </cell>
        </row>
        <row r="1580">
          <cell r="P1580" t="str">
            <v>Israel</v>
          </cell>
          <cell r="Z1580" t="str">
            <v>029882257944</v>
          </cell>
        </row>
        <row r="1581">
          <cell r="P1581" t="str">
            <v>Israel</v>
          </cell>
          <cell r="Z1581" t="str">
            <v>029882257951</v>
          </cell>
        </row>
        <row r="1582">
          <cell r="P1582" t="str">
            <v>Israel</v>
          </cell>
          <cell r="Z1582" t="str">
            <v>029882257968</v>
          </cell>
        </row>
        <row r="1583">
          <cell r="P1583" t="str">
            <v>Israel</v>
          </cell>
          <cell r="Z1583" t="str">
            <v>029882257975</v>
          </cell>
        </row>
        <row r="1584">
          <cell r="P1584" t="str">
            <v>Israel</v>
          </cell>
          <cell r="Z1584" t="str">
            <v>029882257982</v>
          </cell>
        </row>
        <row r="1585">
          <cell r="P1585" t="str">
            <v>Israel</v>
          </cell>
          <cell r="Z1585" t="str">
            <v>029882257999</v>
          </cell>
        </row>
        <row r="1586">
          <cell r="P1586" t="str">
            <v>Israel</v>
          </cell>
          <cell r="Z1586" t="str">
            <v>029882258002</v>
          </cell>
        </row>
        <row r="1587">
          <cell r="P1587" t="str">
            <v>Israel</v>
          </cell>
          <cell r="Z1587" t="str">
            <v>029882258019</v>
          </cell>
        </row>
        <row r="1588">
          <cell r="P1588" t="str">
            <v>Israel</v>
          </cell>
          <cell r="Z1588" t="str">
            <v>029882258026</v>
          </cell>
        </row>
        <row r="1589">
          <cell r="P1589" t="str">
            <v>Israel</v>
          </cell>
          <cell r="Z1589" t="str">
            <v>029882258033</v>
          </cell>
        </row>
        <row r="1590">
          <cell r="P1590" t="str">
            <v>Israel</v>
          </cell>
          <cell r="Z1590" t="str">
            <v>029882258040</v>
          </cell>
        </row>
        <row r="1591">
          <cell r="P1591" t="str">
            <v>Israel</v>
          </cell>
          <cell r="Z1591" t="str">
            <v>029882258057</v>
          </cell>
        </row>
        <row r="1592">
          <cell r="P1592" t="str">
            <v>Israel</v>
          </cell>
          <cell r="Z1592" t="str">
            <v>029882258064</v>
          </cell>
        </row>
        <row r="1593">
          <cell r="P1593" t="str">
            <v>Israel</v>
          </cell>
          <cell r="Z1593" t="str">
            <v>029882258071</v>
          </cell>
        </row>
        <row r="1594">
          <cell r="P1594" t="str">
            <v>Israel</v>
          </cell>
          <cell r="Z1594" t="str">
            <v>029882258088</v>
          </cell>
        </row>
        <row r="1595">
          <cell r="P1595" t="str">
            <v>Israel</v>
          </cell>
          <cell r="Z1595" t="str">
            <v>029882258095</v>
          </cell>
        </row>
        <row r="1596">
          <cell r="P1596" t="str">
            <v>Israel</v>
          </cell>
          <cell r="Z1596" t="str">
            <v>029882258101</v>
          </cell>
        </row>
        <row r="1597">
          <cell r="P1597" t="str">
            <v>Israel</v>
          </cell>
          <cell r="Z1597" t="str">
            <v>029882258118</v>
          </cell>
        </row>
        <row r="1598">
          <cell r="P1598" t="str">
            <v>Israel</v>
          </cell>
          <cell r="Z1598" t="str">
            <v>029882258125</v>
          </cell>
        </row>
        <row r="1599">
          <cell r="P1599" t="str">
            <v>Israel</v>
          </cell>
          <cell r="Z1599" t="str">
            <v>029882258132</v>
          </cell>
        </row>
        <row r="1600">
          <cell r="P1600" t="str">
            <v>Israel</v>
          </cell>
          <cell r="Z1600" t="str">
            <v>029882258149</v>
          </cell>
        </row>
        <row r="1601">
          <cell r="P1601" t="str">
            <v>Israel</v>
          </cell>
          <cell r="Z1601" t="str">
            <v>029882258156</v>
          </cell>
        </row>
        <row r="1602">
          <cell r="P1602" t="str">
            <v>Israel</v>
          </cell>
          <cell r="Z1602" t="str">
            <v>029882258163</v>
          </cell>
        </row>
        <row r="1603">
          <cell r="P1603" t="str">
            <v>Israel</v>
          </cell>
          <cell r="Z1603" t="str">
            <v>029882258170</v>
          </cell>
        </row>
        <row r="1604">
          <cell r="P1604" t="str">
            <v>Israel</v>
          </cell>
          <cell r="Z1604" t="str">
            <v>029882258187</v>
          </cell>
        </row>
        <row r="1605">
          <cell r="P1605" t="str">
            <v>Israel</v>
          </cell>
          <cell r="Z1605" t="str">
            <v>029882258194</v>
          </cell>
        </row>
        <row r="1606">
          <cell r="P1606" t="str">
            <v>Israel</v>
          </cell>
          <cell r="Z1606" t="str">
            <v>029882258200</v>
          </cell>
        </row>
        <row r="1607">
          <cell r="P1607" t="str">
            <v>Israel</v>
          </cell>
          <cell r="Z1607" t="str">
            <v>029882258217</v>
          </cell>
        </row>
        <row r="1608">
          <cell r="P1608" t="str">
            <v>Israel</v>
          </cell>
          <cell r="Z1608" t="str">
            <v>029882258224</v>
          </cell>
        </row>
        <row r="1609">
          <cell r="P1609" t="str">
            <v>Israel</v>
          </cell>
          <cell r="Z1609" t="str">
            <v>029882258231</v>
          </cell>
        </row>
        <row r="1610">
          <cell r="P1610" t="str">
            <v>Israel</v>
          </cell>
          <cell r="Z1610" t="str">
            <v>029882258248</v>
          </cell>
        </row>
        <row r="1611">
          <cell r="P1611" t="str">
            <v>Israel</v>
          </cell>
          <cell r="Z1611" t="str">
            <v>029882258255</v>
          </cell>
        </row>
        <row r="1612">
          <cell r="P1612" t="str">
            <v>Israel</v>
          </cell>
          <cell r="Z1612" t="str">
            <v>029882258262</v>
          </cell>
        </row>
        <row r="1613">
          <cell r="P1613" t="str">
            <v>Israel</v>
          </cell>
          <cell r="Z1613" t="str">
            <v>029882258279</v>
          </cell>
        </row>
        <row r="1614">
          <cell r="P1614" t="str">
            <v>Israel</v>
          </cell>
          <cell r="Z1614" t="str">
            <v>029882258286</v>
          </cell>
        </row>
        <row r="1615">
          <cell r="P1615" t="str">
            <v>Israel</v>
          </cell>
          <cell r="Z1615" t="str">
            <v>029882258293</v>
          </cell>
        </row>
        <row r="1616">
          <cell r="P1616" t="str">
            <v>Israel</v>
          </cell>
          <cell r="Z1616" t="str">
            <v>029882258309</v>
          </cell>
        </row>
        <row r="1617">
          <cell r="P1617" t="str">
            <v>Israel</v>
          </cell>
          <cell r="Z1617" t="str">
            <v>029882258316</v>
          </cell>
        </row>
        <row r="1618">
          <cell r="P1618" t="str">
            <v>Israel</v>
          </cell>
          <cell r="Z1618" t="str">
            <v>029882258323</v>
          </cell>
        </row>
        <row r="1619">
          <cell r="P1619" t="str">
            <v>Israel</v>
          </cell>
          <cell r="Z1619" t="str">
            <v>029882258330</v>
          </cell>
        </row>
        <row r="1620">
          <cell r="P1620" t="str">
            <v>Israel</v>
          </cell>
          <cell r="Z1620" t="str">
            <v>029882258347</v>
          </cell>
        </row>
        <row r="1621">
          <cell r="P1621" t="str">
            <v>Israel</v>
          </cell>
          <cell r="Z1621" t="str">
            <v>029882258354</v>
          </cell>
        </row>
        <row r="1622">
          <cell r="P1622" t="str">
            <v>Israel</v>
          </cell>
          <cell r="Z1622" t="str">
            <v>029882258361</v>
          </cell>
        </row>
        <row r="1623">
          <cell r="P1623" t="str">
            <v>Israel</v>
          </cell>
          <cell r="Z1623" t="str">
            <v>029882258378</v>
          </cell>
        </row>
        <row r="1624">
          <cell r="P1624" t="str">
            <v>Israel</v>
          </cell>
          <cell r="Z1624" t="str">
            <v>029882258385</v>
          </cell>
        </row>
        <row r="1625">
          <cell r="P1625" t="str">
            <v>Israel</v>
          </cell>
          <cell r="Z1625" t="str">
            <v>029882258392</v>
          </cell>
        </row>
        <row r="1626">
          <cell r="P1626" t="str">
            <v>Israel</v>
          </cell>
          <cell r="Z1626" t="str">
            <v>029882258408</v>
          </cell>
        </row>
        <row r="1627">
          <cell r="P1627" t="str">
            <v>Israel</v>
          </cell>
          <cell r="Z1627" t="str">
            <v>029882258415</v>
          </cell>
        </row>
        <row r="1628">
          <cell r="P1628" t="str">
            <v>Israel</v>
          </cell>
          <cell r="Z1628" t="str">
            <v>029882258422</v>
          </cell>
        </row>
        <row r="1629">
          <cell r="P1629" t="str">
            <v>Israel</v>
          </cell>
          <cell r="Z1629" t="str">
            <v>029882258439</v>
          </cell>
        </row>
        <row r="1630">
          <cell r="P1630" t="str">
            <v>Israel</v>
          </cell>
          <cell r="Z1630" t="str">
            <v>029882258446</v>
          </cell>
        </row>
        <row r="1631">
          <cell r="P1631" t="str">
            <v>Israel</v>
          </cell>
          <cell r="Z1631" t="str">
            <v>029882258453</v>
          </cell>
        </row>
        <row r="1632">
          <cell r="P1632" t="str">
            <v>Israel</v>
          </cell>
          <cell r="Z1632" t="str">
            <v>029882258460</v>
          </cell>
        </row>
        <row r="1633">
          <cell r="P1633" t="str">
            <v>Israel</v>
          </cell>
          <cell r="Z1633" t="str">
            <v>029882258477</v>
          </cell>
        </row>
        <row r="1634">
          <cell r="P1634" t="str">
            <v>Israel</v>
          </cell>
          <cell r="Z1634" t="str">
            <v>029882258484</v>
          </cell>
        </row>
        <row r="1635">
          <cell r="P1635" t="str">
            <v>Israel</v>
          </cell>
          <cell r="Z1635" t="str">
            <v>029882258491</v>
          </cell>
        </row>
        <row r="1636">
          <cell r="P1636" t="str">
            <v>Israel</v>
          </cell>
          <cell r="Z1636" t="str">
            <v>029882258507</v>
          </cell>
        </row>
        <row r="1637">
          <cell r="P1637" t="str">
            <v>Israel</v>
          </cell>
          <cell r="Z1637" t="str">
            <v>029882258514</v>
          </cell>
        </row>
        <row r="1638">
          <cell r="P1638" t="str">
            <v>Israel</v>
          </cell>
          <cell r="Z1638" t="str">
            <v>029882258521</v>
          </cell>
        </row>
        <row r="1639">
          <cell r="P1639" t="str">
            <v>Israel</v>
          </cell>
          <cell r="Z1639" t="str">
            <v>029882258538</v>
          </cell>
        </row>
        <row r="1640">
          <cell r="P1640" t="str">
            <v>Israel</v>
          </cell>
          <cell r="Z1640" t="str">
            <v>029882258545</v>
          </cell>
        </row>
        <row r="1641">
          <cell r="P1641" t="str">
            <v>Israel</v>
          </cell>
          <cell r="Z1641" t="str">
            <v>029882258552</v>
          </cell>
        </row>
        <row r="1642">
          <cell r="P1642" t="str">
            <v>Israel</v>
          </cell>
          <cell r="Z1642" t="str">
            <v>029882258569</v>
          </cell>
        </row>
        <row r="1643">
          <cell r="P1643" t="str">
            <v>Israel</v>
          </cell>
          <cell r="Z1643" t="str">
            <v>029882258576</v>
          </cell>
        </row>
        <row r="1644">
          <cell r="P1644" t="str">
            <v>Israel</v>
          </cell>
          <cell r="Z1644" t="str">
            <v>029882258583</v>
          </cell>
        </row>
        <row r="1645">
          <cell r="P1645" t="str">
            <v>Israel</v>
          </cell>
          <cell r="Z1645" t="str">
            <v>029882258590</v>
          </cell>
        </row>
        <row r="1646">
          <cell r="P1646" t="str">
            <v>Israel</v>
          </cell>
          <cell r="Z1646" t="str">
            <v>029882258606</v>
          </cell>
        </row>
        <row r="1647">
          <cell r="P1647" t="str">
            <v>Israel</v>
          </cell>
          <cell r="Z1647" t="str">
            <v>029882258613</v>
          </cell>
        </row>
        <row r="1648">
          <cell r="P1648" t="str">
            <v>Israel</v>
          </cell>
          <cell r="Z1648" t="str">
            <v>029882258620</v>
          </cell>
        </row>
        <row r="1649">
          <cell r="P1649" t="str">
            <v>Israel</v>
          </cell>
          <cell r="Z1649" t="str">
            <v>029882258637</v>
          </cell>
        </row>
        <row r="1650">
          <cell r="P1650" t="str">
            <v>Israel</v>
          </cell>
          <cell r="Z1650" t="str">
            <v>029882258644</v>
          </cell>
        </row>
        <row r="1651">
          <cell r="P1651" t="str">
            <v>Israel</v>
          </cell>
          <cell r="Z1651" t="str">
            <v>029882258651</v>
          </cell>
        </row>
        <row r="1652">
          <cell r="P1652" t="str">
            <v>Israel</v>
          </cell>
          <cell r="Z1652" t="str">
            <v>029882258668</v>
          </cell>
        </row>
        <row r="1653">
          <cell r="P1653" t="str">
            <v>Israel</v>
          </cell>
          <cell r="Z1653" t="str">
            <v>029882258675</v>
          </cell>
        </row>
        <row r="1654">
          <cell r="P1654" t="str">
            <v>Israel</v>
          </cell>
          <cell r="Z1654" t="str">
            <v>029882258682</v>
          </cell>
        </row>
        <row r="1655">
          <cell r="P1655" t="str">
            <v>Israel</v>
          </cell>
          <cell r="Z1655" t="str">
            <v>029882258699</v>
          </cell>
        </row>
        <row r="1656">
          <cell r="P1656" t="str">
            <v>Israel</v>
          </cell>
          <cell r="Z1656" t="str">
            <v>029882258705</v>
          </cell>
        </row>
        <row r="1657">
          <cell r="P1657" t="str">
            <v>Israel</v>
          </cell>
          <cell r="Z1657" t="str">
            <v>029882258712</v>
          </cell>
        </row>
        <row r="1658">
          <cell r="P1658" t="str">
            <v>Israel</v>
          </cell>
          <cell r="Z1658" t="str">
            <v>029882258729</v>
          </cell>
        </row>
        <row r="1659">
          <cell r="P1659" t="str">
            <v>Israel</v>
          </cell>
          <cell r="Z1659" t="str">
            <v>029882258736</v>
          </cell>
        </row>
        <row r="1660">
          <cell r="P1660" t="str">
            <v>Israel</v>
          </cell>
          <cell r="Z1660" t="str">
            <v>029882258743</v>
          </cell>
        </row>
        <row r="1661">
          <cell r="P1661" t="str">
            <v>Israel</v>
          </cell>
          <cell r="Z1661" t="str">
            <v>029882258750</v>
          </cell>
        </row>
        <row r="1662">
          <cell r="P1662" t="str">
            <v>Israel</v>
          </cell>
          <cell r="Z1662" t="str">
            <v>029882258767</v>
          </cell>
        </row>
        <row r="1663">
          <cell r="P1663" t="str">
            <v>Israel</v>
          </cell>
          <cell r="Z1663" t="str">
            <v>029882258774</v>
          </cell>
        </row>
        <row r="1664">
          <cell r="P1664" t="str">
            <v>Israel</v>
          </cell>
          <cell r="Z1664" t="str">
            <v>029882258781</v>
          </cell>
        </row>
        <row r="1665">
          <cell r="P1665" t="str">
            <v>Israel</v>
          </cell>
          <cell r="Z1665" t="str">
            <v>029882258798</v>
          </cell>
        </row>
        <row r="1666">
          <cell r="P1666" t="str">
            <v>Israel</v>
          </cell>
          <cell r="Z1666" t="str">
            <v>029882258804</v>
          </cell>
        </row>
        <row r="1667">
          <cell r="P1667" t="str">
            <v>Israel</v>
          </cell>
          <cell r="Z1667" t="str">
            <v>029882258811</v>
          </cell>
        </row>
        <row r="1668">
          <cell r="P1668" t="str">
            <v>Israel</v>
          </cell>
          <cell r="Z1668" t="str">
            <v>029882258828</v>
          </cell>
        </row>
        <row r="1669">
          <cell r="P1669" t="str">
            <v>Israel</v>
          </cell>
          <cell r="Z1669" t="str">
            <v>029882258835</v>
          </cell>
        </row>
        <row r="1670">
          <cell r="P1670" t="str">
            <v>Israel</v>
          </cell>
          <cell r="Z1670" t="str">
            <v>029882258842</v>
          </cell>
        </row>
        <row r="1671">
          <cell r="P1671" t="str">
            <v>Israel</v>
          </cell>
          <cell r="Z1671" t="str">
            <v>029882258859</v>
          </cell>
        </row>
        <row r="1672">
          <cell r="P1672" t="str">
            <v>Israel</v>
          </cell>
          <cell r="Z1672" t="str">
            <v>029882258866</v>
          </cell>
        </row>
        <row r="1673">
          <cell r="P1673" t="str">
            <v>Israel</v>
          </cell>
          <cell r="Z1673" t="str">
            <v>029882258873</v>
          </cell>
        </row>
        <row r="1674">
          <cell r="P1674" t="str">
            <v>Israel</v>
          </cell>
          <cell r="Z1674" t="str">
            <v>029882258880</v>
          </cell>
        </row>
        <row r="1675">
          <cell r="P1675" t="str">
            <v>Israel</v>
          </cell>
          <cell r="Z1675" t="str">
            <v>029882258897</v>
          </cell>
        </row>
        <row r="1676">
          <cell r="P1676" t="str">
            <v>Israel</v>
          </cell>
          <cell r="Z1676" t="str">
            <v>029882258903</v>
          </cell>
        </row>
        <row r="1677">
          <cell r="P1677" t="str">
            <v>Israel</v>
          </cell>
          <cell r="Z1677" t="str">
            <v>029882258910</v>
          </cell>
        </row>
        <row r="1678">
          <cell r="P1678" t="str">
            <v>Israel</v>
          </cell>
          <cell r="Z1678" t="str">
            <v>029882258927</v>
          </cell>
        </row>
        <row r="1679">
          <cell r="P1679" t="str">
            <v>Israel</v>
          </cell>
          <cell r="Z1679" t="str">
            <v>029882258934</v>
          </cell>
        </row>
        <row r="1680">
          <cell r="P1680" t="str">
            <v>Israel</v>
          </cell>
          <cell r="Z1680" t="str">
            <v>029882258941</v>
          </cell>
        </row>
        <row r="1681">
          <cell r="P1681" t="str">
            <v>Israel</v>
          </cell>
          <cell r="Z1681" t="str">
            <v>029882258958</v>
          </cell>
        </row>
        <row r="1682">
          <cell r="P1682" t="str">
            <v>Israel</v>
          </cell>
          <cell r="Z1682" t="str">
            <v>029882258965</v>
          </cell>
        </row>
        <row r="1683">
          <cell r="P1683" t="str">
            <v>Israel</v>
          </cell>
          <cell r="Z1683" t="str">
            <v>029882258972</v>
          </cell>
        </row>
        <row r="1684">
          <cell r="P1684" t="str">
            <v>Israel</v>
          </cell>
          <cell r="Z1684" t="str">
            <v>029882258989</v>
          </cell>
        </row>
        <row r="1685">
          <cell r="P1685" t="str">
            <v>Israel</v>
          </cell>
          <cell r="Z1685" t="str">
            <v>029882258996</v>
          </cell>
        </row>
        <row r="1686">
          <cell r="P1686" t="str">
            <v>Israel</v>
          </cell>
          <cell r="Z1686" t="str">
            <v>029882259009</v>
          </cell>
        </row>
        <row r="1687">
          <cell r="P1687" t="str">
            <v>Israel</v>
          </cell>
          <cell r="Z1687" t="str">
            <v>029882259016</v>
          </cell>
        </row>
        <row r="1688">
          <cell r="P1688" t="str">
            <v>Israel</v>
          </cell>
          <cell r="Z1688" t="str">
            <v>029882259023</v>
          </cell>
        </row>
        <row r="1689">
          <cell r="P1689" t="str">
            <v>Israel</v>
          </cell>
          <cell r="Z1689" t="str">
            <v>029882259030</v>
          </cell>
        </row>
        <row r="1690">
          <cell r="P1690" t="str">
            <v>Israel</v>
          </cell>
          <cell r="Z1690" t="str">
            <v>029882259047</v>
          </cell>
        </row>
        <row r="1691">
          <cell r="P1691" t="str">
            <v>Israel</v>
          </cell>
          <cell r="Z1691" t="str">
            <v>029882259054</v>
          </cell>
        </row>
        <row r="1692">
          <cell r="P1692" t="str">
            <v>Israel</v>
          </cell>
          <cell r="Z1692" t="str">
            <v>029882259061</v>
          </cell>
        </row>
        <row r="1693">
          <cell r="P1693" t="str">
            <v>Israel</v>
          </cell>
          <cell r="Z1693" t="str">
            <v>029882259078</v>
          </cell>
        </row>
        <row r="1694">
          <cell r="P1694" t="str">
            <v>Israel</v>
          </cell>
          <cell r="Z1694" t="str">
            <v>029882259085</v>
          </cell>
        </row>
        <row r="1695">
          <cell r="P1695" t="str">
            <v>Israel</v>
          </cell>
          <cell r="Z1695" t="str">
            <v>029882259092</v>
          </cell>
        </row>
        <row r="1696">
          <cell r="P1696" t="str">
            <v>Israel</v>
          </cell>
          <cell r="Z1696" t="str">
            <v>029882259108</v>
          </cell>
        </row>
        <row r="1697">
          <cell r="P1697" t="str">
            <v>Israel</v>
          </cell>
          <cell r="Z1697" t="str">
            <v>029882259115</v>
          </cell>
        </row>
        <row r="1698">
          <cell r="P1698" t="str">
            <v>Israel</v>
          </cell>
          <cell r="Z1698" t="str">
            <v>029882259122</v>
          </cell>
        </row>
        <row r="1699">
          <cell r="P1699" t="str">
            <v>Israel</v>
          </cell>
          <cell r="Z1699" t="str">
            <v>029882259139</v>
          </cell>
        </row>
        <row r="1700">
          <cell r="P1700" t="str">
            <v>Israel</v>
          </cell>
          <cell r="Z1700" t="str">
            <v>029882259146</v>
          </cell>
        </row>
        <row r="1701">
          <cell r="P1701" t="str">
            <v>Israel</v>
          </cell>
          <cell r="Z1701" t="str">
            <v>029882259153</v>
          </cell>
        </row>
        <row r="1702">
          <cell r="P1702" t="str">
            <v>Israel</v>
          </cell>
          <cell r="Z1702" t="str">
            <v>029882259160</v>
          </cell>
        </row>
        <row r="1703">
          <cell r="P1703" t="str">
            <v>Israel</v>
          </cell>
          <cell r="Z1703" t="str">
            <v>029882259177</v>
          </cell>
        </row>
        <row r="1704">
          <cell r="P1704" t="str">
            <v>Israel</v>
          </cell>
          <cell r="Z1704" t="str">
            <v>029882259184</v>
          </cell>
        </row>
        <row r="1705">
          <cell r="P1705" t="str">
            <v>Israel</v>
          </cell>
          <cell r="Z1705" t="str">
            <v>029882259191</v>
          </cell>
        </row>
        <row r="1706">
          <cell r="P1706" t="str">
            <v>Israel</v>
          </cell>
          <cell r="Z1706" t="str">
            <v>029882259207</v>
          </cell>
        </row>
        <row r="1707">
          <cell r="P1707" t="str">
            <v>Israel</v>
          </cell>
          <cell r="Z1707" t="str">
            <v>029882259214</v>
          </cell>
        </row>
        <row r="1708">
          <cell r="P1708" t="str">
            <v>Israel</v>
          </cell>
          <cell r="Z1708" t="str">
            <v>029882259221</v>
          </cell>
        </row>
        <row r="1709">
          <cell r="P1709" t="str">
            <v>Israel</v>
          </cell>
          <cell r="Z1709" t="str">
            <v>029882259238</v>
          </cell>
        </row>
        <row r="1710">
          <cell r="P1710" t="str">
            <v>Israel</v>
          </cell>
          <cell r="Z1710" t="str">
            <v>029882259245</v>
          </cell>
        </row>
        <row r="1711">
          <cell r="P1711" t="str">
            <v>Israel</v>
          </cell>
          <cell r="Z1711" t="str">
            <v>029882259252</v>
          </cell>
        </row>
        <row r="1712">
          <cell r="P1712" t="str">
            <v>Israel</v>
          </cell>
          <cell r="Z1712" t="str">
            <v>029882259269</v>
          </cell>
        </row>
        <row r="1713">
          <cell r="P1713" t="str">
            <v>Israel</v>
          </cell>
          <cell r="Z1713" t="str">
            <v>029882259276</v>
          </cell>
        </row>
        <row r="1714">
          <cell r="P1714" t="str">
            <v>Israel</v>
          </cell>
          <cell r="Z1714" t="str">
            <v>029882259283</v>
          </cell>
        </row>
        <row r="1715">
          <cell r="P1715" t="str">
            <v>Israel</v>
          </cell>
          <cell r="Z1715" t="str">
            <v>029882259290</v>
          </cell>
        </row>
        <row r="1716">
          <cell r="P1716" t="str">
            <v>Israel</v>
          </cell>
          <cell r="Z1716" t="str">
            <v>029882259306</v>
          </cell>
        </row>
        <row r="1717">
          <cell r="P1717" t="str">
            <v>Israel</v>
          </cell>
          <cell r="Z1717" t="str">
            <v>029882259313</v>
          </cell>
        </row>
        <row r="1718">
          <cell r="P1718" t="str">
            <v>Israel</v>
          </cell>
          <cell r="Z1718" t="str">
            <v>029882259320</v>
          </cell>
        </row>
        <row r="1719">
          <cell r="P1719" t="str">
            <v>Israel</v>
          </cell>
          <cell r="Z1719" t="str">
            <v>029882259337</v>
          </cell>
        </row>
        <row r="1720">
          <cell r="P1720" t="str">
            <v>Israel</v>
          </cell>
          <cell r="Z1720" t="str">
            <v>029882259344</v>
          </cell>
        </row>
        <row r="1721">
          <cell r="P1721" t="str">
            <v>Israel</v>
          </cell>
          <cell r="Z1721" t="str">
            <v>029882259351</v>
          </cell>
        </row>
        <row r="1722">
          <cell r="P1722" t="str">
            <v>Israel</v>
          </cell>
          <cell r="Z1722" t="str">
            <v>029882259368</v>
          </cell>
        </row>
        <row r="1723">
          <cell r="P1723" t="str">
            <v>Israel</v>
          </cell>
          <cell r="Z1723" t="str">
            <v>029882259375</v>
          </cell>
        </row>
        <row r="1724">
          <cell r="P1724" t="str">
            <v>Israel</v>
          </cell>
          <cell r="Z1724" t="str">
            <v>029882259382</v>
          </cell>
        </row>
        <row r="1725">
          <cell r="P1725" t="str">
            <v>Israel</v>
          </cell>
          <cell r="Z1725" t="str">
            <v>029882259399</v>
          </cell>
        </row>
        <row r="1726">
          <cell r="P1726" t="str">
            <v>Israel</v>
          </cell>
          <cell r="Z1726" t="str">
            <v>029882259405</v>
          </cell>
        </row>
        <row r="1727">
          <cell r="P1727" t="str">
            <v>Israel</v>
          </cell>
          <cell r="Z1727" t="str">
            <v>029882259412</v>
          </cell>
        </row>
        <row r="1728">
          <cell r="P1728" t="str">
            <v>Israel</v>
          </cell>
          <cell r="Z1728" t="str">
            <v>029882259429</v>
          </cell>
        </row>
        <row r="1729">
          <cell r="P1729" t="str">
            <v>Israel</v>
          </cell>
          <cell r="Z1729" t="str">
            <v>029882259436</v>
          </cell>
        </row>
        <row r="1730">
          <cell r="P1730" t="str">
            <v>Israel</v>
          </cell>
          <cell r="Z1730" t="str">
            <v>029882259443</v>
          </cell>
        </row>
        <row r="1731">
          <cell r="P1731" t="str">
            <v>Israel</v>
          </cell>
          <cell r="Z1731" t="str">
            <v>029882259450</v>
          </cell>
        </row>
        <row r="1732">
          <cell r="P1732" t="str">
            <v>Israel</v>
          </cell>
          <cell r="Z1732" t="str">
            <v>029882259467</v>
          </cell>
        </row>
        <row r="1733">
          <cell r="P1733" t="str">
            <v>Israel</v>
          </cell>
          <cell r="Z1733" t="str">
            <v>029882259474</v>
          </cell>
        </row>
        <row r="1734">
          <cell r="P1734" t="str">
            <v>Israel</v>
          </cell>
          <cell r="Z1734" t="str">
            <v>029882259481</v>
          </cell>
        </row>
        <row r="1735">
          <cell r="P1735" t="str">
            <v>Israel</v>
          </cell>
          <cell r="Z1735" t="str">
            <v>029882259498</v>
          </cell>
        </row>
        <row r="1736">
          <cell r="P1736" t="str">
            <v>Israel</v>
          </cell>
          <cell r="Z1736" t="str">
            <v>029882259504</v>
          </cell>
        </row>
        <row r="1737">
          <cell r="P1737" t="str">
            <v>Israel</v>
          </cell>
          <cell r="Z1737" t="str">
            <v>029882259511</v>
          </cell>
        </row>
        <row r="1738">
          <cell r="P1738" t="str">
            <v>Israel</v>
          </cell>
          <cell r="Z1738" t="str">
            <v>029882259528</v>
          </cell>
        </row>
        <row r="1739">
          <cell r="P1739" t="str">
            <v>Israel</v>
          </cell>
          <cell r="Z1739" t="str">
            <v>029882259535</v>
          </cell>
        </row>
        <row r="1740">
          <cell r="P1740" t="str">
            <v>Israel</v>
          </cell>
          <cell r="Z1740" t="str">
            <v>029882259542</v>
          </cell>
        </row>
        <row r="1741">
          <cell r="P1741" t="str">
            <v>Israel</v>
          </cell>
          <cell r="Z1741" t="str">
            <v>029882259559</v>
          </cell>
        </row>
        <row r="1742">
          <cell r="P1742" t="str">
            <v>Israel</v>
          </cell>
          <cell r="Z1742" t="str">
            <v>029882259566</v>
          </cell>
        </row>
        <row r="1743">
          <cell r="P1743" t="str">
            <v>Israel</v>
          </cell>
          <cell r="Z1743" t="str">
            <v>029882259573</v>
          </cell>
        </row>
        <row r="1744">
          <cell r="P1744" t="str">
            <v>Israel</v>
          </cell>
          <cell r="Z1744" t="str">
            <v>029882259580</v>
          </cell>
        </row>
        <row r="1745">
          <cell r="P1745" t="str">
            <v>Israel</v>
          </cell>
          <cell r="Z1745" t="str">
            <v>029882259597</v>
          </cell>
        </row>
        <row r="1746">
          <cell r="P1746" t="str">
            <v>Israel</v>
          </cell>
          <cell r="Z1746" t="str">
            <v>029882259603</v>
          </cell>
        </row>
        <row r="1747">
          <cell r="P1747" t="str">
            <v>Israel</v>
          </cell>
          <cell r="Z1747" t="str">
            <v>029882259610</v>
          </cell>
        </row>
        <row r="1748">
          <cell r="P1748" t="str">
            <v>Israel</v>
          </cell>
          <cell r="Z1748" t="str">
            <v>029882259627</v>
          </cell>
        </row>
        <row r="1749">
          <cell r="P1749" t="str">
            <v>Israel</v>
          </cell>
          <cell r="Z1749" t="str">
            <v>029882259634</v>
          </cell>
        </row>
        <row r="1750">
          <cell r="P1750" t="str">
            <v>Israel</v>
          </cell>
          <cell r="Z1750" t="str">
            <v>029882259641</v>
          </cell>
        </row>
        <row r="1751">
          <cell r="P1751" t="str">
            <v>Israel</v>
          </cell>
          <cell r="Z1751" t="str">
            <v>029882259658</v>
          </cell>
        </row>
        <row r="1752">
          <cell r="P1752" t="str">
            <v>Israel</v>
          </cell>
          <cell r="Z1752" t="str">
            <v>029882259665</v>
          </cell>
        </row>
        <row r="1753">
          <cell r="P1753" t="str">
            <v>Israel</v>
          </cell>
          <cell r="Z1753" t="str">
            <v>029882259672</v>
          </cell>
        </row>
        <row r="1754">
          <cell r="P1754" t="str">
            <v>Israel</v>
          </cell>
          <cell r="Z1754" t="str">
            <v>029882259689</v>
          </cell>
        </row>
        <row r="1755">
          <cell r="P1755" t="str">
            <v>Israel</v>
          </cell>
          <cell r="Z1755" t="str">
            <v>029882259696</v>
          </cell>
        </row>
        <row r="1756">
          <cell r="P1756" t="str">
            <v>Israel</v>
          </cell>
          <cell r="Z1756" t="str">
            <v>029882259702</v>
          </cell>
        </row>
        <row r="1757">
          <cell r="P1757" t="str">
            <v>Israel</v>
          </cell>
          <cell r="Z1757" t="str">
            <v>029882259719</v>
          </cell>
        </row>
        <row r="1758">
          <cell r="P1758" t="str">
            <v>Israel</v>
          </cell>
          <cell r="Z1758" t="str">
            <v>029882259726</v>
          </cell>
        </row>
        <row r="1759">
          <cell r="P1759" t="str">
            <v>Israel</v>
          </cell>
          <cell r="Z1759" t="str">
            <v>029882259733</v>
          </cell>
        </row>
        <row r="1760">
          <cell r="P1760" t="str">
            <v>Israel</v>
          </cell>
          <cell r="Z1760" t="str">
            <v>029882259740</v>
          </cell>
        </row>
        <row r="1761">
          <cell r="P1761" t="str">
            <v>Israel</v>
          </cell>
          <cell r="Z1761" t="str">
            <v>029882259757</v>
          </cell>
        </row>
        <row r="1762">
          <cell r="P1762" t="str">
            <v>Israel</v>
          </cell>
          <cell r="Z1762" t="str">
            <v>029882259764</v>
          </cell>
        </row>
        <row r="1763">
          <cell r="P1763" t="str">
            <v>Israel</v>
          </cell>
          <cell r="Z1763" t="str">
            <v>029882259771</v>
          </cell>
        </row>
        <row r="1764">
          <cell r="P1764" t="str">
            <v>Israel</v>
          </cell>
          <cell r="Z1764" t="str">
            <v>029882259788</v>
          </cell>
        </row>
        <row r="1765">
          <cell r="P1765" t="str">
            <v>Israel</v>
          </cell>
          <cell r="Z1765" t="str">
            <v>029882259795</v>
          </cell>
        </row>
        <row r="1766">
          <cell r="P1766" t="str">
            <v>Israel</v>
          </cell>
          <cell r="Z1766" t="str">
            <v>029882259801</v>
          </cell>
        </row>
        <row r="1767">
          <cell r="P1767" t="str">
            <v>Israel</v>
          </cell>
          <cell r="Z1767" t="str">
            <v>029882259818</v>
          </cell>
        </row>
        <row r="1768">
          <cell r="P1768" t="str">
            <v>Israel</v>
          </cell>
          <cell r="Z1768" t="str">
            <v>029882259825</v>
          </cell>
        </row>
        <row r="1769">
          <cell r="P1769" t="str">
            <v>Israel</v>
          </cell>
          <cell r="Z1769" t="str">
            <v>029882259832</v>
          </cell>
        </row>
        <row r="1770">
          <cell r="P1770" t="str">
            <v>Israel</v>
          </cell>
          <cell r="Z1770" t="str">
            <v>029882259849</v>
          </cell>
        </row>
        <row r="1771">
          <cell r="P1771" t="str">
            <v>Israel</v>
          </cell>
          <cell r="Z1771" t="str">
            <v>029882259856</v>
          </cell>
        </row>
        <row r="1772">
          <cell r="P1772" t="str">
            <v>Israel</v>
          </cell>
          <cell r="Z1772" t="str">
            <v>029882259863</v>
          </cell>
        </row>
        <row r="1773">
          <cell r="P1773" t="str">
            <v>Israel</v>
          </cell>
          <cell r="Z1773" t="str">
            <v>029882259870</v>
          </cell>
        </row>
        <row r="1774">
          <cell r="P1774" t="str">
            <v>Israel</v>
          </cell>
          <cell r="Z1774" t="str">
            <v>029882259887</v>
          </cell>
        </row>
        <row r="1775">
          <cell r="P1775" t="str">
            <v>Israel</v>
          </cell>
          <cell r="Z1775" t="str">
            <v>029882259894</v>
          </cell>
        </row>
        <row r="1776">
          <cell r="P1776" t="str">
            <v>Israel</v>
          </cell>
          <cell r="Z1776" t="str">
            <v>029882259900</v>
          </cell>
        </row>
        <row r="1777">
          <cell r="P1777" t="str">
            <v>Israel</v>
          </cell>
          <cell r="Z1777" t="str">
            <v>029882259917</v>
          </cell>
        </row>
        <row r="1778">
          <cell r="P1778" t="str">
            <v>Israel</v>
          </cell>
          <cell r="Z1778" t="str">
            <v>029882259924</v>
          </cell>
        </row>
        <row r="1779">
          <cell r="P1779" t="str">
            <v>Israel</v>
          </cell>
          <cell r="Z1779" t="str">
            <v>029882259931</v>
          </cell>
        </row>
        <row r="1780">
          <cell r="P1780" t="str">
            <v>Israel</v>
          </cell>
          <cell r="Z1780" t="str">
            <v>029882259948</v>
          </cell>
        </row>
        <row r="1781">
          <cell r="P1781" t="str">
            <v>Israel</v>
          </cell>
          <cell r="Z1781" t="str">
            <v>029882259955</v>
          </cell>
        </row>
        <row r="1782">
          <cell r="P1782" t="str">
            <v>Israel</v>
          </cell>
          <cell r="Z1782" t="str">
            <v>029882259962</v>
          </cell>
        </row>
        <row r="1783">
          <cell r="P1783" t="str">
            <v>Israel</v>
          </cell>
          <cell r="Z1783" t="str">
            <v>029882259979</v>
          </cell>
        </row>
        <row r="1784">
          <cell r="P1784" t="str">
            <v>Israel</v>
          </cell>
          <cell r="Z1784" t="str">
            <v>029882259986</v>
          </cell>
        </row>
        <row r="1785">
          <cell r="P1785" t="str">
            <v>Israel</v>
          </cell>
          <cell r="Z1785" t="str">
            <v>029882259993</v>
          </cell>
        </row>
        <row r="1786">
          <cell r="P1786" t="str">
            <v>Israel</v>
          </cell>
          <cell r="Z1786" t="str">
            <v>029882590003</v>
          </cell>
        </row>
        <row r="1787">
          <cell r="P1787" t="str">
            <v>Israel</v>
          </cell>
          <cell r="Z1787" t="str">
            <v>029882590010</v>
          </cell>
        </row>
        <row r="1788">
          <cell r="P1788" t="str">
            <v>Israel</v>
          </cell>
          <cell r="Z1788" t="str">
            <v>029882590027</v>
          </cell>
        </row>
        <row r="1789">
          <cell r="P1789" t="str">
            <v>Israel</v>
          </cell>
          <cell r="Z1789" t="str">
            <v>029882590034</v>
          </cell>
        </row>
        <row r="1790">
          <cell r="P1790" t="str">
            <v>Israel</v>
          </cell>
          <cell r="Z1790" t="str">
            <v>029882590041</v>
          </cell>
        </row>
        <row r="1791">
          <cell r="P1791" t="str">
            <v>Israel</v>
          </cell>
          <cell r="Z1791" t="str">
            <v>029882590058</v>
          </cell>
        </row>
        <row r="1792">
          <cell r="P1792" t="str">
            <v>Israel</v>
          </cell>
          <cell r="Z1792" t="str">
            <v>029882590065</v>
          </cell>
        </row>
        <row r="1793">
          <cell r="P1793" t="str">
            <v>Israel</v>
          </cell>
          <cell r="Z1793" t="str">
            <v>029882590072</v>
          </cell>
        </row>
        <row r="1794">
          <cell r="P1794" t="str">
            <v>Israel</v>
          </cell>
          <cell r="Z1794" t="str">
            <v>029882590089</v>
          </cell>
        </row>
        <row r="1795">
          <cell r="P1795" t="str">
            <v>Israel</v>
          </cell>
          <cell r="Z1795" t="str">
            <v>029882590096</v>
          </cell>
        </row>
        <row r="1796">
          <cell r="P1796" t="str">
            <v>Israel</v>
          </cell>
          <cell r="Z1796" t="str">
            <v>029882590102</v>
          </cell>
        </row>
        <row r="1797">
          <cell r="P1797" t="str">
            <v>Israel</v>
          </cell>
          <cell r="Z1797" t="str">
            <v>029882590119</v>
          </cell>
        </row>
        <row r="1798">
          <cell r="P1798" t="str">
            <v>Israel</v>
          </cell>
          <cell r="Z1798" t="str">
            <v>029882590126</v>
          </cell>
        </row>
        <row r="1799">
          <cell r="P1799" t="str">
            <v>Israel</v>
          </cell>
          <cell r="Z1799" t="str">
            <v>029882590133</v>
          </cell>
        </row>
        <row r="1800">
          <cell r="P1800" t="str">
            <v>Israel</v>
          </cell>
          <cell r="Z1800" t="str">
            <v>029882590140</v>
          </cell>
        </row>
        <row r="1801">
          <cell r="P1801" t="str">
            <v>Israel</v>
          </cell>
          <cell r="Z1801" t="str">
            <v>029882590157</v>
          </cell>
        </row>
        <row r="1802">
          <cell r="P1802" t="str">
            <v>Israel</v>
          </cell>
          <cell r="Z1802" t="str">
            <v>029882590164</v>
          </cell>
        </row>
        <row r="1803">
          <cell r="P1803" t="str">
            <v>Israel</v>
          </cell>
          <cell r="Z1803" t="str">
            <v>029882590171</v>
          </cell>
        </row>
        <row r="1804">
          <cell r="P1804" t="str">
            <v>Israel</v>
          </cell>
          <cell r="Z1804" t="str">
            <v>029882590188</v>
          </cell>
        </row>
        <row r="1805">
          <cell r="P1805" t="str">
            <v>Israel</v>
          </cell>
          <cell r="Z1805" t="str">
            <v>029882590195</v>
          </cell>
        </row>
        <row r="1806">
          <cell r="P1806" t="str">
            <v>Israel</v>
          </cell>
          <cell r="Z1806" t="str">
            <v>029882590201</v>
          </cell>
        </row>
        <row r="1807">
          <cell r="P1807" t="str">
            <v>Israel</v>
          </cell>
          <cell r="Z1807" t="str">
            <v>029882590218</v>
          </cell>
        </row>
        <row r="1808">
          <cell r="P1808" t="str">
            <v>Israel</v>
          </cell>
          <cell r="Z1808" t="str">
            <v>029882590225</v>
          </cell>
        </row>
        <row r="1809">
          <cell r="P1809" t="str">
            <v>Israel</v>
          </cell>
          <cell r="Z1809" t="str">
            <v>029882590232</v>
          </cell>
        </row>
        <row r="1810">
          <cell r="P1810" t="str">
            <v>Israel</v>
          </cell>
          <cell r="Z1810" t="str">
            <v>029882590249</v>
          </cell>
        </row>
        <row r="1811">
          <cell r="P1811" t="str">
            <v>Israel</v>
          </cell>
          <cell r="Z1811" t="str">
            <v>029882590256</v>
          </cell>
        </row>
        <row r="1812">
          <cell r="P1812" t="str">
            <v>Israel</v>
          </cell>
          <cell r="Z1812" t="str">
            <v>029882590263</v>
          </cell>
        </row>
        <row r="1813">
          <cell r="P1813" t="str">
            <v>Israel</v>
          </cell>
          <cell r="Z1813" t="str">
            <v>029882590270</v>
          </cell>
        </row>
        <row r="1814">
          <cell r="P1814" t="str">
            <v>Israel</v>
          </cell>
          <cell r="Z1814" t="str">
            <v>029882590287</v>
          </cell>
        </row>
        <row r="1815">
          <cell r="P1815" t="str">
            <v>Israel</v>
          </cell>
          <cell r="Z1815" t="str">
            <v>029882590294</v>
          </cell>
        </row>
        <row r="1816">
          <cell r="P1816" t="str">
            <v>Israel</v>
          </cell>
          <cell r="Z1816" t="str">
            <v>029882590300</v>
          </cell>
        </row>
        <row r="1817">
          <cell r="P1817" t="str">
            <v>Israel</v>
          </cell>
          <cell r="Z1817" t="str">
            <v>029882590317</v>
          </cell>
        </row>
        <row r="1818">
          <cell r="P1818" t="str">
            <v>Israel</v>
          </cell>
          <cell r="Z1818" t="str">
            <v>029882590324</v>
          </cell>
        </row>
        <row r="1819">
          <cell r="P1819" t="str">
            <v>Israel</v>
          </cell>
          <cell r="Z1819" t="str">
            <v>029882590331</v>
          </cell>
        </row>
        <row r="1820">
          <cell r="P1820" t="str">
            <v>Israel</v>
          </cell>
          <cell r="Z1820" t="str">
            <v>029882590348</v>
          </cell>
        </row>
        <row r="1821">
          <cell r="P1821" t="str">
            <v>Israel</v>
          </cell>
          <cell r="Z1821" t="str">
            <v>029882590355</v>
          </cell>
        </row>
        <row r="1822">
          <cell r="P1822" t="str">
            <v>Israel</v>
          </cell>
          <cell r="Z1822" t="str">
            <v>029882590362</v>
          </cell>
        </row>
        <row r="1823">
          <cell r="P1823" t="str">
            <v>Israel</v>
          </cell>
          <cell r="Z1823" t="str">
            <v>029882590379</v>
          </cell>
        </row>
        <row r="1824">
          <cell r="P1824" t="str">
            <v>Israel</v>
          </cell>
          <cell r="Z1824" t="str">
            <v>029882590386</v>
          </cell>
        </row>
        <row r="1825">
          <cell r="P1825" t="str">
            <v>Israel</v>
          </cell>
          <cell r="Z1825" t="str">
            <v>029882590393</v>
          </cell>
        </row>
        <row r="1826">
          <cell r="P1826" t="str">
            <v>Israel</v>
          </cell>
          <cell r="Z1826" t="str">
            <v>029882590409</v>
          </cell>
        </row>
        <row r="1827">
          <cell r="P1827" t="str">
            <v>Israel</v>
          </cell>
          <cell r="Z1827" t="str">
            <v>029882590416</v>
          </cell>
        </row>
        <row r="1828">
          <cell r="P1828" t="str">
            <v>Israel</v>
          </cell>
          <cell r="Z1828" t="str">
            <v>029882590423</v>
          </cell>
        </row>
        <row r="1829">
          <cell r="P1829" t="str">
            <v>Israel</v>
          </cell>
          <cell r="Z1829" t="str">
            <v>029882590430</v>
          </cell>
        </row>
        <row r="1830">
          <cell r="P1830" t="str">
            <v>Israel</v>
          </cell>
          <cell r="Z1830" t="str">
            <v>029882590447</v>
          </cell>
        </row>
        <row r="1831">
          <cell r="P1831" t="str">
            <v>Israel</v>
          </cell>
          <cell r="Z1831" t="str">
            <v>029882590454</v>
          </cell>
        </row>
        <row r="1832">
          <cell r="P1832" t="str">
            <v>Israel</v>
          </cell>
          <cell r="Z1832" t="str">
            <v>029882590461</v>
          </cell>
        </row>
        <row r="1833">
          <cell r="P1833" t="str">
            <v>Israel</v>
          </cell>
          <cell r="Z1833" t="str">
            <v>029882590478</v>
          </cell>
        </row>
        <row r="1834">
          <cell r="P1834" t="str">
            <v>Israel</v>
          </cell>
          <cell r="Z1834" t="str">
            <v>029882590485</v>
          </cell>
        </row>
        <row r="1835">
          <cell r="P1835" t="str">
            <v>Israel</v>
          </cell>
          <cell r="Z1835" t="str">
            <v>029882590492</v>
          </cell>
        </row>
        <row r="1836">
          <cell r="P1836" t="str">
            <v>Israel</v>
          </cell>
          <cell r="Z1836" t="str">
            <v>029882590508</v>
          </cell>
        </row>
        <row r="1837">
          <cell r="P1837" t="str">
            <v>Israel</v>
          </cell>
          <cell r="Z1837" t="str">
            <v>029882590515</v>
          </cell>
        </row>
        <row r="1838">
          <cell r="P1838" t="str">
            <v>Israel</v>
          </cell>
          <cell r="Z1838" t="str">
            <v>029882590522</v>
          </cell>
        </row>
        <row r="1839">
          <cell r="P1839" t="str">
            <v>Israel</v>
          </cell>
          <cell r="Z1839" t="str">
            <v>029882590539</v>
          </cell>
        </row>
        <row r="1840">
          <cell r="P1840" t="str">
            <v>Israel</v>
          </cell>
          <cell r="Z1840" t="str">
            <v>029882590546</v>
          </cell>
        </row>
        <row r="1841">
          <cell r="P1841" t="str">
            <v>Israel</v>
          </cell>
          <cell r="Z1841" t="str">
            <v>029882590553</v>
          </cell>
        </row>
        <row r="1842">
          <cell r="P1842" t="str">
            <v>Israel</v>
          </cell>
          <cell r="Z1842" t="str">
            <v>029882590560</v>
          </cell>
        </row>
        <row r="1843">
          <cell r="P1843" t="str">
            <v>Israel</v>
          </cell>
          <cell r="Z1843" t="str">
            <v>029882590577</v>
          </cell>
        </row>
        <row r="1844">
          <cell r="P1844" t="str">
            <v>Israel</v>
          </cell>
          <cell r="Z1844" t="str">
            <v>029882590584</v>
          </cell>
        </row>
        <row r="1845">
          <cell r="P1845" t="str">
            <v>Israel</v>
          </cell>
          <cell r="Z1845" t="str">
            <v>029882590591</v>
          </cell>
        </row>
        <row r="1846">
          <cell r="P1846" t="str">
            <v>Israel</v>
          </cell>
          <cell r="Z1846" t="str">
            <v>029882590607</v>
          </cell>
        </row>
        <row r="1847">
          <cell r="P1847" t="str">
            <v>Israel</v>
          </cell>
          <cell r="Z1847" t="str">
            <v>029882590614</v>
          </cell>
        </row>
        <row r="1848">
          <cell r="P1848" t="str">
            <v>Israel</v>
          </cell>
          <cell r="Z1848" t="str">
            <v>029882590621</v>
          </cell>
        </row>
        <row r="1849">
          <cell r="P1849" t="str">
            <v>Israel</v>
          </cell>
          <cell r="Z1849" t="str">
            <v>029882590638</v>
          </cell>
        </row>
        <row r="1850">
          <cell r="P1850" t="str">
            <v>Israel</v>
          </cell>
          <cell r="Z1850" t="str">
            <v>029882590645</v>
          </cell>
        </row>
        <row r="1851">
          <cell r="P1851" t="str">
            <v>Israel</v>
          </cell>
          <cell r="Z1851" t="str">
            <v>029882590652</v>
          </cell>
        </row>
        <row r="1852">
          <cell r="P1852" t="str">
            <v>Israel</v>
          </cell>
          <cell r="Z1852" t="str">
            <v>029882590669</v>
          </cell>
        </row>
        <row r="1853">
          <cell r="P1853" t="str">
            <v>Israel</v>
          </cell>
          <cell r="Z1853" t="str">
            <v>029882590676</v>
          </cell>
        </row>
        <row r="1854">
          <cell r="P1854" t="str">
            <v>Israel</v>
          </cell>
          <cell r="Z1854" t="str">
            <v>029882590683</v>
          </cell>
        </row>
        <row r="1855">
          <cell r="P1855" t="str">
            <v>Israel</v>
          </cell>
          <cell r="Z1855" t="str">
            <v>029882590690</v>
          </cell>
        </row>
        <row r="1856">
          <cell r="P1856" t="str">
            <v>Israel</v>
          </cell>
          <cell r="Z1856" t="str">
            <v>029882590706</v>
          </cell>
        </row>
        <row r="1857">
          <cell r="P1857" t="str">
            <v>Israel</v>
          </cell>
          <cell r="Z1857" t="str">
            <v>029882590713</v>
          </cell>
        </row>
        <row r="1858">
          <cell r="P1858" t="str">
            <v>Israel</v>
          </cell>
          <cell r="Z1858" t="str">
            <v>029882590720</v>
          </cell>
        </row>
        <row r="1859">
          <cell r="P1859" t="str">
            <v>Israel</v>
          </cell>
          <cell r="Z1859" t="str">
            <v>029882590737</v>
          </cell>
        </row>
        <row r="1860">
          <cell r="P1860" t="str">
            <v>Israel</v>
          </cell>
          <cell r="Z1860" t="str">
            <v>029882590744</v>
          </cell>
        </row>
        <row r="1861">
          <cell r="P1861" t="str">
            <v>Israel</v>
          </cell>
          <cell r="Z1861" t="str">
            <v>029882590751</v>
          </cell>
        </row>
        <row r="1862">
          <cell r="P1862" t="str">
            <v>Israel</v>
          </cell>
          <cell r="Z1862" t="str">
            <v>029882590768</v>
          </cell>
        </row>
        <row r="1863">
          <cell r="P1863" t="str">
            <v>Israel</v>
          </cell>
          <cell r="Z1863" t="str">
            <v>029882590775</v>
          </cell>
        </row>
        <row r="1864">
          <cell r="P1864" t="str">
            <v>Israel</v>
          </cell>
          <cell r="Z1864" t="str">
            <v>029882590782</v>
          </cell>
        </row>
        <row r="1865">
          <cell r="P1865" t="str">
            <v>Israel</v>
          </cell>
          <cell r="Z1865" t="str">
            <v>029882590799</v>
          </cell>
        </row>
        <row r="1866">
          <cell r="P1866" t="str">
            <v>Israel</v>
          </cell>
          <cell r="Z1866" t="str">
            <v>029882590805</v>
          </cell>
        </row>
        <row r="1867">
          <cell r="P1867" t="str">
            <v>Israel</v>
          </cell>
          <cell r="Z1867" t="str">
            <v>029882590812</v>
          </cell>
        </row>
        <row r="1868">
          <cell r="P1868" t="str">
            <v>Israel</v>
          </cell>
          <cell r="Z1868" t="str">
            <v>029882590829</v>
          </cell>
        </row>
        <row r="1869">
          <cell r="P1869" t="str">
            <v>Israel</v>
          </cell>
          <cell r="Z1869" t="str">
            <v>029882590836</v>
          </cell>
        </row>
        <row r="1870">
          <cell r="P1870" t="str">
            <v>Israel</v>
          </cell>
          <cell r="Z1870" t="str">
            <v>029882590843</v>
          </cell>
        </row>
        <row r="1871">
          <cell r="P1871" t="str">
            <v>Israel</v>
          </cell>
          <cell r="Z1871" t="str">
            <v>029882590850</v>
          </cell>
        </row>
        <row r="1872">
          <cell r="P1872" t="str">
            <v>Israel</v>
          </cell>
          <cell r="Z1872" t="str">
            <v>029882590867</v>
          </cell>
        </row>
        <row r="1873">
          <cell r="P1873" t="str">
            <v>Israel</v>
          </cell>
          <cell r="Z1873" t="str">
            <v>029882590874</v>
          </cell>
        </row>
        <row r="1874">
          <cell r="P1874" t="str">
            <v>Israel</v>
          </cell>
          <cell r="Z1874" t="str">
            <v>029882590881</v>
          </cell>
        </row>
        <row r="1875">
          <cell r="P1875" t="str">
            <v>Israel</v>
          </cell>
          <cell r="Z1875" t="str">
            <v>029882590898</v>
          </cell>
        </row>
        <row r="1876">
          <cell r="P1876" t="str">
            <v>Israel</v>
          </cell>
          <cell r="Z1876" t="str">
            <v>029882590904</v>
          </cell>
        </row>
        <row r="1877">
          <cell r="P1877" t="str">
            <v>Israel</v>
          </cell>
          <cell r="Z1877" t="str">
            <v>029882590911</v>
          </cell>
        </row>
        <row r="1878">
          <cell r="P1878" t="str">
            <v>Israel</v>
          </cell>
          <cell r="Z1878" t="str">
            <v>029882590928</v>
          </cell>
        </row>
        <row r="1879">
          <cell r="P1879" t="str">
            <v>Israel</v>
          </cell>
          <cell r="Z1879" t="str">
            <v>029882590935</v>
          </cell>
        </row>
        <row r="1880">
          <cell r="P1880" t="str">
            <v>Israel</v>
          </cell>
          <cell r="Z1880" t="str">
            <v>029882590942</v>
          </cell>
        </row>
        <row r="1881">
          <cell r="P1881" t="str">
            <v>Israel</v>
          </cell>
          <cell r="Z1881" t="str">
            <v>029882590959</v>
          </cell>
        </row>
        <row r="1882">
          <cell r="P1882" t="str">
            <v>Israel</v>
          </cell>
          <cell r="Z1882" t="str">
            <v>029882590966</v>
          </cell>
        </row>
        <row r="1883">
          <cell r="P1883" t="str">
            <v>Israel</v>
          </cell>
          <cell r="Z1883" t="str">
            <v>029882590973</v>
          </cell>
        </row>
        <row r="1884">
          <cell r="P1884" t="str">
            <v>Israel</v>
          </cell>
          <cell r="Z1884" t="str">
            <v>029882590980</v>
          </cell>
        </row>
        <row r="1885">
          <cell r="P1885" t="str">
            <v>Israel</v>
          </cell>
          <cell r="Z1885" t="str">
            <v>029882590997</v>
          </cell>
        </row>
        <row r="1886">
          <cell r="P1886" t="str">
            <v>Israel</v>
          </cell>
          <cell r="Z1886" t="str">
            <v>029882591000</v>
          </cell>
        </row>
        <row r="1887">
          <cell r="P1887" t="str">
            <v>Israel</v>
          </cell>
          <cell r="Z1887" t="str">
            <v>029882591017</v>
          </cell>
        </row>
        <row r="1888">
          <cell r="P1888" t="str">
            <v>Israel</v>
          </cell>
          <cell r="Z1888" t="str">
            <v>029882591024</v>
          </cell>
        </row>
        <row r="1889">
          <cell r="P1889" t="str">
            <v>Israel</v>
          </cell>
          <cell r="Z1889" t="str">
            <v>029882591031</v>
          </cell>
        </row>
        <row r="1890">
          <cell r="P1890" t="str">
            <v>Israel</v>
          </cell>
          <cell r="Z1890" t="str">
            <v>029882591048</v>
          </cell>
        </row>
        <row r="1891">
          <cell r="P1891" t="str">
            <v>Israel</v>
          </cell>
          <cell r="Z1891" t="str">
            <v>029882591055</v>
          </cell>
        </row>
        <row r="1892">
          <cell r="P1892" t="str">
            <v>Israel</v>
          </cell>
          <cell r="Z1892" t="str">
            <v>029882591062</v>
          </cell>
        </row>
        <row r="1893">
          <cell r="P1893" t="str">
            <v>Israel</v>
          </cell>
          <cell r="Z1893" t="str">
            <v>029882591079</v>
          </cell>
        </row>
        <row r="1894">
          <cell r="P1894" t="str">
            <v>Israel</v>
          </cell>
          <cell r="Z1894" t="str">
            <v>029882591086</v>
          </cell>
        </row>
        <row r="1895">
          <cell r="P1895" t="str">
            <v>Israel</v>
          </cell>
          <cell r="Z1895" t="str">
            <v>029882591093</v>
          </cell>
        </row>
        <row r="1896">
          <cell r="P1896" t="str">
            <v>Israel</v>
          </cell>
          <cell r="Z1896" t="str">
            <v>029882591109</v>
          </cell>
        </row>
        <row r="1897">
          <cell r="P1897" t="str">
            <v>Israel</v>
          </cell>
          <cell r="Z1897" t="str">
            <v>029882591116</v>
          </cell>
        </row>
        <row r="1898">
          <cell r="P1898" t="str">
            <v>Israel</v>
          </cell>
          <cell r="Z1898" t="str">
            <v>029882591123</v>
          </cell>
        </row>
        <row r="1899">
          <cell r="P1899" t="str">
            <v>Israel</v>
          </cell>
          <cell r="Z1899" t="str">
            <v>029882591130</v>
          </cell>
        </row>
        <row r="1900">
          <cell r="P1900" t="str">
            <v>Israel</v>
          </cell>
          <cell r="Z1900" t="str">
            <v>029882591147</v>
          </cell>
        </row>
        <row r="1901">
          <cell r="P1901" t="str">
            <v>Israel</v>
          </cell>
          <cell r="Z1901" t="str">
            <v>029882591154</v>
          </cell>
        </row>
        <row r="1902">
          <cell r="P1902" t="str">
            <v>Israel</v>
          </cell>
          <cell r="Z1902" t="str">
            <v>029882591161</v>
          </cell>
        </row>
        <row r="1903">
          <cell r="P1903" t="str">
            <v>Israel</v>
          </cell>
          <cell r="Z1903" t="str">
            <v>029882591178</v>
          </cell>
        </row>
        <row r="1904">
          <cell r="P1904" t="str">
            <v>Israel</v>
          </cell>
          <cell r="Z1904" t="str">
            <v>029882591185</v>
          </cell>
        </row>
        <row r="1905">
          <cell r="P1905" t="str">
            <v>Israel</v>
          </cell>
          <cell r="Z1905" t="str">
            <v>029882591192</v>
          </cell>
        </row>
        <row r="1906">
          <cell r="P1906" t="str">
            <v>Israel</v>
          </cell>
          <cell r="Z1906" t="str">
            <v>029882591208</v>
          </cell>
        </row>
        <row r="1907">
          <cell r="P1907" t="str">
            <v>Israel</v>
          </cell>
          <cell r="Z1907" t="str">
            <v>029882591215</v>
          </cell>
        </row>
        <row r="1908">
          <cell r="P1908" t="str">
            <v>Israel</v>
          </cell>
          <cell r="Z1908" t="str">
            <v>029882591222</v>
          </cell>
        </row>
        <row r="1909">
          <cell r="P1909" t="str">
            <v>Israel</v>
          </cell>
          <cell r="Z1909" t="str">
            <v>029882591239</v>
          </cell>
        </row>
        <row r="1910">
          <cell r="P1910" t="str">
            <v>Israel</v>
          </cell>
          <cell r="Z1910" t="str">
            <v>029882591246</v>
          </cell>
        </row>
        <row r="1911">
          <cell r="P1911" t="str">
            <v>Israel</v>
          </cell>
          <cell r="Z1911" t="str">
            <v>029882591253</v>
          </cell>
        </row>
        <row r="1912">
          <cell r="P1912" t="str">
            <v>Israel</v>
          </cell>
          <cell r="Z1912" t="str">
            <v>029882591260</v>
          </cell>
        </row>
        <row r="1913">
          <cell r="P1913" t="str">
            <v>Israel</v>
          </cell>
          <cell r="Z1913" t="str">
            <v>029882591277</v>
          </cell>
        </row>
        <row r="1914">
          <cell r="P1914" t="str">
            <v>Israel</v>
          </cell>
          <cell r="Z1914" t="str">
            <v>029882591284</v>
          </cell>
        </row>
        <row r="1915">
          <cell r="P1915" t="str">
            <v>Israel</v>
          </cell>
          <cell r="Z1915" t="str">
            <v>029882591291</v>
          </cell>
        </row>
        <row r="1916">
          <cell r="P1916" t="str">
            <v>Israel</v>
          </cell>
          <cell r="Z1916" t="str">
            <v>029882591307</v>
          </cell>
        </row>
        <row r="1917">
          <cell r="P1917" t="str">
            <v>Israel</v>
          </cell>
          <cell r="Z1917" t="str">
            <v>029882591314</v>
          </cell>
        </row>
        <row r="1918">
          <cell r="P1918" t="str">
            <v>Israel</v>
          </cell>
          <cell r="Z1918" t="str">
            <v>029882591321</v>
          </cell>
        </row>
        <row r="1919">
          <cell r="P1919" t="str">
            <v>Israel</v>
          </cell>
          <cell r="Z1919" t="str">
            <v>029882591338</v>
          </cell>
        </row>
        <row r="1920">
          <cell r="P1920" t="str">
            <v>Israel</v>
          </cell>
          <cell r="Z1920" t="str">
            <v>029882591345</v>
          </cell>
        </row>
        <row r="1921">
          <cell r="P1921" t="str">
            <v>Israel</v>
          </cell>
          <cell r="Z1921" t="str">
            <v>029882591352</v>
          </cell>
        </row>
        <row r="1922">
          <cell r="P1922" t="str">
            <v>Israel</v>
          </cell>
          <cell r="Z1922" t="str">
            <v>029882591369</v>
          </cell>
        </row>
        <row r="1923">
          <cell r="P1923" t="str">
            <v>Israel</v>
          </cell>
          <cell r="Z1923" t="str">
            <v>029882591376</v>
          </cell>
        </row>
        <row r="1924">
          <cell r="P1924" t="str">
            <v>Israel</v>
          </cell>
          <cell r="Z1924" t="str">
            <v>029882591383</v>
          </cell>
        </row>
        <row r="1925">
          <cell r="P1925" t="str">
            <v>Israel</v>
          </cell>
          <cell r="Z1925" t="str">
            <v>029882591390</v>
          </cell>
        </row>
        <row r="1926">
          <cell r="P1926" t="str">
            <v>Israel</v>
          </cell>
          <cell r="Z1926" t="str">
            <v>029882591406</v>
          </cell>
        </row>
        <row r="1927">
          <cell r="P1927" t="str">
            <v>Israel</v>
          </cell>
          <cell r="Z1927" t="str">
            <v>029882591413</v>
          </cell>
        </row>
        <row r="1928">
          <cell r="P1928" t="str">
            <v>Israel</v>
          </cell>
          <cell r="Z1928" t="str">
            <v>029882591420</v>
          </cell>
        </row>
        <row r="1929">
          <cell r="P1929" t="str">
            <v>Israel</v>
          </cell>
          <cell r="Z1929" t="str">
            <v>029882591437</v>
          </cell>
        </row>
        <row r="1930">
          <cell r="P1930" t="str">
            <v>Israel</v>
          </cell>
          <cell r="Z1930" t="str">
            <v>029882591444</v>
          </cell>
        </row>
        <row r="1931">
          <cell r="P1931" t="str">
            <v>Israel</v>
          </cell>
          <cell r="Z1931" t="str">
            <v>029882591451</v>
          </cell>
        </row>
        <row r="1932">
          <cell r="P1932" t="str">
            <v>Israel</v>
          </cell>
          <cell r="Z1932" t="str">
            <v>029882591468</v>
          </cell>
        </row>
        <row r="1933">
          <cell r="P1933" t="str">
            <v>Israel</v>
          </cell>
          <cell r="Z1933" t="str">
            <v>029882591475</v>
          </cell>
        </row>
        <row r="1934">
          <cell r="P1934" t="str">
            <v>Israel</v>
          </cell>
          <cell r="Z1934" t="str">
            <v>029882591482</v>
          </cell>
        </row>
        <row r="1935">
          <cell r="P1935" t="str">
            <v>Israel</v>
          </cell>
          <cell r="Z1935" t="str">
            <v>029882591499</v>
          </cell>
        </row>
        <row r="1936">
          <cell r="P1936" t="str">
            <v>Israel</v>
          </cell>
          <cell r="Z1936" t="str">
            <v>029882591505</v>
          </cell>
        </row>
        <row r="1937">
          <cell r="P1937" t="str">
            <v>Israel</v>
          </cell>
          <cell r="Z1937" t="str">
            <v>029882591512</v>
          </cell>
        </row>
        <row r="1938">
          <cell r="P1938" t="str">
            <v>Israel</v>
          </cell>
          <cell r="Z1938" t="str">
            <v>029882591529</v>
          </cell>
        </row>
        <row r="1939">
          <cell r="P1939" t="str">
            <v>Israel</v>
          </cell>
          <cell r="Z1939" t="str">
            <v>029882591536</v>
          </cell>
        </row>
        <row r="1940">
          <cell r="P1940" t="str">
            <v>Israel</v>
          </cell>
          <cell r="Z1940" t="str">
            <v>029882591543</v>
          </cell>
        </row>
        <row r="1941">
          <cell r="P1941" t="str">
            <v>Israel</v>
          </cell>
          <cell r="Z1941" t="str">
            <v>029882591550</v>
          </cell>
        </row>
        <row r="1942">
          <cell r="P1942" t="str">
            <v>Israel</v>
          </cell>
          <cell r="Z1942" t="str">
            <v>029882591567</v>
          </cell>
        </row>
        <row r="1943">
          <cell r="P1943" t="str">
            <v>Israel</v>
          </cell>
          <cell r="Z1943" t="str">
            <v>029882591574</v>
          </cell>
        </row>
        <row r="1944">
          <cell r="P1944" t="str">
            <v>Israel</v>
          </cell>
          <cell r="Z1944" t="str">
            <v>029882591581</v>
          </cell>
        </row>
        <row r="1945">
          <cell r="P1945" t="str">
            <v>Israel</v>
          </cell>
          <cell r="Z1945" t="str">
            <v>029882591598</v>
          </cell>
        </row>
        <row r="1946">
          <cell r="P1946" t="str">
            <v>Israel</v>
          </cell>
          <cell r="Z1946" t="str">
            <v>029882591604</v>
          </cell>
        </row>
        <row r="1947">
          <cell r="P1947" t="str">
            <v>Israel</v>
          </cell>
          <cell r="Z1947" t="str">
            <v>029882591611</v>
          </cell>
        </row>
        <row r="1948">
          <cell r="P1948" t="str">
            <v>Israel</v>
          </cell>
          <cell r="Z1948" t="str">
            <v>029882591628</v>
          </cell>
        </row>
        <row r="1949">
          <cell r="P1949" t="str">
            <v>Israel</v>
          </cell>
          <cell r="Z1949" t="str">
            <v>029882591635</v>
          </cell>
        </row>
        <row r="1950">
          <cell r="P1950" t="str">
            <v>Israel</v>
          </cell>
          <cell r="Z1950" t="str">
            <v>029882591642</v>
          </cell>
        </row>
        <row r="1951">
          <cell r="P1951" t="str">
            <v>Israel</v>
          </cell>
          <cell r="Z1951" t="str">
            <v>029882591659</v>
          </cell>
        </row>
        <row r="1952">
          <cell r="P1952" t="str">
            <v>Israel</v>
          </cell>
          <cell r="Z1952" t="str">
            <v>029882591666</v>
          </cell>
        </row>
        <row r="1953">
          <cell r="P1953" t="str">
            <v>Israel</v>
          </cell>
          <cell r="Z1953" t="str">
            <v>029882591673</v>
          </cell>
        </row>
        <row r="1954">
          <cell r="P1954" t="str">
            <v>Israel</v>
          </cell>
          <cell r="Z1954" t="str">
            <v>029882591680</v>
          </cell>
        </row>
        <row r="1955">
          <cell r="P1955" t="str">
            <v>Israel</v>
          </cell>
          <cell r="Z1955" t="str">
            <v>029882591697</v>
          </cell>
        </row>
        <row r="1956">
          <cell r="P1956" t="str">
            <v>Israel</v>
          </cell>
          <cell r="Z1956" t="str">
            <v>029882591703</v>
          </cell>
        </row>
        <row r="1957">
          <cell r="P1957" t="str">
            <v>Israel</v>
          </cell>
          <cell r="Z1957" t="str">
            <v>029882591710</v>
          </cell>
        </row>
        <row r="1958">
          <cell r="P1958" t="str">
            <v>Israel</v>
          </cell>
          <cell r="Z1958" t="str">
            <v>029882591727</v>
          </cell>
        </row>
        <row r="1959">
          <cell r="P1959" t="str">
            <v>Israel</v>
          </cell>
          <cell r="Z1959" t="str">
            <v>029882591734</v>
          </cell>
        </row>
        <row r="1960">
          <cell r="P1960" t="str">
            <v>Israel</v>
          </cell>
          <cell r="Z1960" t="str">
            <v>029882591741</v>
          </cell>
        </row>
        <row r="1961">
          <cell r="P1961" t="str">
            <v>Israel</v>
          </cell>
          <cell r="Z1961" t="str">
            <v>029882591758</v>
          </cell>
        </row>
        <row r="1962">
          <cell r="P1962" t="str">
            <v>Israel</v>
          </cell>
          <cell r="Z1962" t="str">
            <v>029882591765</v>
          </cell>
        </row>
        <row r="1963">
          <cell r="P1963" t="str">
            <v>Israel</v>
          </cell>
          <cell r="Z1963" t="str">
            <v>029882591772</v>
          </cell>
        </row>
        <row r="1964">
          <cell r="P1964" t="str">
            <v>Israel</v>
          </cell>
          <cell r="Z1964" t="str">
            <v>029882591789</v>
          </cell>
        </row>
        <row r="1965">
          <cell r="P1965" t="str">
            <v>Israel</v>
          </cell>
          <cell r="Z1965" t="str">
            <v>029882591796</v>
          </cell>
        </row>
        <row r="1966">
          <cell r="P1966" t="str">
            <v>Israel</v>
          </cell>
          <cell r="Z1966" t="str">
            <v>029882591802</v>
          </cell>
        </row>
        <row r="1967">
          <cell r="P1967" t="str">
            <v>Israel</v>
          </cell>
          <cell r="Z1967" t="str">
            <v>029882591819</v>
          </cell>
        </row>
        <row r="1968">
          <cell r="P1968" t="str">
            <v>Israel</v>
          </cell>
          <cell r="Z1968" t="str">
            <v>029882591826</v>
          </cell>
        </row>
        <row r="1969">
          <cell r="P1969" t="str">
            <v>Israel</v>
          </cell>
          <cell r="Z1969" t="str">
            <v>029882591833</v>
          </cell>
        </row>
        <row r="1970">
          <cell r="P1970" t="str">
            <v>Israel</v>
          </cell>
          <cell r="Z1970" t="str">
            <v>029882591840</v>
          </cell>
        </row>
        <row r="1971">
          <cell r="P1971" t="str">
            <v>Israel</v>
          </cell>
          <cell r="Z1971" t="str">
            <v>029882591857</v>
          </cell>
        </row>
        <row r="1972">
          <cell r="P1972" t="str">
            <v>Israel</v>
          </cell>
          <cell r="Z1972" t="str">
            <v>029882591864</v>
          </cell>
        </row>
        <row r="1973">
          <cell r="P1973" t="str">
            <v>Israel</v>
          </cell>
          <cell r="Z1973" t="str">
            <v>029882591871</v>
          </cell>
        </row>
        <row r="1974">
          <cell r="P1974" t="str">
            <v>Israel</v>
          </cell>
          <cell r="Z1974" t="str">
            <v>029882591888</v>
          </cell>
        </row>
        <row r="1975">
          <cell r="P1975" t="str">
            <v>Israel</v>
          </cell>
          <cell r="Z1975" t="str">
            <v>029882591895</v>
          </cell>
        </row>
        <row r="1976">
          <cell r="P1976" t="str">
            <v>Israel</v>
          </cell>
          <cell r="Z1976" t="str">
            <v>029882591901</v>
          </cell>
        </row>
        <row r="1977">
          <cell r="P1977" t="str">
            <v>Israel</v>
          </cell>
          <cell r="Z1977" t="str">
            <v>029882591918</v>
          </cell>
        </row>
        <row r="1978">
          <cell r="P1978" t="str">
            <v>Israel</v>
          </cell>
          <cell r="Z1978" t="str">
            <v>029882591925</v>
          </cell>
        </row>
        <row r="1979">
          <cell r="P1979" t="str">
            <v>Israel</v>
          </cell>
          <cell r="Z1979" t="str">
            <v>029882591932</v>
          </cell>
        </row>
        <row r="1980">
          <cell r="P1980" t="str">
            <v>Israel</v>
          </cell>
          <cell r="Z1980" t="str">
            <v>029882591949</v>
          </cell>
        </row>
        <row r="1981">
          <cell r="P1981" t="str">
            <v>Israel</v>
          </cell>
          <cell r="Z1981" t="str">
            <v>029882591956</v>
          </cell>
        </row>
        <row r="1982">
          <cell r="P1982" t="str">
            <v>Israel</v>
          </cell>
          <cell r="Z1982" t="str">
            <v>029882591963</v>
          </cell>
        </row>
        <row r="1983">
          <cell r="P1983" t="str">
            <v>Israel</v>
          </cell>
          <cell r="Z1983" t="str">
            <v>029882591970</v>
          </cell>
        </row>
        <row r="1984">
          <cell r="P1984" t="str">
            <v>Israel</v>
          </cell>
          <cell r="Z1984" t="str">
            <v>029882591987</v>
          </cell>
        </row>
        <row r="1985">
          <cell r="P1985" t="str">
            <v>Israel</v>
          </cell>
          <cell r="Z1985" t="str">
            <v>029882591994</v>
          </cell>
        </row>
        <row r="1986">
          <cell r="P1986" t="str">
            <v>Israel</v>
          </cell>
          <cell r="Z1986" t="str">
            <v>029882592007</v>
          </cell>
        </row>
        <row r="1987">
          <cell r="P1987" t="str">
            <v>Israel</v>
          </cell>
          <cell r="Z1987" t="str">
            <v>029882592014</v>
          </cell>
        </row>
        <row r="1988">
          <cell r="P1988" t="str">
            <v>Israel</v>
          </cell>
          <cell r="Z1988" t="str">
            <v>029882592021</v>
          </cell>
        </row>
        <row r="1989">
          <cell r="P1989" t="str">
            <v>Israel</v>
          </cell>
          <cell r="Z1989" t="str">
            <v>029882592038</v>
          </cell>
        </row>
        <row r="1990">
          <cell r="P1990" t="str">
            <v>Israel</v>
          </cell>
          <cell r="Z1990" t="str">
            <v>029882592045</v>
          </cell>
        </row>
        <row r="1991">
          <cell r="P1991" t="str">
            <v>Israel</v>
          </cell>
          <cell r="Z1991" t="str">
            <v>029882592052</v>
          </cell>
        </row>
        <row r="1992">
          <cell r="P1992" t="str">
            <v>Israel</v>
          </cell>
          <cell r="Z1992" t="str">
            <v>029882592069</v>
          </cell>
        </row>
        <row r="1993">
          <cell r="P1993" t="str">
            <v>Israel</v>
          </cell>
          <cell r="Z1993" t="str">
            <v>029882592076</v>
          </cell>
        </row>
        <row r="1994">
          <cell r="P1994" t="str">
            <v>Israel</v>
          </cell>
          <cell r="Z1994" t="str">
            <v>029882592083</v>
          </cell>
        </row>
        <row r="1995">
          <cell r="P1995" t="str">
            <v>Israel</v>
          </cell>
          <cell r="Z1995" t="str">
            <v>029882592090</v>
          </cell>
        </row>
        <row r="1996">
          <cell r="P1996" t="str">
            <v>Israel</v>
          </cell>
          <cell r="Z1996" t="str">
            <v>029882592106</v>
          </cell>
        </row>
        <row r="1997">
          <cell r="P1997" t="str">
            <v>Israel</v>
          </cell>
          <cell r="Z1997" t="str">
            <v>029882592113</v>
          </cell>
        </row>
        <row r="1998">
          <cell r="P1998" t="str">
            <v>Israel</v>
          </cell>
          <cell r="Z1998" t="str">
            <v>029882592120</v>
          </cell>
        </row>
        <row r="1999">
          <cell r="P1999" t="str">
            <v>Israel</v>
          </cell>
          <cell r="Z1999" t="str">
            <v>029882592137</v>
          </cell>
        </row>
        <row r="2000">
          <cell r="P2000" t="str">
            <v>Israel</v>
          </cell>
          <cell r="Z2000" t="str">
            <v>029882592144</v>
          </cell>
        </row>
        <row r="2001">
          <cell r="P2001" t="str">
            <v>Israel</v>
          </cell>
          <cell r="Z2001" t="str">
            <v>029882592151</v>
          </cell>
        </row>
        <row r="2002">
          <cell r="P2002" t="str">
            <v>Israel</v>
          </cell>
          <cell r="Z2002" t="str">
            <v>029882592168</v>
          </cell>
        </row>
        <row r="2003">
          <cell r="P2003" t="str">
            <v>Israel</v>
          </cell>
          <cell r="Z2003" t="str">
            <v>029882592175</v>
          </cell>
        </row>
        <row r="2004">
          <cell r="P2004" t="str">
            <v>Israel</v>
          </cell>
          <cell r="Z2004" t="str">
            <v>029882592182</v>
          </cell>
        </row>
        <row r="2005">
          <cell r="P2005" t="str">
            <v>Israel</v>
          </cell>
          <cell r="Z2005" t="str">
            <v>029882592199</v>
          </cell>
        </row>
        <row r="2006">
          <cell r="P2006" t="str">
            <v>Israel</v>
          </cell>
          <cell r="Z2006" t="str">
            <v>029882592205</v>
          </cell>
        </row>
        <row r="2007">
          <cell r="P2007" t="str">
            <v>Israel</v>
          </cell>
          <cell r="Z2007" t="str">
            <v>029882592212</v>
          </cell>
        </row>
        <row r="2008">
          <cell r="P2008" t="str">
            <v>Israel</v>
          </cell>
          <cell r="Z2008" t="str">
            <v>029882592229</v>
          </cell>
        </row>
        <row r="2009">
          <cell r="P2009" t="str">
            <v>Israel</v>
          </cell>
          <cell r="Z2009" t="str">
            <v>029882592236</v>
          </cell>
        </row>
        <row r="2010">
          <cell r="P2010" t="str">
            <v>Israel</v>
          </cell>
          <cell r="Z2010" t="str">
            <v>029882592243</v>
          </cell>
        </row>
        <row r="2011">
          <cell r="P2011" t="str">
            <v>Israel</v>
          </cell>
          <cell r="Z2011" t="str">
            <v>029882592250</v>
          </cell>
        </row>
        <row r="2012">
          <cell r="P2012" t="str">
            <v>Israel</v>
          </cell>
          <cell r="Z2012" t="str">
            <v>029882592267</v>
          </cell>
        </row>
        <row r="2013">
          <cell r="P2013" t="str">
            <v>Israel</v>
          </cell>
          <cell r="Z2013" t="str">
            <v>029882592274</v>
          </cell>
        </row>
        <row r="2014">
          <cell r="P2014" t="str">
            <v>Israel</v>
          </cell>
          <cell r="Z2014" t="str">
            <v>029882592281</v>
          </cell>
        </row>
        <row r="2015">
          <cell r="P2015" t="str">
            <v>Israel</v>
          </cell>
          <cell r="Z2015" t="str">
            <v>029882592298</v>
          </cell>
        </row>
        <row r="2016">
          <cell r="P2016" t="str">
            <v>Israel</v>
          </cell>
          <cell r="Z2016" t="str">
            <v>029882592304</v>
          </cell>
        </row>
        <row r="2017">
          <cell r="P2017" t="str">
            <v>Belarus</v>
          </cell>
          <cell r="Z2017" t="str">
            <v>029882592311</v>
          </cell>
        </row>
        <row r="2018">
          <cell r="P2018" t="str">
            <v>Israel</v>
          </cell>
          <cell r="Z2018" t="str">
            <v>029882592328</v>
          </cell>
        </row>
        <row r="2019">
          <cell r="P2019" t="str">
            <v>Belarus</v>
          </cell>
          <cell r="Z2019" t="str">
            <v>029882592335</v>
          </cell>
        </row>
        <row r="2020">
          <cell r="P2020" t="str">
            <v>Belarus</v>
          </cell>
          <cell r="Z2020" t="str">
            <v>029882592342</v>
          </cell>
        </row>
        <row r="2021">
          <cell r="P2021" t="str">
            <v>Israel</v>
          </cell>
          <cell r="Z2021" t="str">
            <v>029882592359</v>
          </cell>
        </row>
        <row r="2022">
          <cell r="P2022" t="str">
            <v>Israel</v>
          </cell>
          <cell r="Z2022" t="str">
            <v>029882592366</v>
          </cell>
        </row>
        <row r="2023">
          <cell r="P2023" t="str">
            <v>Israel</v>
          </cell>
          <cell r="Z2023" t="str">
            <v>029882592373</v>
          </cell>
        </row>
        <row r="2024">
          <cell r="P2024" t="str">
            <v>Israel</v>
          </cell>
          <cell r="Z2024" t="str">
            <v>029882592380</v>
          </cell>
        </row>
        <row r="2025">
          <cell r="P2025" t="str">
            <v>Israel</v>
          </cell>
          <cell r="Z2025" t="str">
            <v>029882592397</v>
          </cell>
        </row>
        <row r="2026">
          <cell r="P2026" t="str">
            <v>Israel</v>
          </cell>
          <cell r="Z2026" t="str">
            <v>029882592403</v>
          </cell>
        </row>
        <row r="2027">
          <cell r="P2027" t="str">
            <v>Israel</v>
          </cell>
          <cell r="Z2027" t="str">
            <v>029882592410</v>
          </cell>
        </row>
        <row r="2028">
          <cell r="P2028" t="str">
            <v>Israel</v>
          </cell>
          <cell r="Z2028" t="str">
            <v>029882592427</v>
          </cell>
        </row>
        <row r="2029">
          <cell r="P2029" t="str">
            <v>Israel</v>
          </cell>
          <cell r="Z2029" t="str">
            <v>029882592434</v>
          </cell>
        </row>
        <row r="2030">
          <cell r="P2030" t="str">
            <v>Israel</v>
          </cell>
          <cell r="Z2030" t="str">
            <v>029882592441</v>
          </cell>
        </row>
        <row r="2031">
          <cell r="P2031" t="str">
            <v>Israel</v>
          </cell>
          <cell r="Z2031" t="str">
            <v>029882592458</v>
          </cell>
        </row>
        <row r="2032">
          <cell r="P2032" t="str">
            <v>Israel</v>
          </cell>
          <cell r="Z2032" t="str">
            <v>029882592465</v>
          </cell>
        </row>
        <row r="2033">
          <cell r="P2033" t="str">
            <v>Belarus</v>
          </cell>
          <cell r="Z2033" t="str">
            <v>029882592472</v>
          </cell>
        </row>
        <row r="2034">
          <cell r="P2034" t="str">
            <v>Israel</v>
          </cell>
          <cell r="Z2034" t="str">
            <v>029882592489</v>
          </cell>
        </row>
        <row r="2035">
          <cell r="P2035" t="str">
            <v>Israel</v>
          </cell>
          <cell r="Z2035" t="str">
            <v>029882592496</v>
          </cell>
        </row>
        <row r="2036">
          <cell r="P2036" t="str">
            <v>Israel</v>
          </cell>
          <cell r="Z2036" t="str">
            <v>029882592502</v>
          </cell>
        </row>
        <row r="2037">
          <cell r="P2037" t="str">
            <v>Israel</v>
          </cell>
          <cell r="Z2037" t="str">
            <v>029882592519</v>
          </cell>
        </row>
        <row r="2038">
          <cell r="P2038" t="str">
            <v>Israel</v>
          </cell>
          <cell r="Z2038" t="str">
            <v>029882592526</v>
          </cell>
        </row>
        <row r="2039">
          <cell r="P2039" t="str">
            <v>Israel</v>
          </cell>
          <cell r="Z2039" t="str">
            <v>029882592533</v>
          </cell>
        </row>
        <row r="2040">
          <cell r="P2040" t="str">
            <v>Israel</v>
          </cell>
          <cell r="Z2040" t="str">
            <v>029882592540</v>
          </cell>
        </row>
        <row r="2041">
          <cell r="P2041" t="str">
            <v>Israel</v>
          </cell>
          <cell r="Z2041" t="str">
            <v>029882592557</v>
          </cell>
        </row>
        <row r="2042">
          <cell r="P2042" t="str">
            <v>Israel</v>
          </cell>
          <cell r="Z2042" t="str">
            <v>029882592564</v>
          </cell>
        </row>
        <row r="2043">
          <cell r="P2043" t="str">
            <v>Israel</v>
          </cell>
          <cell r="Z2043" t="str">
            <v>029882592571</v>
          </cell>
        </row>
        <row r="2044">
          <cell r="P2044" t="str">
            <v>Israel</v>
          </cell>
          <cell r="Z2044" t="str">
            <v>029882592588</v>
          </cell>
        </row>
        <row r="2045">
          <cell r="P2045" t="str">
            <v>Israel</v>
          </cell>
          <cell r="Z2045" t="str">
            <v>029882592595</v>
          </cell>
        </row>
        <row r="2046">
          <cell r="P2046" t="str">
            <v>Israel</v>
          </cell>
          <cell r="Z2046" t="str">
            <v>029882592601</v>
          </cell>
        </row>
        <row r="2047">
          <cell r="P2047" t="str">
            <v>Israel</v>
          </cell>
          <cell r="Z2047" t="str">
            <v>029882592618</v>
          </cell>
        </row>
        <row r="2048">
          <cell r="P2048" t="str">
            <v>Israel</v>
          </cell>
          <cell r="Z2048" t="str">
            <v>029882592625</v>
          </cell>
        </row>
        <row r="2049">
          <cell r="P2049" t="str">
            <v>Israel</v>
          </cell>
          <cell r="Z2049" t="str">
            <v>029882592632</v>
          </cell>
        </row>
        <row r="2050">
          <cell r="P2050" t="str">
            <v>Israel</v>
          </cell>
          <cell r="Z2050" t="str">
            <v>029882592649</v>
          </cell>
        </row>
        <row r="2051">
          <cell r="P2051" t="str">
            <v>Israel</v>
          </cell>
          <cell r="Z2051" t="str">
            <v>029882592656</v>
          </cell>
        </row>
        <row r="2052">
          <cell r="P2052" t="str">
            <v>Israel</v>
          </cell>
          <cell r="Z2052" t="str">
            <v>029882592663</v>
          </cell>
        </row>
        <row r="2053">
          <cell r="P2053" t="str">
            <v>Israel</v>
          </cell>
          <cell r="Z2053" t="str">
            <v>029882592670</v>
          </cell>
        </row>
        <row r="2054">
          <cell r="P2054" t="str">
            <v>Israel</v>
          </cell>
          <cell r="Z2054" t="str">
            <v>029882592687</v>
          </cell>
        </row>
        <row r="2055">
          <cell r="P2055" t="str">
            <v>Israel</v>
          </cell>
          <cell r="Z2055" t="str">
            <v>029882592694</v>
          </cell>
        </row>
        <row r="2056">
          <cell r="P2056" t="str">
            <v>Israel</v>
          </cell>
          <cell r="Z2056" t="str">
            <v>029882592700</v>
          </cell>
        </row>
        <row r="2057">
          <cell r="P2057" t="str">
            <v>Israel</v>
          </cell>
          <cell r="Z2057" t="str">
            <v>029882592717</v>
          </cell>
        </row>
        <row r="2058">
          <cell r="P2058" t="str">
            <v>Israel</v>
          </cell>
          <cell r="Z2058" t="str">
            <v>029882592724</v>
          </cell>
        </row>
        <row r="2059">
          <cell r="P2059" t="str">
            <v>Israel</v>
          </cell>
          <cell r="Z2059" t="str">
            <v>029882592731</v>
          </cell>
        </row>
        <row r="2060">
          <cell r="P2060" t="str">
            <v>Israel</v>
          </cell>
          <cell r="Z2060" t="str">
            <v>029882592748</v>
          </cell>
        </row>
        <row r="2061">
          <cell r="P2061" t="str">
            <v>Israel</v>
          </cell>
          <cell r="Z2061" t="str">
            <v>029882592755</v>
          </cell>
        </row>
        <row r="2062">
          <cell r="P2062" t="str">
            <v>Israel</v>
          </cell>
          <cell r="Z2062" t="str">
            <v>029882592762</v>
          </cell>
        </row>
        <row r="2063">
          <cell r="P2063" t="str">
            <v>Israel</v>
          </cell>
          <cell r="Z2063" t="str">
            <v>029882592779</v>
          </cell>
        </row>
        <row r="2064">
          <cell r="P2064" t="str">
            <v>Israel</v>
          </cell>
          <cell r="Z2064" t="str">
            <v>029882592786</v>
          </cell>
        </row>
        <row r="2065">
          <cell r="P2065" t="str">
            <v>Israel</v>
          </cell>
          <cell r="Z2065" t="str">
            <v>029882592793</v>
          </cell>
        </row>
        <row r="2066">
          <cell r="P2066" t="str">
            <v>Israel</v>
          </cell>
          <cell r="Z2066" t="str">
            <v>029882592809</v>
          </cell>
        </row>
        <row r="2067">
          <cell r="P2067" t="str">
            <v>Israel</v>
          </cell>
          <cell r="Z2067" t="str">
            <v>029882592816</v>
          </cell>
        </row>
        <row r="2068">
          <cell r="P2068" t="str">
            <v>Israel</v>
          </cell>
          <cell r="Z2068" t="str">
            <v>029882592823</v>
          </cell>
        </row>
        <row r="2069">
          <cell r="P2069" t="str">
            <v>Israel</v>
          </cell>
          <cell r="Z2069" t="str">
            <v>029882592830</v>
          </cell>
        </row>
        <row r="2070">
          <cell r="P2070" t="str">
            <v>Israel</v>
          </cell>
          <cell r="Z2070" t="str">
            <v>029882592847</v>
          </cell>
        </row>
        <row r="2071">
          <cell r="P2071" t="str">
            <v>Israel</v>
          </cell>
          <cell r="Z2071" t="str">
            <v>029882592854</v>
          </cell>
        </row>
        <row r="2072">
          <cell r="P2072" t="str">
            <v>Israel</v>
          </cell>
          <cell r="Z2072" t="str">
            <v>029882592861</v>
          </cell>
        </row>
        <row r="2073">
          <cell r="P2073" t="str">
            <v>Israel</v>
          </cell>
          <cell r="Z2073" t="str">
            <v>029882592878</v>
          </cell>
        </row>
        <row r="2074">
          <cell r="P2074" t="str">
            <v>Israel</v>
          </cell>
          <cell r="Z2074" t="str">
            <v>029882592885</v>
          </cell>
        </row>
        <row r="2075">
          <cell r="P2075" t="str">
            <v>Israel</v>
          </cell>
          <cell r="Z2075" t="str">
            <v>029882592892</v>
          </cell>
        </row>
        <row r="2076">
          <cell r="P2076" t="str">
            <v>Israel</v>
          </cell>
          <cell r="Z2076" t="str">
            <v>029882592908</v>
          </cell>
        </row>
        <row r="2077">
          <cell r="P2077" t="str">
            <v>Israel</v>
          </cell>
          <cell r="Z2077" t="str">
            <v>029882592915</v>
          </cell>
        </row>
        <row r="2078">
          <cell r="P2078" t="str">
            <v>Israel</v>
          </cell>
          <cell r="Z2078" t="str">
            <v>029882592922</v>
          </cell>
        </row>
        <row r="2079">
          <cell r="P2079" t="str">
            <v>Israel</v>
          </cell>
          <cell r="Z2079" t="str">
            <v>029882592939</v>
          </cell>
        </row>
        <row r="2080">
          <cell r="P2080" t="str">
            <v>Israel</v>
          </cell>
          <cell r="Z2080" t="str">
            <v>029882592946</v>
          </cell>
        </row>
        <row r="2081">
          <cell r="P2081" t="str">
            <v>Israel</v>
          </cell>
          <cell r="Z2081" t="str">
            <v>029882592953</v>
          </cell>
        </row>
        <row r="2082">
          <cell r="P2082" t="str">
            <v>Israel</v>
          </cell>
          <cell r="Z2082" t="str">
            <v>029882592960</v>
          </cell>
        </row>
        <row r="2083">
          <cell r="P2083" t="str">
            <v>Israel</v>
          </cell>
          <cell r="Z2083" t="str">
            <v>029882592977</v>
          </cell>
        </row>
        <row r="2084">
          <cell r="P2084" t="str">
            <v>Israel</v>
          </cell>
          <cell r="Z2084" t="str">
            <v>029882592984</v>
          </cell>
        </row>
        <row r="2085">
          <cell r="P2085" t="str">
            <v>Israel</v>
          </cell>
          <cell r="Z2085" t="str">
            <v>029882592991</v>
          </cell>
        </row>
        <row r="2086">
          <cell r="P2086" t="str">
            <v>Israel</v>
          </cell>
          <cell r="Z2086" t="str">
            <v>029882593004</v>
          </cell>
        </row>
        <row r="2087">
          <cell r="P2087" t="str">
            <v>Israel</v>
          </cell>
          <cell r="Z2087" t="str">
            <v>029882593011</v>
          </cell>
        </row>
        <row r="2088">
          <cell r="P2088" t="str">
            <v>Israel</v>
          </cell>
          <cell r="Z2088" t="str">
            <v>029882593028</v>
          </cell>
        </row>
        <row r="2089">
          <cell r="P2089" t="str">
            <v>Israel</v>
          </cell>
          <cell r="Z2089" t="str">
            <v>029882593035</v>
          </cell>
        </row>
        <row r="2090">
          <cell r="P2090" t="str">
            <v>Israel</v>
          </cell>
          <cell r="Z2090" t="str">
            <v>029882593042</v>
          </cell>
        </row>
        <row r="2091">
          <cell r="P2091" t="str">
            <v>Israel</v>
          </cell>
          <cell r="Z2091" t="str">
            <v>029882593059</v>
          </cell>
        </row>
        <row r="2092">
          <cell r="P2092" t="str">
            <v>Israel</v>
          </cell>
          <cell r="Z2092" t="str">
            <v>029882593066</v>
          </cell>
        </row>
        <row r="2093">
          <cell r="P2093" t="str">
            <v>Israel</v>
          </cell>
          <cell r="Z2093" t="str">
            <v>029882593073</v>
          </cell>
        </row>
        <row r="2094">
          <cell r="P2094" t="str">
            <v>Israel</v>
          </cell>
          <cell r="Z2094" t="str">
            <v>029882593080</v>
          </cell>
        </row>
        <row r="2095">
          <cell r="P2095" t="str">
            <v>Israel</v>
          </cell>
          <cell r="Z2095" t="str">
            <v>029882593097</v>
          </cell>
        </row>
        <row r="2096">
          <cell r="P2096" t="str">
            <v>Israel</v>
          </cell>
          <cell r="Z2096" t="str">
            <v>029882593103</v>
          </cell>
        </row>
        <row r="2097">
          <cell r="P2097" t="str">
            <v>Israel</v>
          </cell>
          <cell r="Z2097" t="str">
            <v>029882593110</v>
          </cell>
        </row>
        <row r="2098">
          <cell r="P2098" t="str">
            <v>Israel</v>
          </cell>
          <cell r="Z2098" t="str">
            <v>029882593127</v>
          </cell>
        </row>
        <row r="2099">
          <cell r="P2099" t="str">
            <v>Israel</v>
          </cell>
          <cell r="Z2099" t="str">
            <v>029882593134</v>
          </cell>
        </row>
        <row r="2100">
          <cell r="P2100" t="str">
            <v>Israel</v>
          </cell>
          <cell r="Z2100" t="str">
            <v>029882593141</v>
          </cell>
        </row>
        <row r="2101">
          <cell r="P2101" t="str">
            <v>Israel</v>
          </cell>
          <cell r="Z2101" t="str">
            <v>029882593158</v>
          </cell>
        </row>
        <row r="2102">
          <cell r="P2102" t="str">
            <v>Israel</v>
          </cell>
          <cell r="Z2102" t="str">
            <v>029882593165</v>
          </cell>
        </row>
        <row r="2103">
          <cell r="P2103" t="str">
            <v>Israel</v>
          </cell>
          <cell r="Z2103" t="str">
            <v>029882593172</v>
          </cell>
        </row>
        <row r="2104">
          <cell r="P2104" t="str">
            <v>Israel</v>
          </cell>
          <cell r="Z2104" t="str">
            <v>029882593189</v>
          </cell>
        </row>
        <row r="2105">
          <cell r="P2105" t="str">
            <v>Israel</v>
          </cell>
          <cell r="Z2105" t="str">
            <v>029882593196</v>
          </cell>
        </row>
        <row r="2106">
          <cell r="P2106" t="str">
            <v>Israel</v>
          </cell>
          <cell r="Z2106" t="str">
            <v>029882593202</v>
          </cell>
        </row>
        <row r="2107">
          <cell r="P2107" t="str">
            <v>Israel</v>
          </cell>
          <cell r="Z2107" t="str">
            <v>029882593219</v>
          </cell>
        </row>
        <row r="2108">
          <cell r="P2108" t="str">
            <v>Israel</v>
          </cell>
          <cell r="Z2108" t="str">
            <v>029882593226</v>
          </cell>
        </row>
        <row r="2109">
          <cell r="P2109" t="str">
            <v>Israel</v>
          </cell>
          <cell r="Z2109" t="str">
            <v>029882593233</v>
          </cell>
        </row>
        <row r="2110">
          <cell r="P2110" t="str">
            <v>Israel</v>
          </cell>
          <cell r="Z2110" t="str">
            <v>029882593240</v>
          </cell>
        </row>
        <row r="2111">
          <cell r="P2111" t="str">
            <v>Israel</v>
          </cell>
          <cell r="Z2111" t="str">
            <v>029882593257</v>
          </cell>
        </row>
        <row r="2112">
          <cell r="P2112" t="str">
            <v>Israel</v>
          </cell>
          <cell r="Z2112" t="str">
            <v>029882593264</v>
          </cell>
        </row>
        <row r="2113">
          <cell r="P2113" t="str">
            <v>Israel</v>
          </cell>
          <cell r="Z2113" t="str">
            <v>029882593271</v>
          </cell>
        </row>
        <row r="2114">
          <cell r="P2114" t="str">
            <v>Israel</v>
          </cell>
          <cell r="Z2114" t="str">
            <v>029882593288</v>
          </cell>
        </row>
        <row r="2115">
          <cell r="P2115" t="str">
            <v>Israel</v>
          </cell>
          <cell r="Z2115" t="str">
            <v>029882593295</v>
          </cell>
        </row>
        <row r="2116">
          <cell r="P2116" t="str">
            <v>Israel</v>
          </cell>
          <cell r="Z2116" t="str">
            <v>029882593301</v>
          </cell>
        </row>
        <row r="2117">
          <cell r="P2117" t="str">
            <v>Israel</v>
          </cell>
          <cell r="Z2117" t="str">
            <v>029882593318</v>
          </cell>
        </row>
        <row r="2118">
          <cell r="P2118" t="str">
            <v>Israel</v>
          </cell>
          <cell r="Z2118" t="str">
            <v>029882593325</v>
          </cell>
        </row>
        <row r="2119">
          <cell r="P2119" t="str">
            <v>Israel</v>
          </cell>
          <cell r="Z2119" t="str">
            <v>029882593332</v>
          </cell>
        </row>
        <row r="2120">
          <cell r="P2120" t="str">
            <v>Israel</v>
          </cell>
          <cell r="Z2120" t="str">
            <v>029882593349</v>
          </cell>
        </row>
        <row r="2121">
          <cell r="P2121" t="str">
            <v>Israel</v>
          </cell>
          <cell r="Z2121" t="str">
            <v>029882593356</v>
          </cell>
        </row>
        <row r="2122">
          <cell r="P2122" t="str">
            <v>Israel</v>
          </cell>
          <cell r="Z2122" t="str">
            <v>029882593363</v>
          </cell>
        </row>
        <row r="2123">
          <cell r="P2123" t="str">
            <v>Israel</v>
          </cell>
          <cell r="Z2123" t="str">
            <v>029882593370</v>
          </cell>
        </row>
        <row r="2124">
          <cell r="P2124" t="str">
            <v>Israel</v>
          </cell>
          <cell r="Z2124" t="str">
            <v>029882593387</v>
          </cell>
        </row>
        <row r="2125">
          <cell r="P2125" t="str">
            <v>Israel</v>
          </cell>
          <cell r="Z2125" t="str">
            <v>029882593394</v>
          </cell>
        </row>
        <row r="2126">
          <cell r="P2126" t="str">
            <v>Israel</v>
          </cell>
          <cell r="Z2126" t="str">
            <v>029882593400</v>
          </cell>
        </row>
        <row r="2127">
          <cell r="P2127" t="str">
            <v>Israel</v>
          </cell>
          <cell r="Z2127" t="str">
            <v>029882593417</v>
          </cell>
        </row>
        <row r="2128">
          <cell r="P2128" t="str">
            <v>Israel</v>
          </cell>
          <cell r="Z2128" t="str">
            <v>029882593424</v>
          </cell>
        </row>
        <row r="2129">
          <cell r="P2129" t="str">
            <v>Israel</v>
          </cell>
          <cell r="Z2129" t="str">
            <v>029882593431</v>
          </cell>
        </row>
        <row r="2130">
          <cell r="P2130" t="str">
            <v>Israel</v>
          </cell>
          <cell r="Z2130" t="str">
            <v>029882593448</v>
          </cell>
        </row>
        <row r="2131">
          <cell r="P2131" t="str">
            <v>Israel</v>
          </cell>
          <cell r="Z2131" t="str">
            <v>029882593455</v>
          </cell>
        </row>
        <row r="2132">
          <cell r="P2132" t="str">
            <v>Israel</v>
          </cell>
          <cell r="Z2132" t="str">
            <v>029882593462</v>
          </cell>
        </row>
        <row r="2133">
          <cell r="P2133" t="str">
            <v>Israel</v>
          </cell>
          <cell r="Z2133" t="str">
            <v>029882593479</v>
          </cell>
        </row>
        <row r="2134">
          <cell r="P2134" t="str">
            <v>Israel</v>
          </cell>
          <cell r="Z2134" t="str">
            <v>029882593486</v>
          </cell>
        </row>
        <row r="2135">
          <cell r="P2135" t="str">
            <v>Israel</v>
          </cell>
          <cell r="Z2135" t="str">
            <v>029882593493</v>
          </cell>
        </row>
        <row r="2136">
          <cell r="P2136" t="str">
            <v>Israel</v>
          </cell>
          <cell r="Z2136" t="str">
            <v>029882593509</v>
          </cell>
        </row>
        <row r="2137">
          <cell r="P2137" t="str">
            <v>Israel</v>
          </cell>
          <cell r="Z2137" t="str">
            <v>029882593516</v>
          </cell>
        </row>
        <row r="2138">
          <cell r="P2138" t="str">
            <v>Israel</v>
          </cell>
          <cell r="Z2138" t="str">
            <v>029882593523</v>
          </cell>
        </row>
        <row r="2139">
          <cell r="P2139" t="str">
            <v>Israel</v>
          </cell>
          <cell r="Z2139" t="str">
            <v>029882593530</v>
          </cell>
        </row>
        <row r="2140">
          <cell r="P2140" t="str">
            <v>Israel</v>
          </cell>
          <cell r="Z2140" t="str">
            <v>029882593547</v>
          </cell>
        </row>
        <row r="2141">
          <cell r="P2141" t="str">
            <v>Israel</v>
          </cell>
          <cell r="Z2141" t="str">
            <v>029882593554</v>
          </cell>
        </row>
        <row r="2142">
          <cell r="P2142" t="str">
            <v>Israel</v>
          </cell>
          <cell r="Z2142" t="str">
            <v>029882593561</v>
          </cell>
        </row>
        <row r="2143">
          <cell r="P2143" t="str">
            <v>Israel</v>
          </cell>
          <cell r="Z2143" t="str">
            <v>029882593578</v>
          </cell>
        </row>
        <row r="2144">
          <cell r="P2144" t="str">
            <v>Israel</v>
          </cell>
          <cell r="Z2144" t="str">
            <v>029882593585</v>
          </cell>
        </row>
        <row r="2145">
          <cell r="P2145" t="str">
            <v>Israel</v>
          </cell>
          <cell r="Z2145" t="str">
            <v>029882593592</v>
          </cell>
        </row>
        <row r="2146">
          <cell r="P2146" t="str">
            <v>Israel</v>
          </cell>
          <cell r="Z2146" t="str">
            <v>029882593608</v>
          </cell>
        </row>
        <row r="2147">
          <cell r="P2147" t="str">
            <v>Israel</v>
          </cell>
          <cell r="Z2147" t="str">
            <v>029882593615</v>
          </cell>
        </row>
        <row r="2148">
          <cell r="P2148" t="str">
            <v>Israel</v>
          </cell>
          <cell r="Z2148" t="str">
            <v>029882593622</v>
          </cell>
        </row>
        <row r="2149">
          <cell r="P2149" t="str">
            <v>Israel</v>
          </cell>
          <cell r="Z2149" t="str">
            <v>029882593639</v>
          </cell>
        </row>
        <row r="2150">
          <cell r="P2150" t="str">
            <v>Israel</v>
          </cell>
          <cell r="Z2150" t="str">
            <v>029882593646</v>
          </cell>
        </row>
        <row r="2151">
          <cell r="P2151" t="str">
            <v>Israel</v>
          </cell>
          <cell r="Z2151" t="str">
            <v>029882593653</v>
          </cell>
        </row>
        <row r="2152">
          <cell r="P2152" t="str">
            <v>Israel</v>
          </cell>
          <cell r="Z2152" t="str">
            <v>029882593660</v>
          </cell>
        </row>
        <row r="2153">
          <cell r="P2153" t="str">
            <v>Israel</v>
          </cell>
          <cell r="Z2153" t="str">
            <v>029882593677</v>
          </cell>
        </row>
        <row r="2154">
          <cell r="P2154" t="str">
            <v>Ukraine</v>
          </cell>
          <cell r="Z2154" t="str">
            <v>029882593684</v>
          </cell>
        </row>
        <row r="2155">
          <cell r="P2155" t="str">
            <v>Ukraine</v>
          </cell>
          <cell r="Z2155" t="str">
            <v>029882593691</v>
          </cell>
        </row>
        <row r="2156">
          <cell r="P2156" t="str">
            <v>Ukraine</v>
          </cell>
          <cell r="Z2156" t="str">
            <v>029882593707</v>
          </cell>
        </row>
        <row r="2157">
          <cell r="P2157" t="str">
            <v>Ukraine</v>
          </cell>
          <cell r="Z2157" t="str">
            <v>029882593714</v>
          </cell>
        </row>
        <row r="2158">
          <cell r="P2158" t="str">
            <v>Ukraine</v>
          </cell>
          <cell r="Z2158" t="str">
            <v>029882593721</v>
          </cell>
        </row>
        <row r="2159">
          <cell r="P2159" t="str">
            <v>Ukraine</v>
          </cell>
          <cell r="Z2159" t="str">
            <v>029882593738</v>
          </cell>
        </row>
        <row r="2160">
          <cell r="P2160" t="str">
            <v>Ukraine</v>
          </cell>
          <cell r="Z2160" t="str">
            <v>029882593745</v>
          </cell>
        </row>
        <row r="2161">
          <cell r="P2161" t="str">
            <v>Ukraine</v>
          </cell>
          <cell r="Z2161" t="str">
            <v>029882593752</v>
          </cell>
        </row>
        <row r="2162">
          <cell r="P2162" t="str">
            <v>Ukraine</v>
          </cell>
          <cell r="Z2162" t="str">
            <v>029882593769</v>
          </cell>
        </row>
        <row r="2163">
          <cell r="P2163" t="str">
            <v>Ukraine</v>
          </cell>
          <cell r="Z2163" t="str">
            <v>029882593776</v>
          </cell>
        </row>
        <row r="2164">
          <cell r="P2164" t="str">
            <v>Ukraine</v>
          </cell>
          <cell r="Z2164" t="str">
            <v>029882593783</v>
          </cell>
        </row>
        <row r="2165">
          <cell r="P2165" t="str">
            <v>Ukraine</v>
          </cell>
          <cell r="Z2165" t="str">
            <v>029882593790</v>
          </cell>
        </row>
        <row r="2166">
          <cell r="P2166" t="str">
            <v>Ukraine</v>
          </cell>
          <cell r="Z2166" t="str">
            <v>029882593806</v>
          </cell>
        </row>
        <row r="2167">
          <cell r="P2167" t="str">
            <v>Ukraine</v>
          </cell>
          <cell r="Z2167" t="str">
            <v>029882593813</v>
          </cell>
        </row>
        <row r="2168">
          <cell r="P2168" t="str">
            <v>Ukraine</v>
          </cell>
          <cell r="Z2168" t="str">
            <v>029882593820</v>
          </cell>
        </row>
        <row r="2169">
          <cell r="P2169" t="str">
            <v>Ukraine</v>
          </cell>
          <cell r="Z2169" t="str">
            <v>029882593837</v>
          </cell>
        </row>
        <row r="2170">
          <cell r="P2170" t="str">
            <v>Ukraine</v>
          </cell>
          <cell r="Z2170" t="str">
            <v>029882593844</v>
          </cell>
        </row>
        <row r="2171">
          <cell r="P2171" t="str">
            <v>Ukraine</v>
          </cell>
          <cell r="Z2171" t="str">
            <v>029882593851</v>
          </cell>
        </row>
        <row r="2172">
          <cell r="P2172" t="str">
            <v>Ukraine</v>
          </cell>
          <cell r="Z2172" t="str">
            <v>029882593868</v>
          </cell>
        </row>
        <row r="2173">
          <cell r="P2173" t="str">
            <v>Ukraine</v>
          </cell>
          <cell r="Z2173" t="str">
            <v>029882593875</v>
          </cell>
        </row>
        <row r="2174">
          <cell r="P2174" t="str">
            <v>Ukraine</v>
          </cell>
          <cell r="Z2174" t="str">
            <v>029882593882</v>
          </cell>
        </row>
        <row r="2175">
          <cell r="P2175" t="str">
            <v>Ukraine</v>
          </cell>
          <cell r="Z2175" t="str">
            <v>029882593899</v>
          </cell>
        </row>
        <row r="2176">
          <cell r="P2176" t="str">
            <v>Ukraine</v>
          </cell>
          <cell r="Z2176" t="str">
            <v>029882593905</v>
          </cell>
        </row>
        <row r="2177">
          <cell r="P2177" t="str">
            <v>Ukraine</v>
          </cell>
          <cell r="Z2177" t="str">
            <v>029882593912</v>
          </cell>
        </row>
        <row r="2178">
          <cell r="P2178" t="str">
            <v>Ukraine</v>
          </cell>
          <cell r="Z2178" t="str">
            <v>029882593929</v>
          </cell>
        </row>
        <row r="2179">
          <cell r="P2179" t="str">
            <v>Ukraine</v>
          </cell>
          <cell r="Z2179" t="str">
            <v>029882593936</v>
          </cell>
        </row>
        <row r="2180">
          <cell r="P2180" t="str">
            <v>Ukraine</v>
          </cell>
          <cell r="Z2180" t="str">
            <v>029882593943</v>
          </cell>
        </row>
        <row r="2181">
          <cell r="P2181" t="str">
            <v>Ukraine</v>
          </cell>
          <cell r="Z2181" t="str">
            <v>029882593950</v>
          </cell>
        </row>
        <row r="2182">
          <cell r="P2182" t="str">
            <v>Ukraine</v>
          </cell>
          <cell r="Z2182" t="str">
            <v>029882593967</v>
          </cell>
        </row>
        <row r="2183">
          <cell r="P2183" t="str">
            <v>Ukraine</v>
          </cell>
          <cell r="Z2183" t="str">
            <v>029882593974</v>
          </cell>
        </row>
        <row r="2184">
          <cell r="P2184" t="str">
            <v>Ukraine</v>
          </cell>
          <cell r="Z2184" t="str">
            <v>029882593981</v>
          </cell>
        </row>
        <row r="2185">
          <cell r="P2185" t="str">
            <v>Ukraine</v>
          </cell>
          <cell r="Z2185" t="str">
            <v>029882593998</v>
          </cell>
        </row>
        <row r="2186">
          <cell r="P2186" t="str">
            <v>Ukraine</v>
          </cell>
          <cell r="Z2186" t="str">
            <v>029882594001</v>
          </cell>
        </row>
        <row r="2187">
          <cell r="P2187" t="str">
            <v>Ukraine</v>
          </cell>
          <cell r="Z2187" t="str">
            <v>029882594018</v>
          </cell>
        </row>
        <row r="2188">
          <cell r="P2188" t="str">
            <v>Ukraine</v>
          </cell>
          <cell r="Z2188" t="str">
            <v>029882594025</v>
          </cell>
        </row>
        <row r="2189">
          <cell r="P2189" t="str">
            <v>Ukraine</v>
          </cell>
          <cell r="Z2189" t="str">
            <v>029882594032</v>
          </cell>
        </row>
        <row r="2190">
          <cell r="P2190" t="str">
            <v>Ukraine</v>
          </cell>
          <cell r="Z2190" t="str">
            <v>029882594049</v>
          </cell>
        </row>
        <row r="2191">
          <cell r="P2191" t="str">
            <v>Ukraine</v>
          </cell>
          <cell r="Z2191" t="str">
            <v>029882594056</v>
          </cell>
        </row>
        <row r="2192">
          <cell r="P2192" t="str">
            <v>Ukraine</v>
          </cell>
          <cell r="Z2192" t="str">
            <v>029882594063</v>
          </cell>
        </row>
        <row r="2193">
          <cell r="P2193" t="str">
            <v>Ukraine</v>
          </cell>
          <cell r="Z2193" t="str">
            <v>029882594070</v>
          </cell>
        </row>
        <row r="2194">
          <cell r="P2194" t="str">
            <v>Ukraine</v>
          </cell>
          <cell r="Z2194" t="str">
            <v>029882594087</v>
          </cell>
        </row>
        <row r="2195">
          <cell r="P2195" t="str">
            <v>Ukraine</v>
          </cell>
          <cell r="Z2195" t="str">
            <v>029882594094</v>
          </cell>
        </row>
        <row r="2196">
          <cell r="P2196" t="str">
            <v>Ukraine</v>
          </cell>
          <cell r="Z2196" t="str">
            <v>029882594100</v>
          </cell>
        </row>
        <row r="2197">
          <cell r="P2197" t="str">
            <v>Ukraine</v>
          </cell>
          <cell r="Z2197" t="str">
            <v>029882594117</v>
          </cell>
        </row>
        <row r="2198">
          <cell r="P2198" t="str">
            <v>Ukraine</v>
          </cell>
          <cell r="Z2198" t="str">
            <v>029882594124</v>
          </cell>
        </row>
        <row r="2199">
          <cell r="P2199" t="str">
            <v>Ukraine</v>
          </cell>
          <cell r="Z2199" t="str">
            <v>029882594131</v>
          </cell>
        </row>
        <row r="2200">
          <cell r="P2200" t="str">
            <v>Ukraine</v>
          </cell>
          <cell r="Z2200" t="str">
            <v>029882594148</v>
          </cell>
        </row>
        <row r="2201">
          <cell r="P2201" t="str">
            <v>Ukraine</v>
          </cell>
          <cell r="Z2201" t="str">
            <v>029882594155</v>
          </cell>
        </row>
        <row r="2202">
          <cell r="P2202" t="str">
            <v>Ukraine</v>
          </cell>
          <cell r="Z2202" t="str">
            <v>029882594162</v>
          </cell>
        </row>
        <row r="2203">
          <cell r="P2203" t="str">
            <v>Ukraine</v>
          </cell>
          <cell r="Z2203" t="str">
            <v>029882594179</v>
          </cell>
        </row>
        <row r="2204">
          <cell r="P2204" t="str">
            <v>Ukraine</v>
          </cell>
          <cell r="Z2204" t="str">
            <v>029882594186</v>
          </cell>
        </row>
        <row r="2205">
          <cell r="P2205" t="str">
            <v>Ukraine</v>
          </cell>
          <cell r="Z2205" t="str">
            <v>029882594193</v>
          </cell>
        </row>
        <row r="2206">
          <cell r="P2206" t="str">
            <v>Ukraine</v>
          </cell>
          <cell r="Z2206" t="str">
            <v>029882594209</v>
          </cell>
        </row>
        <row r="2207">
          <cell r="P2207" t="str">
            <v>Ukraine</v>
          </cell>
          <cell r="Z2207" t="str">
            <v>029882594216</v>
          </cell>
        </row>
        <row r="2208">
          <cell r="P2208" t="str">
            <v>Ukraine</v>
          </cell>
          <cell r="Z2208" t="str">
            <v>029882594223</v>
          </cell>
        </row>
        <row r="2209">
          <cell r="P2209" t="str">
            <v>Ukraine</v>
          </cell>
          <cell r="Z2209" t="str">
            <v>029882594230</v>
          </cell>
        </row>
        <row r="2210">
          <cell r="P2210" t="str">
            <v>Ukraine</v>
          </cell>
          <cell r="Z2210" t="str">
            <v>029882594247</v>
          </cell>
        </row>
        <row r="2211">
          <cell r="P2211" t="str">
            <v>Ukraine</v>
          </cell>
          <cell r="Z2211" t="str">
            <v>029882594254</v>
          </cell>
        </row>
        <row r="2212">
          <cell r="P2212" t="str">
            <v>Ukraine</v>
          </cell>
          <cell r="Z2212" t="str">
            <v>029882594261</v>
          </cell>
        </row>
        <row r="2213">
          <cell r="P2213" t="str">
            <v>Ukraine</v>
          </cell>
          <cell r="Z2213" t="str">
            <v>029882594278</v>
          </cell>
        </row>
        <row r="2214">
          <cell r="P2214" t="str">
            <v>Israel</v>
          </cell>
          <cell r="Z2214" t="str">
            <v>029882599471</v>
          </cell>
        </row>
        <row r="2215">
          <cell r="P2215" t="str">
            <v>Israel</v>
          </cell>
          <cell r="Z2215" t="str">
            <v>029882599488</v>
          </cell>
        </row>
        <row r="2216">
          <cell r="P2216" t="str">
            <v>Israel</v>
          </cell>
          <cell r="Z2216" t="str">
            <v>029882601099</v>
          </cell>
        </row>
        <row r="2217">
          <cell r="P2217" t="str">
            <v>Israel</v>
          </cell>
          <cell r="Z2217" t="str">
            <v>029882601105</v>
          </cell>
        </row>
        <row r="2218">
          <cell r="P2218" t="str">
            <v>Belarus</v>
          </cell>
          <cell r="Z2218" t="str">
            <v>029882605363</v>
          </cell>
        </row>
        <row r="2219">
          <cell r="P2219" t="str">
            <v>Belarus</v>
          </cell>
          <cell r="Z2219" t="str">
            <v>029882605370</v>
          </cell>
        </row>
        <row r="2220">
          <cell r="P2220" t="str">
            <v>Belarus</v>
          </cell>
          <cell r="Z2220" t="str">
            <v>029882605387</v>
          </cell>
        </row>
        <row r="2221">
          <cell r="P2221" t="str">
            <v>Belarus</v>
          </cell>
          <cell r="Z2221" t="str">
            <v>029882605394</v>
          </cell>
        </row>
        <row r="2222">
          <cell r="P2222" t="str">
            <v>Belarus</v>
          </cell>
          <cell r="Z2222" t="str">
            <v>029882605400</v>
          </cell>
        </row>
        <row r="2223">
          <cell r="P2223" t="str">
            <v>Israel</v>
          </cell>
          <cell r="Z2223" t="str">
            <v>029882605417</v>
          </cell>
        </row>
        <row r="2224">
          <cell r="P2224" t="str">
            <v>Israel</v>
          </cell>
          <cell r="Z2224" t="str">
            <v>029882605424</v>
          </cell>
        </row>
        <row r="2225">
          <cell r="P2225" t="str">
            <v>Israel</v>
          </cell>
          <cell r="Z2225" t="str">
            <v>029882606841</v>
          </cell>
        </row>
        <row r="2226">
          <cell r="P2226" t="str">
            <v>Israel</v>
          </cell>
          <cell r="Z2226" t="str">
            <v>029882606858</v>
          </cell>
        </row>
        <row r="2227">
          <cell r="P2227" t="str">
            <v>Israel</v>
          </cell>
          <cell r="Z2227" t="str">
            <v>029882606865</v>
          </cell>
        </row>
        <row r="2228">
          <cell r="P2228" t="str">
            <v>Israel</v>
          </cell>
          <cell r="Z2228" t="str">
            <v>029882606872</v>
          </cell>
        </row>
        <row r="2229">
          <cell r="P2229" t="str">
            <v>Israel</v>
          </cell>
          <cell r="Z2229" t="str">
            <v>029882606889</v>
          </cell>
        </row>
        <row r="2230">
          <cell r="P2230" t="str">
            <v>Israel</v>
          </cell>
          <cell r="Z2230" t="str">
            <v>029882606896</v>
          </cell>
        </row>
        <row r="2231">
          <cell r="P2231" t="str">
            <v>Israel</v>
          </cell>
          <cell r="Z2231" t="str">
            <v>029882606902</v>
          </cell>
        </row>
        <row r="2232">
          <cell r="P2232" t="str">
            <v>Israel</v>
          </cell>
          <cell r="Z2232" t="str">
            <v>029882606919</v>
          </cell>
        </row>
        <row r="2233">
          <cell r="P2233" t="str">
            <v>Israel</v>
          </cell>
          <cell r="Z2233" t="str">
            <v>029882606926</v>
          </cell>
        </row>
        <row r="2234">
          <cell r="P2234" t="str">
            <v>Israel</v>
          </cell>
          <cell r="Z2234" t="str">
            <v>029882606933</v>
          </cell>
        </row>
        <row r="2235">
          <cell r="P2235" t="str">
            <v>Israel</v>
          </cell>
          <cell r="Z2235" t="str">
            <v>029882606940</v>
          </cell>
        </row>
        <row r="2236">
          <cell r="P2236" t="str">
            <v>Israel</v>
          </cell>
          <cell r="Z2236" t="str">
            <v>029882606957</v>
          </cell>
        </row>
        <row r="2237">
          <cell r="P2237" t="str">
            <v>Israel</v>
          </cell>
          <cell r="Z2237" t="str">
            <v>029882606964</v>
          </cell>
        </row>
        <row r="2238">
          <cell r="P2238" t="str">
            <v>Israel</v>
          </cell>
          <cell r="Z2238" t="str">
            <v>029882606971</v>
          </cell>
        </row>
        <row r="2239">
          <cell r="P2239" t="str">
            <v>Israel</v>
          </cell>
          <cell r="Z2239" t="str">
            <v>029882606988</v>
          </cell>
        </row>
        <row r="2240">
          <cell r="P2240" t="str">
            <v>Israel</v>
          </cell>
          <cell r="Z2240" t="str">
            <v>029882606995</v>
          </cell>
        </row>
        <row r="2241">
          <cell r="P2241" t="str">
            <v>Israel</v>
          </cell>
          <cell r="Z2241" t="str">
            <v>029882607008</v>
          </cell>
        </row>
        <row r="2242">
          <cell r="P2242" t="str">
            <v>Israel</v>
          </cell>
          <cell r="Z2242" t="str">
            <v>029882607015</v>
          </cell>
        </row>
        <row r="2243">
          <cell r="P2243" t="str">
            <v>ID Tags</v>
          </cell>
          <cell r="Z2243" t="str">
            <v>029882607022</v>
          </cell>
        </row>
        <row r="2244">
          <cell r="P2244" t="str">
            <v>Israel</v>
          </cell>
          <cell r="Z2244" t="str">
            <v>029882607039</v>
          </cell>
        </row>
        <row r="2245">
          <cell r="P2245" t="str">
            <v>Belarus</v>
          </cell>
          <cell r="Z2245" t="str">
            <v>029882611340</v>
          </cell>
        </row>
        <row r="2246">
          <cell r="P2246" t="str">
            <v>Israel</v>
          </cell>
          <cell r="Z2246" t="str">
            <v>029882614495</v>
          </cell>
        </row>
        <row r="2247">
          <cell r="P2247" t="str">
            <v>Israel</v>
          </cell>
          <cell r="Z2247" t="str">
            <v>029882614501</v>
          </cell>
        </row>
        <row r="2248">
          <cell r="P2248" t="str">
            <v>Israel</v>
          </cell>
          <cell r="Z2248" t="str">
            <v>029882614518</v>
          </cell>
        </row>
        <row r="2249">
          <cell r="P2249" t="str">
            <v>Israel</v>
          </cell>
          <cell r="Z2249" t="str">
            <v>029882614525</v>
          </cell>
        </row>
        <row r="2250">
          <cell r="P2250" t="str">
            <v>Israel</v>
          </cell>
          <cell r="Z2250" t="str">
            <v>029882614532</v>
          </cell>
        </row>
        <row r="2251">
          <cell r="P2251" t="str">
            <v>Israel</v>
          </cell>
          <cell r="Z2251" t="str">
            <v>029882614549</v>
          </cell>
        </row>
        <row r="2252">
          <cell r="P2252" t="str">
            <v>Israel</v>
          </cell>
          <cell r="Z2252" t="str">
            <v>029882614556</v>
          </cell>
        </row>
        <row r="2253">
          <cell r="P2253" t="str">
            <v>Israel</v>
          </cell>
          <cell r="Z2253" t="str">
            <v>029882614563</v>
          </cell>
        </row>
        <row r="2254">
          <cell r="P2254" t="str">
            <v>Israel</v>
          </cell>
          <cell r="Z2254" t="str">
            <v>029882614570</v>
          </cell>
        </row>
        <row r="2255">
          <cell r="P2255" t="str">
            <v>Israel</v>
          </cell>
          <cell r="Z2255" t="str">
            <v>029882614587</v>
          </cell>
        </row>
        <row r="2256">
          <cell r="P2256" t="str">
            <v>Israel</v>
          </cell>
          <cell r="Z2256" t="str">
            <v>029882614594</v>
          </cell>
        </row>
        <row r="2257">
          <cell r="P2257" t="str">
            <v>Israel</v>
          </cell>
          <cell r="Z2257" t="str">
            <v>029882614600</v>
          </cell>
        </row>
        <row r="2258">
          <cell r="P2258" t="str">
            <v>Israel</v>
          </cell>
          <cell r="Z2258" t="str">
            <v>029882614617</v>
          </cell>
        </row>
        <row r="2259">
          <cell r="P2259" t="str">
            <v>Israel</v>
          </cell>
          <cell r="Z2259" t="str">
            <v>029882614624</v>
          </cell>
        </row>
        <row r="2260">
          <cell r="P2260" t="str">
            <v>Israel</v>
          </cell>
          <cell r="Z2260" t="str">
            <v>029882614631</v>
          </cell>
        </row>
        <row r="2261">
          <cell r="P2261" t="str">
            <v>Israel</v>
          </cell>
          <cell r="Z2261" t="str">
            <v>029882614648</v>
          </cell>
        </row>
        <row r="2262">
          <cell r="P2262" t="str">
            <v>Israel</v>
          </cell>
          <cell r="Z2262" t="str">
            <v>029882614655</v>
          </cell>
        </row>
        <row r="2263">
          <cell r="P2263" t="str">
            <v>Israel</v>
          </cell>
          <cell r="Z2263" t="str">
            <v>029882614662</v>
          </cell>
        </row>
        <row r="2264">
          <cell r="P2264" t="str">
            <v>Israel</v>
          </cell>
          <cell r="Z2264" t="str">
            <v>029882614679</v>
          </cell>
        </row>
        <row r="2265">
          <cell r="P2265" t="str">
            <v>Israel</v>
          </cell>
          <cell r="Z2265" t="str">
            <v>029882614686</v>
          </cell>
        </row>
        <row r="2266">
          <cell r="P2266" t="str">
            <v>Israel</v>
          </cell>
          <cell r="Z2266" t="str">
            <v>029882614693</v>
          </cell>
        </row>
        <row r="2267">
          <cell r="P2267" t="str">
            <v>Israel</v>
          </cell>
          <cell r="Z2267" t="str">
            <v>029882614709</v>
          </cell>
        </row>
        <row r="2268">
          <cell r="P2268" t="str">
            <v>Israel</v>
          </cell>
          <cell r="Z2268" t="str">
            <v>029882614716</v>
          </cell>
        </row>
        <row r="2269">
          <cell r="P2269" t="str">
            <v>Israel</v>
          </cell>
          <cell r="Z2269" t="str">
            <v>029882614723</v>
          </cell>
        </row>
        <row r="2270">
          <cell r="P2270" t="str">
            <v>Israel</v>
          </cell>
          <cell r="Z2270" t="str">
            <v>029882614730</v>
          </cell>
        </row>
        <row r="2271">
          <cell r="P2271" t="str">
            <v>Israel</v>
          </cell>
          <cell r="Z2271" t="str">
            <v>029882614747</v>
          </cell>
        </row>
        <row r="2272">
          <cell r="P2272" t="str">
            <v>Israel</v>
          </cell>
          <cell r="Z2272" t="str">
            <v>029882614754</v>
          </cell>
        </row>
        <row r="2273">
          <cell r="P2273" t="str">
            <v>Israel</v>
          </cell>
          <cell r="Z2273" t="str">
            <v>029882614761</v>
          </cell>
        </row>
        <row r="2274">
          <cell r="P2274" t="str">
            <v>Israel</v>
          </cell>
          <cell r="Z2274" t="str">
            <v>029882614778</v>
          </cell>
        </row>
        <row r="2275">
          <cell r="P2275" t="str">
            <v>Israel</v>
          </cell>
          <cell r="Z2275" t="str">
            <v>029882614785</v>
          </cell>
        </row>
        <row r="2276">
          <cell r="P2276" t="str">
            <v>Israel</v>
          </cell>
          <cell r="Z2276" t="str">
            <v>029882614792</v>
          </cell>
        </row>
        <row r="2277">
          <cell r="P2277" t="str">
            <v>Israel</v>
          </cell>
          <cell r="Z2277" t="str">
            <v>029882614808</v>
          </cell>
        </row>
        <row r="2278">
          <cell r="P2278" t="str">
            <v>Israel</v>
          </cell>
          <cell r="Z2278" t="str">
            <v>029882614815</v>
          </cell>
        </row>
        <row r="2279">
          <cell r="P2279" t="str">
            <v>Israel</v>
          </cell>
          <cell r="Z2279" t="str">
            <v>029882614822</v>
          </cell>
        </row>
        <row r="2280">
          <cell r="P2280" t="str">
            <v>Israel</v>
          </cell>
          <cell r="Z2280" t="str">
            <v>029882614839</v>
          </cell>
        </row>
        <row r="2281">
          <cell r="P2281" t="str">
            <v>Israel</v>
          </cell>
          <cell r="Z2281" t="str">
            <v>029882614846</v>
          </cell>
        </row>
        <row r="2282">
          <cell r="P2282" t="str">
            <v>Israel</v>
          </cell>
          <cell r="Z2282" t="str">
            <v>029882614853</v>
          </cell>
        </row>
        <row r="2283">
          <cell r="P2283" t="str">
            <v>Israel</v>
          </cell>
          <cell r="Z2283" t="str">
            <v>029882614860</v>
          </cell>
        </row>
        <row r="2284">
          <cell r="P2284" t="str">
            <v>Israel</v>
          </cell>
          <cell r="Z2284" t="str">
            <v>029882614877</v>
          </cell>
        </row>
        <row r="2285">
          <cell r="P2285" t="str">
            <v>Israel</v>
          </cell>
          <cell r="Z2285" t="str">
            <v>029882614884</v>
          </cell>
        </row>
        <row r="2286">
          <cell r="P2286" t="str">
            <v>Israel</v>
          </cell>
          <cell r="Z2286" t="str">
            <v>029882614891</v>
          </cell>
        </row>
        <row r="2287">
          <cell r="P2287" t="str">
            <v>Israel</v>
          </cell>
          <cell r="Z2287" t="str">
            <v>029882614907</v>
          </cell>
        </row>
        <row r="2288">
          <cell r="P2288" t="str">
            <v>Israel</v>
          </cell>
          <cell r="Z2288" t="str">
            <v>029882614914</v>
          </cell>
        </row>
        <row r="2289">
          <cell r="P2289" t="str">
            <v>Israel</v>
          </cell>
          <cell r="Z2289" t="str">
            <v>029882614921</v>
          </cell>
        </row>
        <row r="2290">
          <cell r="P2290" t="str">
            <v>Israel</v>
          </cell>
          <cell r="Z2290" t="str">
            <v>029882614938</v>
          </cell>
        </row>
        <row r="2291">
          <cell r="P2291" t="str">
            <v>Israel</v>
          </cell>
          <cell r="Z2291" t="str">
            <v>029882614945</v>
          </cell>
        </row>
        <row r="2292">
          <cell r="P2292" t="str">
            <v>Israel</v>
          </cell>
          <cell r="Z2292" t="str">
            <v>029882614952</v>
          </cell>
        </row>
        <row r="2293">
          <cell r="P2293" t="str">
            <v>Israel</v>
          </cell>
          <cell r="Z2293" t="str">
            <v>029882614969</v>
          </cell>
        </row>
        <row r="2294">
          <cell r="P2294" t="str">
            <v>Israel</v>
          </cell>
          <cell r="Z2294" t="str">
            <v>029882614976</v>
          </cell>
        </row>
        <row r="2295">
          <cell r="P2295" t="str">
            <v>Israel</v>
          </cell>
          <cell r="Z2295" t="str">
            <v>029882614983</v>
          </cell>
        </row>
        <row r="2296">
          <cell r="P2296" t="str">
            <v>Israel</v>
          </cell>
          <cell r="Z2296" t="str">
            <v>029882614990</v>
          </cell>
        </row>
        <row r="2297">
          <cell r="P2297" t="str">
            <v>Israel</v>
          </cell>
          <cell r="Z2297" t="str">
            <v>029882615003</v>
          </cell>
        </row>
        <row r="2298">
          <cell r="P2298" t="str">
            <v>Israel</v>
          </cell>
          <cell r="Z2298" t="str">
            <v>029882615010</v>
          </cell>
        </row>
        <row r="2299">
          <cell r="P2299" t="str">
            <v>Israel</v>
          </cell>
          <cell r="Z2299" t="str">
            <v>029882615027</v>
          </cell>
        </row>
        <row r="2300">
          <cell r="P2300" t="str">
            <v>Israel</v>
          </cell>
          <cell r="Z2300" t="str">
            <v>029882615034</v>
          </cell>
        </row>
        <row r="2301">
          <cell r="P2301" t="str">
            <v>Israel</v>
          </cell>
          <cell r="Z2301" t="str">
            <v>029882615041</v>
          </cell>
        </row>
        <row r="2302">
          <cell r="P2302" t="str">
            <v>Israel</v>
          </cell>
          <cell r="Z2302" t="str">
            <v>029882615058</v>
          </cell>
        </row>
        <row r="2303">
          <cell r="P2303" t="str">
            <v>Israel</v>
          </cell>
          <cell r="Z2303" t="str">
            <v>029882615065</v>
          </cell>
        </row>
        <row r="2304">
          <cell r="P2304" t="str">
            <v>Israel</v>
          </cell>
          <cell r="Z2304" t="str">
            <v>029882615072</v>
          </cell>
        </row>
        <row r="2305">
          <cell r="P2305" t="str">
            <v>Israel</v>
          </cell>
          <cell r="Z2305" t="str">
            <v>029882615089</v>
          </cell>
        </row>
        <row r="2306">
          <cell r="P2306" t="str">
            <v>Israel</v>
          </cell>
          <cell r="Z2306" t="str">
            <v>029882615096</v>
          </cell>
        </row>
        <row r="2307">
          <cell r="P2307" t="str">
            <v>Israel</v>
          </cell>
          <cell r="Z2307" t="str">
            <v>029882615102</v>
          </cell>
        </row>
        <row r="2308">
          <cell r="P2308" t="str">
            <v>Israel</v>
          </cell>
          <cell r="Z2308" t="str">
            <v>029882615119</v>
          </cell>
        </row>
        <row r="2309">
          <cell r="P2309" t="str">
            <v>Israel</v>
          </cell>
          <cell r="Z2309" t="str">
            <v>029882615126</v>
          </cell>
        </row>
        <row r="2310">
          <cell r="P2310" t="str">
            <v>Israel</v>
          </cell>
          <cell r="Z2310" t="str">
            <v>029882615133</v>
          </cell>
        </row>
        <row r="2311">
          <cell r="P2311" t="str">
            <v>Israel</v>
          </cell>
          <cell r="Z2311" t="str">
            <v>029882615140</v>
          </cell>
        </row>
        <row r="2312">
          <cell r="P2312" t="str">
            <v>Israel</v>
          </cell>
          <cell r="Z2312" t="str">
            <v>029882615157</v>
          </cell>
        </row>
        <row r="2313">
          <cell r="P2313" t="str">
            <v>Israel</v>
          </cell>
          <cell r="Z2313" t="str">
            <v>029882615164</v>
          </cell>
        </row>
        <row r="2314">
          <cell r="P2314" t="str">
            <v>Israel</v>
          </cell>
          <cell r="Z2314" t="str">
            <v>029882615171</v>
          </cell>
        </row>
        <row r="2315">
          <cell r="P2315" t="str">
            <v>Israel</v>
          </cell>
          <cell r="Z2315" t="str">
            <v>029882615188</v>
          </cell>
        </row>
        <row r="2316">
          <cell r="P2316" t="str">
            <v>Israel</v>
          </cell>
          <cell r="Z2316" t="str">
            <v>029882615195</v>
          </cell>
        </row>
        <row r="2317">
          <cell r="P2317" t="str">
            <v>Israel</v>
          </cell>
          <cell r="Z2317" t="str">
            <v>029882615201</v>
          </cell>
        </row>
        <row r="2318">
          <cell r="P2318" t="str">
            <v>Israel</v>
          </cell>
          <cell r="Z2318" t="str">
            <v>029882615218</v>
          </cell>
        </row>
        <row r="2319">
          <cell r="P2319" t="str">
            <v>Israel</v>
          </cell>
          <cell r="Z2319" t="str">
            <v>029882615225</v>
          </cell>
        </row>
        <row r="2320">
          <cell r="P2320" t="str">
            <v>Israel</v>
          </cell>
          <cell r="Z2320" t="str">
            <v>029882615232</v>
          </cell>
        </row>
        <row r="2321">
          <cell r="P2321" t="str">
            <v>Israel</v>
          </cell>
          <cell r="Z2321" t="str">
            <v>029882615249</v>
          </cell>
        </row>
        <row r="2322">
          <cell r="P2322" t="str">
            <v>Israel</v>
          </cell>
          <cell r="Z2322" t="str">
            <v>029882615256</v>
          </cell>
        </row>
        <row r="2323">
          <cell r="P2323" t="str">
            <v>Israel</v>
          </cell>
          <cell r="Z2323" t="str">
            <v>029882615263</v>
          </cell>
        </row>
        <row r="2324">
          <cell r="P2324" t="str">
            <v>Israel</v>
          </cell>
          <cell r="Z2324" t="str">
            <v>029882615270</v>
          </cell>
        </row>
        <row r="2325">
          <cell r="P2325" t="str">
            <v>Israel</v>
          </cell>
          <cell r="Z2325" t="str">
            <v>029882615287</v>
          </cell>
        </row>
        <row r="2326">
          <cell r="P2326" t="str">
            <v>Israel</v>
          </cell>
          <cell r="Z2326" t="str">
            <v>029882615294</v>
          </cell>
        </row>
        <row r="2327">
          <cell r="P2327" t="str">
            <v>Israel</v>
          </cell>
          <cell r="Z2327" t="str">
            <v>029882615300</v>
          </cell>
        </row>
        <row r="2328">
          <cell r="P2328" t="str">
            <v>Israel</v>
          </cell>
          <cell r="Z2328" t="str">
            <v>029882615317</v>
          </cell>
        </row>
        <row r="2329">
          <cell r="P2329" t="str">
            <v>Israel</v>
          </cell>
          <cell r="Z2329" t="str">
            <v>029882615324</v>
          </cell>
        </row>
        <row r="2330">
          <cell r="P2330" t="str">
            <v>Israel</v>
          </cell>
          <cell r="Z2330" t="str">
            <v>029882615331</v>
          </cell>
        </row>
        <row r="2331">
          <cell r="P2331" t="str">
            <v>Israel</v>
          </cell>
          <cell r="Z2331" t="str">
            <v>029882615348</v>
          </cell>
        </row>
        <row r="2332">
          <cell r="P2332" t="str">
            <v>Israel</v>
          </cell>
          <cell r="Z2332" t="str">
            <v>029882615355</v>
          </cell>
        </row>
        <row r="2333">
          <cell r="P2333" t="str">
            <v>Israel</v>
          </cell>
          <cell r="Z2333" t="str">
            <v>029882615362</v>
          </cell>
        </row>
        <row r="2334">
          <cell r="P2334" t="str">
            <v>Israel</v>
          </cell>
          <cell r="Z2334" t="str">
            <v>029882615379</v>
          </cell>
        </row>
        <row r="2335">
          <cell r="P2335" t="str">
            <v>Israel</v>
          </cell>
          <cell r="Z2335" t="str">
            <v>029882615386</v>
          </cell>
        </row>
        <row r="2336">
          <cell r="P2336" t="str">
            <v>Israel</v>
          </cell>
          <cell r="Z2336" t="str">
            <v>029882615393</v>
          </cell>
        </row>
        <row r="2337">
          <cell r="P2337" t="str">
            <v>Israel</v>
          </cell>
          <cell r="Z2337" t="str">
            <v>029882615409</v>
          </cell>
        </row>
        <row r="2338">
          <cell r="P2338" t="str">
            <v>Israel</v>
          </cell>
          <cell r="Z2338" t="str">
            <v>029882615416</v>
          </cell>
        </row>
        <row r="2339">
          <cell r="P2339" t="str">
            <v>Israel</v>
          </cell>
          <cell r="Z2339" t="str">
            <v>029882615423</v>
          </cell>
        </row>
        <row r="2340">
          <cell r="P2340" t="str">
            <v>Israel</v>
          </cell>
          <cell r="Z2340" t="str">
            <v>029882615430</v>
          </cell>
        </row>
        <row r="2341">
          <cell r="P2341" t="str">
            <v>Israel</v>
          </cell>
          <cell r="Z2341" t="str">
            <v>029882615447</v>
          </cell>
        </row>
        <row r="2342">
          <cell r="P2342" t="str">
            <v>Israel</v>
          </cell>
          <cell r="Z2342" t="str">
            <v>029882615454</v>
          </cell>
        </row>
        <row r="2343">
          <cell r="P2343" t="str">
            <v>Israel</v>
          </cell>
          <cell r="Z2343" t="str">
            <v>029882615461</v>
          </cell>
        </row>
        <row r="2344">
          <cell r="P2344" t="str">
            <v>Israel</v>
          </cell>
          <cell r="Z2344" t="str">
            <v>029882615478</v>
          </cell>
        </row>
        <row r="2345">
          <cell r="P2345" t="str">
            <v>Israel</v>
          </cell>
          <cell r="Z2345" t="str">
            <v>029882615485</v>
          </cell>
        </row>
        <row r="2346">
          <cell r="P2346" t="str">
            <v>Israel</v>
          </cell>
          <cell r="Z2346" t="str">
            <v>029882615492</v>
          </cell>
        </row>
        <row r="2347">
          <cell r="P2347" t="str">
            <v>Israel</v>
          </cell>
          <cell r="Z2347" t="str">
            <v>029882615508</v>
          </cell>
        </row>
        <row r="2348">
          <cell r="P2348" t="str">
            <v>Israel</v>
          </cell>
          <cell r="Z2348" t="str">
            <v>029882615515</v>
          </cell>
        </row>
        <row r="2349">
          <cell r="P2349" t="str">
            <v>Israel</v>
          </cell>
          <cell r="Z2349" t="str">
            <v>029882615522</v>
          </cell>
        </row>
        <row r="2350">
          <cell r="P2350" t="str">
            <v>Israel</v>
          </cell>
          <cell r="Z2350" t="str">
            <v>029882615539</v>
          </cell>
        </row>
        <row r="2351">
          <cell r="P2351" t="str">
            <v>Israel</v>
          </cell>
          <cell r="Z2351" t="str">
            <v>029882615546</v>
          </cell>
        </row>
        <row r="2352">
          <cell r="P2352" t="str">
            <v>Israel</v>
          </cell>
          <cell r="Z2352" t="str">
            <v>029882615553</v>
          </cell>
        </row>
        <row r="2353">
          <cell r="P2353" t="str">
            <v>Israel</v>
          </cell>
          <cell r="Z2353" t="str">
            <v>029882615560</v>
          </cell>
        </row>
        <row r="2354">
          <cell r="P2354" t="str">
            <v>Israel</v>
          </cell>
          <cell r="Z2354" t="str">
            <v>029882615577</v>
          </cell>
        </row>
        <row r="2355">
          <cell r="P2355" t="str">
            <v>Israel</v>
          </cell>
          <cell r="Z2355" t="str">
            <v>029882615584</v>
          </cell>
        </row>
        <row r="2356">
          <cell r="P2356" t="str">
            <v>Israel</v>
          </cell>
          <cell r="Z2356" t="str">
            <v>029882615591</v>
          </cell>
        </row>
        <row r="2357">
          <cell r="P2357" t="str">
            <v>Israel</v>
          </cell>
          <cell r="Z2357" t="str">
            <v>029882615607</v>
          </cell>
        </row>
        <row r="2358">
          <cell r="P2358" t="str">
            <v>Israel</v>
          </cell>
          <cell r="Z2358" t="str">
            <v>029882615614</v>
          </cell>
        </row>
        <row r="2359">
          <cell r="P2359" t="str">
            <v>Israel</v>
          </cell>
          <cell r="Z2359" t="str">
            <v>029882615621</v>
          </cell>
        </row>
        <row r="2360">
          <cell r="P2360" t="str">
            <v>Israel</v>
          </cell>
          <cell r="Z2360" t="str">
            <v>029882615638</v>
          </cell>
        </row>
        <row r="2361">
          <cell r="P2361" t="str">
            <v>Israel</v>
          </cell>
          <cell r="Z2361" t="str">
            <v>029882615645</v>
          </cell>
        </row>
        <row r="2362">
          <cell r="P2362" t="str">
            <v>Israel</v>
          </cell>
          <cell r="Z2362" t="str">
            <v>029882615652</v>
          </cell>
        </row>
        <row r="2363">
          <cell r="P2363" t="str">
            <v>Israel</v>
          </cell>
          <cell r="Z2363" t="str">
            <v>029882615669</v>
          </cell>
        </row>
        <row r="2364">
          <cell r="P2364" t="str">
            <v>Israel</v>
          </cell>
          <cell r="Z2364" t="str">
            <v>029882615676</v>
          </cell>
        </row>
        <row r="2365">
          <cell r="P2365" t="str">
            <v>Israel</v>
          </cell>
          <cell r="Z2365" t="str">
            <v>029882615683</v>
          </cell>
        </row>
        <row r="2366">
          <cell r="P2366" t="str">
            <v>Israel</v>
          </cell>
          <cell r="Z2366" t="str">
            <v>029882615690</v>
          </cell>
        </row>
        <row r="2367">
          <cell r="P2367" t="str">
            <v>Israel</v>
          </cell>
          <cell r="Z2367" t="str">
            <v>029882615706</v>
          </cell>
        </row>
        <row r="2368">
          <cell r="P2368" t="str">
            <v>Israel</v>
          </cell>
          <cell r="Z2368" t="str">
            <v>029882615713</v>
          </cell>
        </row>
        <row r="2369">
          <cell r="P2369" t="str">
            <v>Israel</v>
          </cell>
          <cell r="Z2369" t="str">
            <v>029882615720</v>
          </cell>
        </row>
        <row r="2370">
          <cell r="P2370" t="str">
            <v>Israel</v>
          </cell>
          <cell r="Z2370" t="str">
            <v>029882615737</v>
          </cell>
        </row>
        <row r="2371">
          <cell r="P2371" t="str">
            <v>Israel</v>
          </cell>
          <cell r="Z2371" t="str">
            <v>029882615744</v>
          </cell>
        </row>
        <row r="2372">
          <cell r="P2372" t="str">
            <v>Israel</v>
          </cell>
          <cell r="Z2372" t="str">
            <v>029882615751</v>
          </cell>
        </row>
        <row r="2373">
          <cell r="P2373" t="str">
            <v>Israel</v>
          </cell>
          <cell r="Z2373" t="str">
            <v>029882615768</v>
          </cell>
        </row>
        <row r="2374">
          <cell r="P2374" t="str">
            <v>Israel</v>
          </cell>
          <cell r="Z2374" t="str">
            <v>029882615775</v>
          </cell>
        </row>
        <row r="2375">
          <cell r="P2375" t="str">
            <v>Israel</v>
          </cell>
          <cell r="Z2375" t="str">
            <v>029882615782</v>
          </cell>
        </row>
        <row r="2376">
          <cell r="P2376" t="str">
            <v>Israel</v>
          </cell>
          <cell r="Z2376" t="str">
            <v>029882615799</v>
          </cell>
        </row>
        <row r="2377">
          <cell r="P2377" t="str">
            <v>Israel</v>
          </cell>
          <cell r="Z2377" t="str">
            <v>029882615805</v>
          </cell>
        </row>
        <row r="2378">
          <cell r="P2378" t="str">
            <v>Israel</v>
          </cell>
          <cell r="Z2378" t="str">
            <v>029882615812</v>
          </cell>
        </row>
        <row r="2379">
          <cell r="P2379" t="str">
            <v>Israel</v>
          </cell>
          <cell r="Z2379" t="str">
            <v>029882615829</v>
          </cell>
        </row>
        <row r="2380">
          <cell r="P2380" t="str">
            <v>Israel</v>
          </cell>
          <cell r="Z2380" t="str">
            <v>029882615836</v>
          </cell>
        </row>
        <row r="2381">
          <cell r="P2381" t="str">
            <v>Israel</v>
          </cell>
          <cell r="Z2381" t="str">
            <v>029882615843</v>
          </cell>
        </row>
        <row r="2382">
          <cell r="P2382" t="str">
            <v>Israel</v>
          </cell>
          <cell r="Z2382" t="str">
            <v>029882615850</v>
          </cell>
        </row>
        <row r="2383">
          <cell r="P2383" t="str">
            <v>Israel</v>
          </cell>
          <cell r="Z2383" t="str">
            <v>029882615867</v>
          </cell>
        </row>
        <row r="2384">
          <cell r="P2384" t="str">
            <v>Israel</v>
          </cell>
          <cell r="Z2384" t="str">
            <v>029882615874</v>
          </cell>
        </row>
        <row r="2385">
          <cell r="P2385" t="str">
            <v>Israel</v>
          </cell>
          <cell r="Z2385" t="str">
            <v>029882615881</v>
          </cell>
        </row>
        <row r="2386">
          <cell r="P2386" t="str">
            <v>Israel</v>
          </cell>
          <cell r="Z2386" t="str">
            <v>029882615898</v>
          </cell>
        </row>
        <row r="2387">
          <cell r="P2387" t="str">
            <v>Israel</v>
          </cell>
          <cell r="Z2387" t="str">
            <v>029882615904</v>
          </cell>
        </row>
        <row r="2388">
          <cell r="P2388" t="str">
            <v>Israel</v>
          </cell>
          <cell r="Z2388" t="str">
            <v>029882615911</v>
          </cell>
        </row>
        <row r="2389">
          <cell r="P2389" t="str">
            <v>Israel</v>
          </cell>
          <cell r="Z2389" t="str">
            <v>029882615928</v>
          </cell>
        </row>
        <row r="2390">
          <cell r="P2390" t="str">
            <v>Israel</v>
          </cell>
          <cell r="Z2390" t="str">
            <v>029882615935</v>
          </cell>
        </row>
        <row r="2391">
          <cell r="P2391" t="str">
            <v>Israel</v>
          </cell>
          <cell r="Z2391" t="str">
            <v>029882615942</v>
          </cell>
        </row>
        <row r="2392">
          <cell r="P2392" t="str">
            <v>Israel</v>
          </cell>
          <cell r="Z2392" t="str">
            <v>029882615959</v>
          </cell>
        </row>
        <row r="2393">
          <cell r="P2393" t="str">
            <v>Israel</v>
          </cell>
          <cell r="Z2393" t="str">
            <v>029882615966</v>
          </cell>
        </row>
        <row r="2394">
          <cell r="P2394" t="str">
            <v>Israel</v>
          </cell>
          <cell r="Z2394" t="str">
            <v>029882615973</v>
          </cell>
        </row>
        <row r="2395">
          <cell r="P2395" t="str">
            <v>Israel</v>
          </cell>
          <cell r="Z2395" t="str">
            <v>029882615980</v>
          </cell>
        </row>
        <row r="2396">
          <cell r="P2396" t="str">
            <v>Israel</v>
          </cell>
          <cell r="Z2396" t="str">
            <v>029882615997</v>
          </cell>
        </row>
        <row r="2397">
          <cell r="P2397" t="str">
            <v>Israel</v>
          </cell>
          <cell r="Z2397" t="str">
            <v>029882616000</v>
          </cell>
        </row>
        <row r="2398">
          <cell r="P2398" t="str">
            <v>Israel</v>
          </cell>
          <cell r="Z2398" t="str">
            <v>029882616017</v>
          </cell>
        </row>
        <row r="2399">
          <cell r="P2399" t="str">
            <v>Israel</v>
          </cell>
          <cell r="Z2399" t="str">
            <v>029882616024</v>
          </cell>
        </row>
        <row r="2400">
          <cell r="P2400" t="str">
            <v>Israel</v>
          </cell>
          <cell r="Z2400" t="str">
            <v>029882616031</v>
          </cell>
        </row>
        <row r="2401">
          <cell r="P2401" t="str">
            <v>Israel</v>
          </cell>
          <cell r="Z2401" t="str">
            <v>029882616048</v>
          </cell>
        </row>
        <row r="2402">
          <cell r="P2402" t="str">
            <v>Israel</v>
          </cell>
          <cell r="Z2402" t="str">
            <v>029882616055</v>
          </cell>
        </row>
        <row r="2403">
          <cell r="P2403" t="str">
            <v>Israel</v>
          </cell>
          <cell r="Z2403" t="str">
            <v>029882616062</v>
          </cell>
        </row>
        <row r="2404">
          <cell r="P2404" t="str">
            <v>Israel</v>
          </cell>
          <cell r="Z2404" t="str">
            <v>029882616079</v>
          </cell>
        </row>
        <row r="2405">
          <cell r="P2405" t="str">
            <v>Israel</v>
          </cell>
          <cell r="Z2405" t="str">
            <v>029882616086</v>
          </cell>
        </row>
        <row r="2406">
          <cell r="P2406" t="str">
            <v>Israel</v>
          </cell>
          <cell r="Z2406" t="str">
            <v>029882616093</v>
          </cell>
        </row>
        <row r="2407">
          <cell r="P2407" t="str">
            <v>Israel</v>
          </cell>
          <cell r="Z2407" t="str">
            <v>029882616109</v>
          </cell>
        </row>
        <row r="2408">
          <cell r="P2408" t="str">
            <v>Israel</v>
          </cell>
          <cell r="Z2408" t="str">
            <v>029882616116</v>
          </cell>
        </row>
        <row r="2409">
          <cell r="P2409" t="str">
            <v>Israel</v>
          </cell>
          <cell r="Z2409" t="str">
            <v>029882616123</v>
          </cell>
        </row>
        <row r="2410">
          <cell r="P2410" t="str">
            <v>Israel</v>
          </cell>
          <cell r="Z2410" t="str">
            <v>029882616130</v>
          </cell>
        </row>
        <row r="2411">
          <cell r="P2411" t="str">
            <v>Israel</v>
          </cell>
          <cell r="Z2411" t="str">
            <v>029882616147</v>
          </cell>
        </row>
        <row r="2412">
          <cell r="P2412" t="str">
            <v>Israel</v>
          </cell>
          <cell r="Z2412" t="str">
            <v>029882616154</v>
          </cell>
        </row>
        <row r="2413">
          <cell r="P2413" t="str">
            <v>Israel</v>
          </cell>
          <cell r="Z2413" t="str">
            <v>029882616161</v>
          </cell>
        </row>
        <row r="2414">
          <cell r="P2414" t="str">
            <v>Israel</v>
          </cell>
          <cell r="Z2414" t="str">
            <v>029882616178</v>
          </cell>
        </row>
        <row r="2415">
          <cell r="P2415" t="str">
            <v>Israel</v>
          </cell>
          <cell r="Z2415" t="str">
            <v>029882616185</v>
          </cell>
        </row>
        <row r="2416">
          <cell r="P2416" t="str">
            <v>Israel</v>
          </cell>
          <cell r="Z2416" t="str">
            <v>029882616192</v>
          </cell>
        </row>
        <row r="2417">
          <cell r="P2417" t="str">
            <v>Israel</v>
          </cell>
          <cell r="Z2417" t="str">
            <v>029882616208</v>
          </cell>
        </row>
        <row r="2418">
          <cell r="P2418" t="str">
            <v>Israel</v>
          </cell>
          <cell r="Z2418" t="str">
            <v>029882616215</v>
          </cell>
        </row>
        <row r="2419">
          <cell r="P2419" t="str">
            <v>Israel</v>
          </cell>
          <cell r="Z2419" t="str">
            <v>029882616222</v>
          </cell>
        </row>
        <row r="2420">
          <cell r="P2420" t="str">
            <v>Israel</v>
          </cell>
          <cell r="Z2420" t="str">
            <v>029882616239</v>
          </cell>
        </row>
        <row r="2421">
          <cell r="P2421" t="str">
            <v>Israel</v>
          </cell>
          <cell r="Z2421" t="str">
            <v>029882616246</v>
          </cell>
        </row>
        <row r="2422">
          <cell r="P2422" t="str">
            <v>Israel</v>
          </cell>
          <cell r="Z2422" t="str">
            <v>029882616253</v>
          </cell>
        </row>
        <row r="2423">
          <cell r="P2423" t="str">
            <v>Israel</v>
          </cell>
          <cell r="Z2423" t="str">
            <v>029882616260</v>
          </cell>
        </row>
        <row r="2424">
          <cell r="P2424" t="str">
            <v>Israel</v>
          </cell>
          <cell r="Z2424" t="str">
            <v>029882616277</v>
          </cell>
        </row>
        <row r="2425">
          <cell r="P2425" t="str">
            <v>Israel</v>
          </cell>
          <cell r="Z2425" t="str">
            <v>029882616284</v>
          </cell>
        </row>
        <row r="2426">
          <cell r="P2426" t="str">
            <v>Israel</v>
          </cell>
          <cell r="Z2426" t="str">
            <v>029882616291</v>
          </cell>
        </row>
        <row r="2427">
          <cell r="P2427" t="str">
            <v>Israel</v>
          </cell>
          <cell r="Z2427" t="str">
            <v>029882616307</v>
          </cell>
        </row>
        <row r="2428">
          <cell r="P2428" t="str">
            <v>Israel</v>
          </cell>
          <cell r="Z2428" t="str">
            <v>029882616314</v>
          </cell>
        </row>
        <row r="2429">
          <cell r="P2429" t="str">
            <v>Israel</v>
          </cell>
          <cell r="Z2429" t="str">
            <v>029882616321</v>
          </cell>
        </row>
        <row r="2430">
          <cell r="P2430" t="str">
            <v>Israel</v>
          </cell>
          <cell r="Z2430" t="str">
            <v>029882616338</v>
          </cell>
        </row>
        <row r="2431">
          <cell r="P2431" t="str">
            <v>Israel</v>
          </cell>
          <cell r="Z2431" t="str">
            <v>029882616345</v>
          </cell>
        </row>
        <row r="2432">
          <cell r="P2432" t="str">
            <v>Israel</v>
          </cell>
          <cell r="Z2432" t="str">
            <v>029882616352</v>
          </cell>
        </row>
        <row r="2433">
          <cell r="P2433" t="str">
            <v>Israel</v>
          </cell>
          <cell r="Z2433" t="str">
            <v>029882616369</v>
          </cell>
        </row>
        <row r="2434">
          <cell r="P2434" t="str">
            <v>Israel</v>
          </cell>
          <cell r="Z2434" t="str">
            <v>029882616376</v>
          </cell>
        </row>
        <row r="2435">
          <cell r="P2435" t="str">
            <v>Israel</v>
          </cell>
          <cell r="Z2435" t="str">
            <v>029882616383</v>
          </cell>
        </row>
        <row r="2436">
          <cell r="P2436" t="str">
            <v>Israel</v>
          </cell>
          <cell r="Z2436" t="str">
            <v>029882616390</v>
          </cell>
        </row>
        <row r="2437">
          <cell r="P2437" t="str">
            <v>Israel</v>
          </cell>
          <cell r="Z2437" t="str">
            <v>029882616406</v>
          </cell>
        </row>
        <row r="2438">
          <cell r="P2438" t="str">
            <v>Israel</v>
          </cell>
          <cell r="Z2438" t="str">
            <v>029882616413</v>
          </cell>
        </row>
        <row r="2439">
          <cell r="P2439" t="str">
            <v>Israel</v>
          </cell>
          <cell r="Z2439" t="str">
            <v>029882616420</v>
          </cell>
        </row>
        <row r="2440">
          <cell r="P2440" t="str">
            <v>Israel</v>
          </cell>
          <cell r="Z2440" t="str">
            <v>029882616437</v>
          </cell>
        </row>
        <row r="2441">
          <cell r="P2441" t="str">
            <v>Israel</v>
          </cell>
          <cell r="Z2441" t="str">
            <v>029882616444</v>
          </cell>
        </row>
        <row r="2442">
          <cell r="P2442" t="str">
            <v>Israel</v>
          </cell>
          <cell r="Z2442" t="str">
            <v>029882616451</v>
          </cell>
        </row>
        <row r="2443">
          <cell r="P2443" t="str">
            <v>Israel</v>
          </cell>
          <cell r="Z2443" t="str">
            <v>029882616468</v>
          </cell>
        </row>
        <row r="2444">
          <cell r="P2444" t="str">
            <v>Israel</v>
          </cell>
          <cell r="Z2444" t="str">
            <v>029882616475</v>
          </cell>
        </row>
        <row r="2445">
          <cell r="P2445" t="str">
            <v>Israel</v>
          </cell>
          <cell r="Z2445" t="str">
            <v>029882616482</v>
          </cell>
        </row>
        <row r="2446">
          <cell r="P2446" t="str">
            <v>Israel</v>
          </cell>
          <cell r="Z2446" t="str">
            <v>029882616499</v>
          </cell>
        </row>
        <row r="2447">
          <cell r="P2447" t="str">
            <v>Israel</v>
          </cell>
          <cell r="Z2447" t="str">
            <v>029882616505</v>
          </cell>
        </row>
        <row r="2448">
          <cell r="P2448" t="str">
            <v>Israel</v>
          </cell>
          <cell r="Z2448" t="str">
            <v>029882616512</v>
          </cell>
        </row>
        <row r="2449">
          <cell r="P2449" t="str">
            <v>Israel</v>
          </cell>
          <cell r="Z2449" t="str">
            <v>029882616529</v>
          </cell>
        </row>
        <row r="2450">
          <cell r="P2450" t="str">
            <v>Israel</v>
          </cell>
          <cell r="Z2450" t="str">
            <v>029882616536</v>
          </cell>
        </row>
        <row r="2451">
          <cell r="P2451" t="str">
            <v>Israel</v>
          </cell>
          <cell r="Z2451" t="str">
            <v>029882616543</v>
          </cell>
        </row>
        <row r="2452">
          <cell r="P2452" t="str">
            <v>Israel</v>
          </cell>
          <cell r="Z2452" t="str">
            <v>029882616550</v>
          </cell>
        </row>
        <row r="2453">
          <cell r="P2453" t="str">
            <v>Israel</v>
          </cell>
          <cell r="Z2453" t="str">
            <v>029882616567</v>
          </cell>
        </row>
        <row r="2454">
          <cell r="P2454" t="str">
            <v>Israel</v>
          </cell>
          <cell r="Z2454" t="str">
            <v>029882616574</v>
          </cell>
        </row>
        <row r="2455">
          <cell r="P2455" t="str">
            <v>Israel</v>
          </cell>
          <cell r="Z2455" t="str">
            <v>029882616581</v>
          </cell>
        </row>
        <row r="2456">
          <cell r="P2456" t="str">
            <v>Israel</v>
          </cell>
          <cell r="Z2456" t="str">
            <v>029882616598</v>
          </cell>
        </row>
        <row r="2457">
          <cell r="P2457" t="str">
            <v>Israel</v>
          </cell>
          <cell r="Z2457" t="str">
            <v>029882616604</v>
          </cell>
        </row>
        <row r="2458">
          <cell r="P2458" t="str">
            <v>Israel</v>
          </cell>
          <cell r="Z2458" t="str">
            <v>029882616611</v>
          </cell>
        </row>
        <row r="2459">
          <cell r="P2459" t="str">
            <v>Israel</v>
          </cell>
          <cell r="Z2459" t="str">
            <v>029882616628</v>
          </cell>
        </row>
        <row r="2460">
          <cell r="P2460" t="str">
            <v>Israel</v>
          </cell>
          <cell r="Z2460" t="str">
            <v>029882616635</v>
          </cell>
        </row>
        <row r="2461">
          <cell r="P2461" t="str">
            <v>Israel</v>
          </cell>
          <cell r="Z2461" t="str">
            <v>029882616642</v>
          </cell>
        </row>
        <row r="2462">
          <cell r="P2462" t="str">
            <v>Israel</v>
          </cell>
          <cell r="Z2462" t="str">
            <v>029882616659</v>
          </cell>
        </row>
        <row r="2463">
          <cell r="P2463" t="str">
            <v>Israel</v>
          </cell>
          <cell r="Z2463" t="str">
            <v>029882616666</v>
          </cell>
        </row>
        <row r="2464">
          <cell r="P2464" t="str">
            <v>Israel</v>
          </cell>
          <cell r="Z2464" t="str">
            <v>029882616673</v>
          </cell>
        </row>
        <row r="2465">
          <cell r="P2465" t="str">
            <v>Israel</v>
          </cell>
          <cell r="Z2465" t="str">
            <v>029882616680</v>
          </cell>
        </row>
        <row r="2466">
          <cell r="P2466" t="str">
            <v>Israel</v>
          </cell>
          <cell r="Z2466" t="str">
            <v>029882616697</v>
          </cell>
        </row>
        <row r="2467">
          <cell r="P2467" t="str">
            <v>Israel</v>
          </cell>
          <cell r="Z2467" t="str">
            <v>029882616703</v>
          </cell>
        </row>
        <row r="2468">
          <cell r="P2468" t="str">
            <v>Israel</v>
          </cell>
          <cell r="Z2468" t="str">
            <v>029882616710</v>
          </cell>
        </row>
        <row r="2469">
          <cell r="P2469" t="str">
            <v>Israel</v>
          </cell>
          <cell r="Z2469" t="str">
            <v>029882616727</v>
          </cell>
        </row>
        <row r="2470">
          <cell r="P2470" t="str">
            <v>Israel</v>
          </cell>
          <cell r="Z2470" t="str">
            <v>029882616734</v>
          </cell>
        </row>
        <row r="2471">
          <cell r="P2471" t="str">
            <v>Israel</v>
          </cell>
          <cell r="Z2471" t="str">
            <v>029882616741</v>
          </cell>
        </row>
        <row r="2472">
          <cell r="P2472" t="str">
            <v>Israel</v>
          </cell>
          <cell r="Z2472" t="str">
            <v>029882616758</v>
          </cell>
        </row>
        <row r="2473">
          <cell r="P2473" t="str">
            <v>Israel</v>
          </cell>
          <cell r="Z2473" t="str">
            <v>029882616765</v>
          </cell>
        </row>
        <row r="2474">
          <cell r="P2474" t="str">
            <v>Israel</v>
          </cell>
          <cell r="Z2474" t="str">
            <v>029882616772</v>
          </cell>
        </row>
        <row r="2475">
          <cell r="P2475" t="str">
            <v>Israel</v>
          </cell>
          <cell r="Z2475" t="str">
            <v>029882616789</v>
          </cell>
        </row>
        <row r="2476">
          <cell r="P2476" t="str">
            <v>Israel</v>
          </cell>
          <cell r="Z2476" t="str">
            <v>029882616796</v>
          </cell>
        </row>
        <row r="2477">
          <cell r="P2477" t="str">
            <v>Israel</v>
          </cell>
          <cell r="Z2477" t="str">
            <v>029882616802</v>
          </cell>
        </row>
        <row r="2478">
          <cell r="P2478" t="str">
            <v>Israel</v>
          </cell>
          <cell r="Z2478" t="str">
            <v>029882616819</v>
          </cell>
        </row>
        <row r="2479">
          <cell r="P2479" t="str">
            <v>Israel</v>
          </cell>
          <cell r="Z2479" t="str">
            <v>029882616826</v>
          </cell>
        </row>
        <row r="2480">
          <cell r="P2480" t="str">
            <v>Israel</v>
          </cell>
          <cell r="Z2480" t="str">
            <v>029882616833</v>
          </cell>
        </row>
        <row r="2481">
          <cell r="P2481" t="str">
            <v>Israel</v>
          </cell>
          <cell r="Z2481" t="str">
            <v>029882616840</v>
          </cell>
        </row>
        <row r="2482">
          <cell r="P2482" t="str">
            <v>Israel</v>
          </cell>
          <cell r="Z2482" t="str">
            <v>029882616857</v>
          </cell>
        </row>
        <row r="2483">
          <cell r="P2483" t="str">
            <v>Israel</v>
          </cell>
          <cell r="Z2483" t="str">
            <v>029882616864</v>
          </cell>
        </row>
        <row r="2484">
          <cell r="P2484" t="str">
            <v>Israel</v>
          </cell>
          <cell r="Z2484" t="str">
            <v>029882616871</v>
          </cell>
        </row>
        <row r="2485">
          <cell r="P2485" t="str">
            <v>Israel</v>
          </cell>
          <cell r="Z2485" t="str">
            <v>029882616888</v>
          </cell>
        </row>
        <row r="2486">
          <cell r="P2486" t="str">
            <v>Israel</v>
          </cell>
          <cell r="Z2486" t="str">
            <v>029882616895</v>
          </cell>
        </row>
        <row r="2487">
          <cell r="P2487" t="str">
            <v>Israel</v>
          </cell>
          <cell r="Z2487" t="str">
            <v>029882616901</v>
          </cell>
        </row>
        <row r="2488">
          <cell r="P2488" t="str">
            <v>Israel</v>
          </cell>
          <cell r="Z2488" t="str">
            <v>029882616918</v>
          </cell>
        </row>
        <row r="2489">
          <cell r="P2489" t="str">
            <v>Israel</v>
          </cell>
          <cell r="Z2489" t="str">
            <v>029882616925</v>
          </cell>
        </row>
        <row r="2490">
          <cell r="P2490" t="str">
            <v>Israel</v>
          </cell>
          <cell r="Z2490" t="str">
            <v>029882616932</v>
          </cell>
        </row>
        <row r="2491">
          <cell r="P2491" t="str">
            <v>Israel</v>
          </cell>
          <cell r="Z2491" t="str">
            <v>029882616949</v>
          </cell>
        </row>
        <row r="2492">
          <cell r="P2492" t="str">
            <v>Israel</v>
          </cell>
          <cell r="Z2492" t="str">
            <v>029882616956</v>
          </cell>
        </row>
        <row r="2493">
          <cell r="P2493" t="str">
            <v>Israel</v>
          </cell>
          <cell r="Z2493" t="str">
            <v>029882616963</v>
          </cell>
        </row>
        <row r="2494">
          <cell r="P2494" t="str">
            <v>Israel</v>
          </cell>
          <cell r="Z2494" t="str">
            <v>029882616970</v>
          </cell>
        </row>
        <row r="2495">
          <cell r="P2495" t="str">
            <v>Israel</v>
          </cell>
          <cell r="Z2495" t="str">
            <v>029882616987</v>
          </cell>
        </row>
        <row r="2496">
          <cell r="P2496" t="str">
            <v>Israel</v>
          </cell>
          <cell r="Z2496" t="str">
            <v>029882616994</v>
          </cell>
        </row>
        <row r="2497">
          <cell r="P2497" t="str">
            <v>Israel</v>
          </cell>
          <cell r="Z2497" t="str">
            <v>029882617007</v>
          </cell>
        </row>
        <row r="2498">
          <cell r="P2498" t="str">
            <v>Israel</v>
          </cell>
          <cell r="Z2498" t="str">
            <v>029882617014</v>
          </cell>
        </row>
        <row r="2499">
          <cell r="P2499" t="str">
            <v>Israel</v>
          </cell>
          <cell r="Z2499" t="str">
            <v>029882617021</v>
          </cell>
        </row>
        <row r="2500">
          <cell r="P2500" t="str">
            <v>Israel</v>
          </cell>
          <cell r="Z2500" t="str">
            <v>029882617038</v>
          </cell>
        </row>
        <row r="2501">
          <cell r="P2501" t="str">
            <v>Israel</v>
          </cell>
          <cell r="Z2501" t="str">
            <v>029882617045</v>
          </cell>
        </row>
        <row r="2502">
          <cell r="P2502" t="str">
            <v>Israel</v>
          </cell>
          <cell r="Z2502" t="str">
            <v>029882617052</v>
          </cell>
        </row>
        <row r="2503">
          <cell r="P2503" t="str">
            <v>Israel</v>
          </cell>
          <cell r="Z2503" t="str">
            <v>029882617069</v>
          </cell>
        </row>
        <row r="2504">
          <cell r="P2504" t="str">
            <v>Israel</v>
          </cell>
          <cell r="Z2504" t="str">
            <v>029882617076</v>
          </cell>
        </row>
        <row r="2505">
          <cell r="P2505" t="str">
            <v>Israel</v>
          </cell>
          <cell r="Z2505" t="str">
            <v>029882617083</v>
          </cell>
        </row>
        <row r="2506">
          <cell r="P2506" t="str">
            <v>Israel</v>
          </cell>
          <cell r="Z2506" t="str">
            <v>029882617090</v>
          </cell>
        </row>
        <row r="2507">
          <cell r="P2507" t="str">
            <v>Israel</v>
          </cell>
          <cell r="Z2507" t="str">
            <v>029882617106</v>
          </cell>
        </row>
        <row r="2508">
          <cell r="P2508" t="str">
            <v>Israel</v>
          </cell>
          <cell r="Z2508" t="str">
            <v>029882617113</v>
          </cell>
        </row>
        <row r="2509">
          <cell r="P2509" t="str">
            <v>Israel</v>
          </cell>
          <cell r="Z2509" t="str">
            <v>029882617120</v>
          </cell>
        </row>
        <row r="2510">
          <cell r="P2510" t="str">
            <v>Israel</v>
          </cell>
          <cell r="Z2510" t="str">
            <v>029882617137</v>
          </cell>
        </row>
        <row r="2511">
          <cell r="P2511" t="str">
            <v>Israel</v>
          </cell>
          <cell r="Z2511" t="str">
            <v>029882617144</v>
          </cell>
        </row>
        <row r="2512">
          <cell r="P2512" t="str">
            <v>Israel</v>
          </cell>
          <cell r="Z2512" t="str">
            <v>029882617151</v>
          </cell>
        </row>
        <row r="2513">
          <cell r="P2513" t="str">
            <v>Israel</v>
          </cell>
          <cell r="Z2513" t="str">
            <v>029882617168</v>
          </cell>
        </row>
        <row r="2514">
          <cell r="P2514" t="str">
            <v>Israel</v>
          </cell>
          <cell r="Z2514" t="str">
            <v>029882617175</v>
          </cell>
        </row>
        <row r="2515">
          <cell r="P2515" t="str">
            <v>Israel</v>
          </cell>
          <cell r="Z2515" t="str">
            <v>029882617182</v>
          </cell>
        </row>
        <row r="2516">
          <cell r="P2516" t="str">
            <v>Israel</v>
          </cell>
          <cell r="Z2516" t="str">
            <v>029882617199</v>
          </cell>
        </row>
        <row r="2517">
          <cell r="P2517" t="str">
            <v>Israel</v>
          </cell>
          <cell r="Z2517" t="str">
            <v>029882617205</v>
          </cell>
        </row>
        <row r="2518">
          <cell r="P2518" t="str">
            <v>Israel</v>
          </cell>
          <cell r="Z2518" t="str">
            <v>029882617212</v>
          </cell>
        </row>
        <row r="2519">
          <cell r="P2519" t="str">
            <v>Israel</v>
          </cell>
          <cell r="Z2519" t="str">
            <v>029882617229</v>
          </cell>
        </row>
        <row r="2520">
          <cell r="P2520" t="str">
            <v>Israel</v>
          </cell>
          <cell r="Z2520" t="str">
            <v>029882617236</v>
          </cell>
        </row>
        <row r="2521">
          <cell r="P2521" t="str">
            <v>Israel</v>
          </cell>
          <cell r="Z2521" t="str">
            <v>029882617243</v>
          </cell>
        </row>
        <row r="2522">
          <cell r="P2522" t="str">
            <v>Israel</v>
          </cell>
          <cell r="Z2522" t="str">
            <v>029882617250</v>
          </cell>
        </row>
        <row r="2523">
          <cell r="P2523" t="str">
            <v>Belarus</v>
          </cell>
          <cell r="Z2523" t="str">
            <v>029882617366</v>
          </cell>
        </row>
        <row r="2524">
          <cell r="P2524" t="str">
            <v>Belarus</v>
          </cell>
          <cell r="Z2524" t="str">
            <v>029882617373</v>
          </cell>
        </row>
        <row r="2525">
          <cell r="P2525" t="str">
            <v>Belarus</v>
          </cell>
          <cell r="Z2525" t="str">
            <v>029882617380</v>
          </cell>
        </row>
        <row r="2526">
          <cell r="P2526" t="str">
            <v>Belarus</v>
          </cell>
          <cell r="Z2526" t="str">
            <v>029882617397</v>
          </cell>
        </row>
        <row r="2527">
          <cell r="P2527" t="str">
            <v>Belarus</v>
          </cell>
          <cell r="Z2527" t="str">
            <v>029882617403</v>
          </cell>
        </row>
        <row r="2528">
          <cell r="P2528" t="str">
            <v>Israel</v>
          </cell>
          <cell r="Z2528" t="str">
            <v>029882620632</v>
          </cell>
        </row>
        <row r="2529">
          <cell r="P2529" t="str">
            <v>Israel</v>
          </cell>
          <cell r="Z2529" t="str">
            <v>029882620649</v>
          </cell>
        </row>
        <row r="2530">
          <cell r="P2530" t="str">
            <v>Israel</v>
          </cell>
          <cell r="Z2530" t="str">
            <v>029882620656</v>
          </cell>
        </row>
        <row r="2531">
          <cell r="P2531" t="str">
            <v>Israel</v>
          </cell>
          <cell r="Z2531" t="str">
            <v>029882620663</v>
          </cell>
        </row>
        <row r="2532">
          <cell r="P2532" t="str">
            <v>Israel</v>
          </cell>
          <cell r="Z2532" t="str">
            <v>029882620670</v>
          </cell>
        </row>
        <row r="2533">
          <cell r="P2533" t="str">
            <v>Israel</v>
          </cell>
          <cell r="Z2533" t="str">
            <v>029882620687</v>
          </cell>
        </row>
        <row r="2534">
          <cell r="P2534" t="str">
            <v>Israel</v>
          </cell>
          <cell r="Z2534" t="str">
            <v>029882620694</v>
          </cell>
        </row>
        <row r="2535">
          <cell r="P2535" t="str">
            <v>Israel</v>
          </cell>
          <cell r="Z2535" t="str">
            <v>029882620700</v>
          </cell>
        </row>
        <row r="2536">
          <cell r="P2536" t="str">
            <v>Israel</v>
          </cell>
          <cell r="Z2536" t="str">
            <v>029882620717</v>
          </cell>
        </row>
        <row r="2537">
          <cell r="P2537" t="str">
            <v>Israel</v>
          </cell>
          <cell r="Z2537" t="str">
            <v>029882620724</v>
          </cell>
        </row>
        <row r="2538">
          <cell r="P2538" t="str">
            <v>Israel</v>
          </cell>
          <cell r="Z2538" t="str">
            <v>029882620731</v>
          </cell>
        </row>
        <row r="2539">
          <cell r="P2539" t="str">
            <v>Texas</v>
          </cell>
          <cell r="Z2539" t="str">
            <v>029882620748</v>
          </cell>
        </row>
        <row r="2540">
          <cell r="P2540" t="str">
            <v>Texas</v>
          </cell>
          <cell r="Z2540" t="str">
            <v>029882620755</v>
          </cell>
        </row>
        <row r="2541">
          <cell r="P2541" t="str">
            <v>Texas</v>
          </cell>
          <cell r="Z2541" t="str">
            <v>029882620762</v>
          </cell>
        </row>
        <row r="2542">
          <cell r="P2542" t="str">
            <v>Texas</v>
          </cell>
          <cell r="Z2542" t="str">
            <v>029882620779</v>
          </cell>
        </row>
        <row r="2543">
          <cell r="P2543" t="str">
            <v>Texas</v>
          </cell>
          <cell r="Z2543" t="str">
            <v>029882620786</v>
          </cell>
        </row>
        <row r="2544">
          <cell r="P2544" t="str">
            <v>Texas</v>
          </cell>
          <cell r="Z2544" t="str">
            <v>029882620793</v>
          </cell>
        </row>
        <row r="2545">
          <cell r="P2545" t="str">
            <v>Texas</v>
          </cell>
          <cell r="Z2545" t="str">
            <v>029882620809</v>
          </cell>
        </row>
        <row r="2546">
          <cell r="P2546" t="str">
            <v>Texas</v>
          </cell>
          <cell r="Z2546" t="str">
            <v>029882620816</v>
          </cell>
        </row>
        <row r="2547">
          <cell r="P2547" t="str">
            <v>Texas</v>
          </cell>
          <cell r="Z2547" t="str">
            <v>029882620823</v>
          </cell>
        </row>
        <row r="2548">
          <cell r="P2548" t="str">
            <v>Texas</v>
          </cell>
          <cell r="Z2548" t="str">
            <v>029882620830</v>
          </cell>
        </row>
        <row r="2549">
          <cell r="P2549" t="str">
            <v>Texas</v>
          </cell>
          <cell r="Z2549" t="str">
            <v>029882620847</v>
          </cell>
        </row>
        <row r="2550">
          <cell r="P2550" t="str">
            <v>Texas</v>
          </cell>
          <cell r="Z2550" t="str">
            <v>029882620854</v>
          </cell>
        </row>
        <row r="2551">
          <cell r="P2551" t="str">
            <v>Texas</v>
          </cell>
          <cell r="Z2551" t="str">
            <v>029882620861</v>
          </cell>
        </row>
        <row r="2552">
          <cell r="P2552" t="str">
            <v>Texas</v>
          </cell>
          <cell r="Z2552" t="str">
            <v>029882620878</v>
          </cell>
        </row>
        <row r="2553">
          <cell r="P2553" t="str">
            <v>Texas</v>
          </cell>
          <cell r="Z2553" t="str">
            <v>029882620885</v>
          </cell>
        </row>
        <row r="2554">
          <cell r="P2554" t="str">
            <v>Texas</v>
          </cell>
          <cell r="Z2554" t="str">
            <v>029882620892</v>
          </cell>
        </row>
        <row r="2555">
          <cell r="P2555" t="str">
            <v>Texas</v>
          </cell>
          <cell r="Z2555" t="str">
            <v>029882620908</v>
          </cell>
        </row>
        <row r="2556">
          <cell r="P2556" t="str">
            <v>Texas</v>
          </cell>
          <cell r="Z2556" t="str">
            <v>029882620915</v>
          </cell>
        </row>
        <row r="2557">
          <cell r="P2557" t="str">
            <v>Texas</v>
          </cell>
          <cell r="Z2557" t="str">
            <v>029882620922</v>
          </cell>
        </row>
        <row r="2558">
          <cell r="P2558" t="str">
            <v>Texas</v>
          </cell>
          <cell r="Z2558" t="str">
            <v>029882620939</v>
          </cell>
        </row>
        <row r="2559">
          <cell r="P2559" t="str">
            <v>Texas</v>
          </cell>
          <cell r="Z2559" t="str">
            <v>029882620946</v>
          </cell>
        </row>
        <row r="2560">
          <cell r="P2560" t="str">
            <v>Texas</v>
          </cell>
          <cell r="Z2560" t="str">
            <v>029882620953</v>
          </cell>
        </row>
        <row r="2561">
          <cell r="P2561" t="str">
            <v>Texas</v>
          </cell>
          <cell r="Z2561" t="str">
            <v>029882620960</v>
          </cell>
        </row>
        <row r="2562">
          <cell r="P2562" t="str">
            <v>Texas</v>
          </cell>
          <cell r="Z2562" t="str">
            <v>029882620977</v>
          </cell>
        </row>
        <row r="2563">
          <cell r="P2563" t="str">
            <v>Texas</v>
          </cell>
          <cell r="Z2563" t="str">
            <v>029882620984</v>
          </cell>
        </row>
        <row r="2564">
          <cell r="P2564" t="str">
            <v>Texas</v>
          </cell>
          <cell r="Z2564" t="str">
            <v>029882620991</v>
          </cell>
        </row>
        <row r="2565">
          <cell r="P2565" t="str">
            <v>Texas</v>
          </cell>
          <cell r="Z2565" t="str">
            <v>029882621004</v>
          </cell>
        </row>
        <row r="2566">
          <cell r="P2566" t="str">
            <v>Texas</v>
          </cell>
          <cell r="Z2566" t="str">
            <v>029882621011</v>
          </cell>
        </row>
        <row r="2567">
          <cell r="P2567" t="str">
            <v>Texas</v>
          </cell>
          <cell r="Z2567" t="str">
            <v>029882621028</v>
          </cell>
        </row>
        <row r="2568">
          <cell r="P2568" t="str">
            <v>Texas</v>
          </cell>
          <cell r="Z2568" t="str">
            <v>029882621035</v>
          </cell>
        </row>
        <row r="2569">
          <cell r="P2569" t="str">
            <v>Texas</v>
          </cell>
          <cell r="Z2569" t="str">
            <v>029882621042</v>
          </cell>
        </row>
        <row r="2570">
          <cell r="P2570" t="str">
            <v>Texas</v>
          </cell>
          <cell r="Z2570" t="str">
            <v>029882621059</v>
          </cell>
        </row>
        <row r="2571">
          <cell r="P2571" t="str">
            <v>Texas</v>
          </cell>
          <cell r="Z2571" t="str">
            <v>029882621066</v>
          </cell>
        </row>
        <row r="2572">
          <cell r="P2572" t="str">
            <v>Texas</v>
          </cell>
          <cell r="Z2572" t="str">
            <v>029882621073</v>
          </cell>
        </row>
        <row r="2573">
          <cell r="P2573" t="str">
            <v>Texas</v>
          </cell>
          <cell r="Z2573" t="str">
            <v>029882621080</v>
          </cell>
        </row>
        <row r="2574">
          <cell r="P2574" t="str">
            <v>Texas</v>
          </cell>
          <cell r="Z2574" t="str">
            <v>029882621097</v>
          </cell>
        </row>
        <row r="2575">
          <cell r="P2575" t="str">
            <v>Texas</v>
          </cell>
          <cell r="Z2575" t="str">
            <v>029882621103</v>
          </cell>
        </row>
        <row r="2576">
          <cell r="P2576" t="str">
            <v>Texas</v>
          </cell>
          <cell r="Z2576" t="str">
            <v>029882621110</v>
          </cell>
        </row>
        <row r="2577">
          <cell r="P2577" t="str">
            <v>Texas</v>
          </cell>
          <cell r="Z2577" t="str">
            <v>029882621127</v>
          </cell>
        </row>
        <row r="2578">
          <cell r="P2578" t="str">
            <v>Texas</v>
          </cell>
          <cell r="Z2578" t="str">
            <v>029882621134</v>
          </cell>
        </row>
        <row r="2579">
          <cell r="P2579" t="str">
            <v>Texas</v>
          </cell>
          <cell r="Z2579" t="str">
            <v>029882621141</v>
          </cell>
        </row>
        <row r="2580">
          <cell r="P2580" t="str">
            <v>Texas</v>
          </cell>
          <cell r="Z2580" t="str">
            <v>029882621158</v>
          </cell>
        </row>
        <row r="2581">
          <cell r="P2581" t="str">
            <v>Texas</v>
          </cell>
          <cell r="Z2581" t="str">
            <v>029882621165</v>
          </cell>
        </row>
        <row r="2582">
          <cell r="P2582" t="str">
            <v>Texas</v>
          </cell>
          <cell r="Z2582" t="str">
            <v>029882621172</v>
          </cell>
        </row>
        <row r="2583">
          <cell r="P2583" t="str">
            <v>Texas</v>
          </cell>
          <cell r="Z2583" t="str">
            <v>029882621189</v>
          </cell>
        </row>
        <row r="2584">
          <cell r="P2584" t="str">
            <v>Texas</v>
          </cell>
          <cell r="Z2584" t="str">
            <v>029882621196</v>
          </cell>
        </row>
        <row r="2585">
          <cell r="P2585" t="str">
            <v>Texas</v>
          </cell>
          <cell r="Z2585" t="str">
            <v>029882621202</v>
          </cell>
        </row>
        <row r="2586">
          <cell r="P2586" t="str">
            <v>Texas</v>
          </cell>
          <cell r="Z2586" t="str">
            <v>029882621219</v>
          </cell>
        </row>
        <row r="2587">
          <cell r="P2587" t="str">
            <v>Texas</v>
          </cell>
          <cell r="Z2587" t="str">
            <v>029882621226</v>
          </cell>
        </row>
        <row r="2588">
          <cell r="P2588" t="str">
            <v>Texas</v>
          </cell>
          <cell r="Z2588" t="str">
            <v>029882621233</v>
          </cell>
        </row>
        <row r="2589">
          <cell r="P2589" t="str">
            <v>Texas</v>
          </cell>
          <cell r="Z2589" t="str">
            <v>029882621240</v>
          </cell>
        </row>
        <row r="2590">
          <cell r="P2590" t="str">
            <v>Texas</v>
          </cell>
          <cell r="Z2590" t="str">
            <v>029882621257</v>
          </cell>
        </row>
        <row r="2591">
          <cell r="P2591" t="str">
            <v>Texas</v>
          </cell>
          <cell r="Z2591" t="str">
            <v>029882621264</v>
          </cell>
        </row>
        <row r="2592">
          <cell r="P2592" t="str">
            <v>Texas</v>
          </cell>
          <cell r="Z2592" t="str">
            <v>029882621271</v>
          </cell>
        </row>
        <row r="2593">
          <cell r="P2593" t="str">
            <v>Texas</v>
          </cell>
          <cell r="Z2593" t="str">
            <v>029882621288</v>
          </cell>
        </row>
        <row r="2594">
          <cell r="P2594" t="str">
            <v>Texas</v>
          </cell>
          <cell r="Z2594" t="str">
            <v>029882621295</v>
          </cell>
        </row>
        <row r="2595">
          <cell r="P2595" t="str">
            <v>Texas</v>
          </cell>
          <cell r="Z2595" t="str">
            <v>029882621301</v>
          </cell>
        </row>
        <row r="2596">
          <cell r="P2596" t="str">
            <v>Texas</v>
          </cell>
          <cell r="Z2596" t="str">
            <v>029882621318</v>
          </cell>
        </row>
        <row r="2597">
          <cell r="P2597" t="str">
            <v>Texas</v>
          </cell>
          <cell r="Z2597" t="str">
            <v>029882621325</v>
          </cell>
        </row>
        <row r="2598">
          <cell r="P2598" t="str">
            <v>Texas</v>
          </cell>
          <cell r="Z2598" t="str">
            <v>029882621332</v>
          </cell>
        </row>
        <row r="2599">
          <cell r="P2599" t="str">
            <v>Texas</v>
          </cell>
          <cell r="Z2599" t="str">
            <v>029882621349</v>
          </cell>
        </row>
        <row r="2600">
          <cell r="P2600" t="str">
            <v>Texas</v>
          </cell>
          <cell r="Z2600" t="str">
            <v>029882621356</v>
          </cell>
        </row>
        <row r="2601">
          <cell r="P2601" t="str">
            <v>Texas</v>
          </cell>
          <cell r="Z2601" t="str">
            <v>029882621363</v>
          </cell>
        </row>
        <row r="2602">
          <cell r="P2602" t="str">
            <v>Texas</v>
          </cell>
          <cell r="Z2602" t="str">
            <v>029882621370</v>
          </cell>
        </row>
        <row r="2603">
          <cell r="P2603" t="str">
            <v>Texas</v>
          </cell>
          <cell r="Z2603" t="str">
            <v>029882621387</v>
          </cell>
        </row>
        <row r="2604">
          <cell r="P2604" t="str">
            <v>Texas</v>
          </cell>
          <cell r="Z2604" t="str">
            <v>029882621394</v>
          </cell>
        </row>
        <row r="2605">
          <cell r="P2605" t="str">
            <v>Texas</v>
          </cell>
          <cell r="Z2605" t="str">
            <v>029882621400</v>
          </cell>
        </row>
        <row r="2606">
          <cell r="P2606" t="str">
            <v>Texas</v>
          </cell>
          <cell r="Z2606" t="str">
            <v>029882621417</v>
          </cell>
        </row>
        <row r="2607">
          <cell r="P2607" t="str">
            <v>Texas</v>
          </cell>
          <cell r="Z2607" t="str">
            <v>029882621424</v>
          </cell>
        </row>
        <row r="2608">
          <cell r="P2608" t="str">
            <v>Texas</v>
          </cell>
          <cell r="Z2608" t="str">
            <v>029882621431</v>
          </cell>
        </row>
        <row r="2609">
          <cell r="P2609" t="str">
            <v>Texas</v>
          </cell>
          <cell r="Z2609" t="str">
            <v>029882621448</v>
          </cell>
        </row>
        <row r="2610">
          <cell r="P2610" t="str">
            <v>Texas</v>
          </cell>
          <cell r="Z2610" t="str">
            <v>029882621455</v>
          </cell>
        </row>
        <row r="2611">
          <cell r="P2611" t="str">
            <v>Texas</v>
          </cell>
          <cell r="Z2611" t="str">
            <v>029882621462</v>
          </cell>
        </row>
        <row r="2612">
          <cell r="P2612" t="str">
            <v>Texas</v>
          </cell>
          <cell r="Z2612" t="str">
            <v>029882621479</v>
          </cell>
        </row>
        <row r="2613">
          <cell r="P2613" t="str">
            <v>Texas</v>
          </cell>
          <cell r="Z2613" t="str">
            <v>029882621486</v>
          </cell>
        </row>
        <row r="2614">
          <cell r="P2614" t="str">
            <v>Texas</v>
          </cell>
          <cell r="Z2614" t="str">
            <v>029882621493</v>
          </cell>
        </row>
        <row r="2615">
          <cell r="P2615" t="str">
            <v>Texas</v>
          </cell>
          <cell r="Z2615" t="str">
            <v>029882621509</v>
          </cell>
        </row>
        <row r="2616">
          <cell r="P2616" t="str">
            <v>Texas</v>
          </cell>
          <cell r="Z2616" t="str">
            <v>029882621516</v>
          </cell>
        </row>
        <row r="2617">
          <cell r="P2617" t="str">
            <v>Texas</v>
          </cell>
          <cell r="Z2617" t="str">
            <v>029882621523</v>
          </cell>
        </row>
        <row r="2618">
          <cell r="P2618" t="str">
            <v>Texas</v>
          </cell>
          <cell r="Z2618" t="str">
            <v>029882621530</v>
          </cell>
        </row>
        <row r="2619">
          <cell r="P2619" t="str">
            <v>Texas</v>
          </cell>
          <cell r="Z2619" t="str">
            <v>029882621547</v>
          </cell>
        </row>
        <row r="2620">
          <cell r="P2620" t="str">
            <v>Texas</v>
          </cell>
          <cell r="Z2620" t="str">
            <v>029882621554</v>
          </cell>
        </row>
        <row r="2621">
          <cell r="P2621" t="str">
            <v>Texas</v>
          </cell>
          <cell r="Z2621" t="str">
            <v>029882621561</v>
          </cell>
        </row>
        <row r="2622">
          <cell r="P2622" t="str">
            <v>Texas</v>
          </cell>
          <cell r="Z2622" t="str">
            <v>029882621578</v>
          </cell>
        </row>
        <row r="2623">
          <cell r="P2623" t="str">
            <v>Texas</v>
          </cell>
          <cell r="Z2623" t="str">
            <v>029882621585</v>
          </cell>
        </row>
        <row r="2624">
          <cell r="P2624" t="str">
            <v>Texas</v>
          </cell>
          <cell r="Z2624" t="str">
            <v>029882621592</v>
          </cell>
        </row>
        <row r="2625">
          <cell r="P2625" t="str">
            <v>Texas</v>
          </cell>
          <cell r="Z2625" t="str">
            <v>029882621608</v>
          </cell>
        </row>
        <row r="2626">
          <cell r="P2626" t="str">
            <v>Texas</v>
          </cell>
          <cell r="Z2626" t="str">
            <v>029882621615</v>
          </cell>
        </row>
        <row r="2627">
          <cell r="P2627" t="str">
            <v>Texas</v>
          </cell>
          <cell r="Z2627" t="str">
            <v>029882621622</v>
          </cell>
        </row>
        <row r="2628">
          <cell r="P2628" t="str">
            <v>Texas</v>
          </cell>
          <cell r="Z2628" t="str">
            <v>029882621639</v>
          </cell>
        </row>
        <row r="2629">
          <cell r="P2629" t="str">
            <v>Texas</v>
          </cell>
          <cell r="Z2629" t="str">
            <v>029882621646</v>
          </cell>
        </row>
        <row r="2630">
          <cell r="P2630" t="str">
            <v>Texas</v>
          </cell>
          <cell r="Z2630" t="str">
            <v>029882621653</v>
          </cell>
        </row>
        <row r="2631">
          <cell r="P2631" t="str">
            <v>Texas</v>
          </cell>
          <cell r="Z2631" t="str">
            <v>029882621660</v>
          </cell>
        </row>
        <row r="2632">
          <cell r="P2632" t="str">
            <v>Texas</v>
          </cell>
          <cell r="Z2632" t="str">
            <v>029882621677</v>
          </cell>
        </row>
        <row r="2633">
          <cell r="P2633" t="str">
            <v>Texas</v>
          </cell>
          <cell r="Z2633" t="str">
            <v>029882621684</v>
          </cell>
        </row>
        <row r="2634">
          <cell r="P2634" t="str">
            <v>Texas</v>
          </cell>
          <cell r="Z2634" t="str">
            <v>029882621691</v>
          </cell>
        </row>
        <row r="2635">
          <cell r="P2635" t="str">
            <v>Texas</v>
          </cell>
          <cell r="Z2635" t="str">
            <v>029882621707</v>
          </cell>
        </row>
        <row r="2636">
          <cell r="P2636" t="str">
            <v>Texas</v>
          </cell>
          <cell r="Z2636" t="str">
            <v>029882621714</v>
          </cell>
        </row>
        <row r="2637">
          <cell r="P2637" t="str">
            <v>Texas</v>
          </cell>
          <cell r="Z2637" t="str">
            <v>029882621721</v>
          </cell>
        </row>
        <row r="2638">
          <cell r="P2638" t="str">
            <v>Texas</v>
          </cell>
          <cell r="Z2638" t="str">
            <v>029882621738</v>
          </cell>
        </row>
        <row r="2639">
          <cell r="P2639" t="str">
            <v>Texas</v>
          </cell>
          <cell r="Z2639" t="str">
            <v>029882621745</v>
          </cell>
        </row>
        <row r="2640">
          <cell r="P2640" t="str">
            <v>Texas</v>
          </cell>
          <cell r="Z2640" t="str">
            <v>029882621752</v>
          </cell>
        </row>
        <row r="2641">
          <cell r="P2641" t="str">
            <v>Texas</v>
          </cell>
          <cell r="Z2641" t="str">
            <v>029882621769</v>
          </cell>
        </row>
        <row r="2642">
          <cell r="P2642" t="str">
            <v>Texas</v>
          </cell>
          <cell r="Z2642" t="str">
            <v>029882621776</v>
          </cell>
        </row>
        <row r="2643">
          <cell r="P2643" t="str">
            <v>Texas</v>
          </cell>
          <cell r="Z2643" t="str">
            <v>029882621783</v>
          </cell>
        </row>
        <row r="2644">
          <cell r="P2644" t="str">
            <v>Texas</v>
          </cell>
          <cell r="Z2644" t="str">
            <v>029882621790</v>
          </cell>
        </row>
        <row r="2645">
          <cell r="P2645" t="str">
            <v>Texas</v>
          </cell>
          <cell r="Z2645" t="str">
            <v>029882621806</v>
          </cell>
        </row>
        <row r="2646">
          <cell r="P2646" t="str">
            <v>Texas</v>
          </cell>
          <cell r="Z2646" t="str">
            <v>029882621813</v>
          </cell>
        </row>
        <row r="2647">
          <cell r="P2647" t="str">
            <v>Texas</v>
          </cell>
          <cell r="Z2647" t="str">
            <v>029882621820</v>
          </cell>
        </row>
        <row r="2648">
          <cell r="P2648" t="str">
            <v>Texas</v>
          </cell>
          <cell r="Z2648" t="str">
            <v>029882621837</v>
          </cell>
        </row>
        <row r="2649">
          <cell r="P2649" t="str">
            <v>Texas</v>
          </cell>
          <cell r="Z2649" t="str">
            <v>029882621844</v>
          </cell>
        </row>
        <row r="2650">
          <cell r="P2650" t="str">
            <v>Texas</v>
          </cell>
          <cell r="Z2650" t="str">
            <v>029882621851</v>
          </cell>
        </row>
        <row r="2651">
          <cell r="P2651" t="str">
            <v>Texas</v>
          </cell>
          <cell r="Z2651" t="str">
            <v>029882621868</v>
          </cell>
        </row>
        <row r="2652">
          <cell r="P2652" t="str">
            <v>Texas</v>
          </cell>
          <cell r="Z2652" t="str">
            <v>029882621875</v>
          </cell>
        </row>
        <row r="2653">
          <cell r="P2653" t="str">
            <v>Texas</v>
          </cell>
          <cell r="Z2653" t="str">
            <v>029882621882</v>
          </cell>
        </row>
        <row r="2654">
          <cell r="P2654" t="str">
            <v>Texas</v>
          </cell>
          <cell r="Z2654" t="str">
            <v>029882621899</v>
          </cell>
        </row>
        <row r="2655">
          <cell r="P2655" t="str">
            <v>Texas</v>
          </cell>
          <cell r="Z2655" t="str">
            <v>029882621905</v>
          </cell>
        </row>
        <row r="2656">
          <cell r="P2656" t="str">
            <v>Texas</v>
          </cell>
          <cell r="Z2656" t="str">
            <v>029882621912</v>
          </cell>
        </row>
        <row r="2657">
          <cell r="P2657" t="str">
            <v>Texas</v>
          </cell>
          <cell r="Z2657" t="str">
            <v>029882621929</v>
          </cell>
        </row>
        <row r="2658">
          <cell r="P2658" t="str">
            <v>Texas</v>
          </cell>
          <cell r="Z2658" t="str">
            <v>029882621936</v>
          </cell>
        </row>
        <row r="2659">
          <cell r="P2659" t="str">
            <v>Texas</v>
          </cell>
          <cell r="Z2659" t="str">
            <v>029882621943</v>
          </cell>
        </row>
        <row r="2660">
          <cell r="P2660" t="str">
            <v>Texas</v>
          </cell>
          <cell r="Z2660" t="str">
            <v>029882621950</v>
          </cell>
        </row>
        <row r="2661">
          <cell r="P2661" t="str">
            <v>Texas</v>
          </cell>
          <cell r="Z2661" t="str">
            <v>029882621967</v>
          </cell>
        </row>
        <row r="2662">
          <cell r="P2662" t="str">
            <v>Texas</v>
          </cell>
          <cell r="Z2662" t="str">
            <v>029882621974</v>
          </cell>
        </row>
        <row r="2663">
          <cell r="P2663" t="str">
            <v>Texas</v>
          </cell>
          <cell r="Z2663" t="str">
            <v>029882621981</v>
          </cell>
        </row>
        <row r="2664">
          <cell r="P2664" t="str">
            <v>Texas</v>
          </cell>
          <cell r="Z2664" t="str">
            <v>029882621998</v>
          </cell>
        </row>
        <row r="2665">
          <cell r="P2665" t="str">
            <v>Texas</v>
          </cell>
          <cell r="Z2665" t="str">
            <v>029882622001</v>
          </cell>
        </row>
        <row r="2666">
          <cell r="P2666" t="str">
            <v>Texas</v>
          </cell>
          <cell r="Z2666" t="str">
            <v>029882622018</v>
          </cell>
        </row>
        <row r="2667">
          <cell r="P2667" t="str">
            <v>Texas</v>
          </cell>
          <cell r="Z2667" t="str">
            <v>029882622025</v>
          </cell>
        </row>
        <row r="2668">
          <cell r="P2668" t="str">
            <v>Texas</v>
          </cell>
          <cell r="Z2668" t="str">
            <v>029882622032</v>
          </cell>
        </row>
        <row r="2669">
          <cell r="P2669" t="str">
            <v>Texas</v>
          </cell>
          <cell r="Z2669" t="str">
            <v>029882622049</v>
          </cell>
        </row>
        <row r="2670">
          <cell r="P2670" t="str">
            <v>Texas</v>
          </cell>
          <cell r="Z2670" t="str">
            <v>029882622056</v>
          </cell>
        </row>
        <row r="2671">
          <cell r="P2671" t="str">
            <v>Texas</v>
          </cell>
          <cell r="Z2671" t="str">
            <v>029882622063</v>
          </cell>
        </row>
        <row r="2672">
          <cell r="P2672" t="str">
            <v>Texas</v>
          </cell>
          <cell r="Z2672" t="str">
            <v>029882622070</v>
          </cell>
        </row>
        <row r="2673">
          <cell r="P2673" t="str">
            <v>Texas</v>
          </cell>
          <cell r="Z2673" t="str">
            <v>029882622087</v>
          </cell>
        </row>
        <row r="2674">
          <cell r="P2674" t="str">
            <v>Texas</v>
          </cell>
          <cell r="Z2674" t="str">
            <v>029882622094</v>
          </cell>
        </row>
        <row r="2675">
          <cell r="P2675" t="str">
            <v>Texas</v>
          </cell>
          <cell r="Z2675" t="str">
            <v>029882622100</v>
          </cell>
        </row>
        <row r="2676">
          <cell r="P2676" t="str">
            <v>Texas</v>
          </cell>
          <cell r="Z2676" t="str">
            <v>029882622117</v>
          </cell>
        </row>
        <row r="2677">
          <cell r="P2677" t="str">
            <v>Texas</v>
          </cell>
          <cell r="Z2677" t="str">
            <v>029882622124</v>
          </cell>
        </row>
        <row r="2678">
          <cell r="P2678" t="str">
            <v>Texas</v>
          </cell>
          <cell r="Z2678" t="str">
            <v>029882622131</v>
          </cell>
        </row>
        <row r="2679">
          <cell r="P2679" t="str">
            <v>Texas</v>
          </cell>
          <cell r="Z2679" t="str">
            <v>029882622148</v>
          </cell>
        </row>
        <row r="2680">
          <cell r="P2680" t="str">
            <v>Texas</v>
          </cell>
          <cell r="Z2680" t="str">
            <v>029882622155</v>
          </cell>
        </row>
        <row r="2681">
          <cell r="P2681" t="str">
            <v>Texas</v>
          </cell>
          <cell r="Z2681" t="str">
            <v>029882622162</v>
          </cell>
        </row>
        <row r="2682">
          <cell r="P2682" t="str">
            <v>Texas</v>
          </cell>
          <cell r="Z2682" t="str">
            <v>029882622179</v>
          </cell>
        </row>
        <row r="2683">
          <cell r="P2683" t="str">
            <v>Texas</v>
          </cell>
          <cell r="Z2683" t="str">
            <v>029882622186</v>
          </cell>
        </row>
        <row r="2684">
          <cell r="P2684" t="str">
            <v>Texas</v>
          </cell>
          <cell r="Z2684" t="str">
            <v>029882622193</v>
          </cell>
        </row>
        <row r="2685">
          <cell r="P2685" t="str">
            <v>Texas</v>
          </cell>
          <cell r="Z2685" t="str">
            <v>029882622209</v>
          </cell>
        </row>
        <row r="2686">
          <cell r="P2686" t="str">
            <v>Texas</v>
          </cell>
          <cell r="Z2686" t="str">
            <v>029882622216</v>
          </cell>
        </row>
        <row r="2687">
          <cell r="P2687" t="str">
            <v>Texas</v>
          </cell>
          <cell r="Z2687" t="str">
            <v>029882622223</v>
          </cell>
        </row>
        <row r="2688">
          <cell r="P2688" t="str">
            <v>Texas</v>
          </cell>
          <cell r="Z2688" t="str">
            <v>029882622230</v>
          </cell>
        </row>
        <row r="2689">
          <cell r="P2689" t="str">
            <v>Texas</v>
          </cell>
          <cell r="Z2689" t="str">
            <v>029882622247</v>
          </cell>
        </row>
        <row r="2690">
          <cell r="P2690" t="str">
            <v>Texas</v>
          </cell>
          <cell r="Z2690" t="str">
            <v>029882622254</v>
          </cell>
        </row>
        <row r="2691">
          <cell r="P2691" t="str">
            <v>Texas</v>
          </cell>
          <cell r="Z2691" t="str">
            <v>029882622261</v>
          </cell>
        </row>
        <row r="2692">
          <cell r="P2692" t="str">
            <v>Texas</v>
          </cell>
          <cell r="Z2692" t="str">
            <v>029882622278</v>
          </cell>
        </row>
        <row r="2693">
          <cell r="P2693" t="str">
            <v>Texas</v>
          </cell>
          <cell r="Z2693" t="str">
            <v>029882622285</v>
          </cell>
        </row>
        <row r="2694">
          <cell r="P2694" t="str">
            <v>Texas</v>
          </cell>
          <cell r="Z2694" t="str">
            <v>029882622292</v>
          </cell>
        </row>
        <row r="2695">
          <cell r="P2695" t="str">
            <v>Texas</v>
          </cell>
          <cell r="Z2695" t="str">
            <v>029882622308</v>
          </cell>
        </row>
        <row r="2696">
          <cell r="P2696" t="str">
            <v>Texas</v>
          </cell>
          <cell r="Z2696" t="str">
            <v>029882622315</v>
          </cell>
        </row>
        <row r="2697">
          <cell r="P2697" t="str">
            <v>Texas</v>
          </cell>
          <cell r="Z2697" t="str">
            <v>029882622322</v>
          </cell>
        </row>
        <row r="2698">
          <cell r="P2698" t="str">
            <v>Texas</v>
          </cell>
          <cell r="Z2698" t="str">
            <v>029882622339</v>
          </cell>
        </row>
        <row r="2699">
          <cell r="P2699" t="str">
            <v>Texas</v>
          </cell>
          <cell r="Z2699" t="str">
            <v>029882622346</v>
          </cell>
        </row>
        <row r="2700">
          <cell r="P2700" t="str">
            <v>Texas</v>
          </cell>
          <cell r="Z2700" t="str">
            <v>029882622353</v>
          </cell>
        </row>
        <row r="2701">
          <cell r="P2701" t="str">
            <v>Texas</v>
          </cell>
          <cell r="Z2701" t="str">
            <v>029882622360</v>
          </cell>
        </row>
        <row r="2702">
          <cell r="P2702" t="str">
            <v>Texas</v>
          </cell>
          <cell r="Z2702" t="str">
            <v>029882622377</v>
          </cell>
        </row>
        <row r="2703">
          <cell r="P2703" t="str">
            <v>Texas</v>
          </cell>
          <cell r="Z2703" t="str">
            <v>029882622384</v>
          </cell>
        </row>
        <row r="2704">
          <cell r="P2704" t="str">
            <v>Texas</v>
          </cell>
          <cell r="Z2704" t="str">
            <v>029882622391</v>
          </cell>
        </row>
        <row r="2705">
          <cell r="P2705" t="str">
            <v>Texas</v>
          </cell>
          <cell r="Z2705" t="str">
            <v>029882622407</v>
          </cell>
        </row>
        <row r="2706">
          <cell r="P2706" t="str">
            <v>Texas</v>
          </cell>
          <cell r="Z2706" t="str">
            <v>029882622414</v>
          </cell>
        </row>
        <row r="2707">
          <cell r="P2707" t="str">
            <v>Texas</v>
          </cell>
          <cell r="Z2707" t="str">
            <v>029882622421</v>
          </cell>
        </row>
        <row r="2708">
          <cell r="P2708" t="str">
            <v>Texas</v>
          </cell>
          <cell r="Z2708" t="str">
            <v>029882622438</v>
          </cell>
        </row>
        <row r="2709">
          <cell r="P2709" t="str">
            <v>Texas</v>
          </cell>
          <cell r="Z2709" t="str">
            <v>029882622445</v>
          </cell>
        </row>
        <row r="2710">
          <cell r="P2710" t="str">
            <v>Texas</v>
          </cell>
          <cell r="Z2710" t="str">
            <v>029882622452</v>
          </cell>
        </row>
        <row r="2711">
          <cell r="P2711" t="str">
            <v>Texas</v>
          </cell>
          <cell r="Z2711" t="str">
            <v>029882622469</v>
          </cell>
        </row>
        <row r="2712">
          <cell r="P2712" t="str">
            <v>Texas</v>
          </cell>
          <cell r="Z2712" t="str">
            <v>029882622476</v>
          </cell>
        </row>
        <row r="2713">
          <cell r="P2713" t="str">
            <v>Texas</v>
          </cell>
          <cell r="Z2713" t="str">
            <v>029882622483</v>
          </cell>
        </row>
        <row r="2714">
          <cell r="P2714" t="str">
            <v>Texas</v>
          </cell>
          <cell r="Z2714" t="str">
            <v>029882622490</v>
          </cell>
        </row>
        <row r="2715">
          <cell r="P2715" t="str">
            <v>Texas</v>
          </cell>
          <cell r="Z2715" t="str">
            <v>029882622506</v>
          </cell>
        </row>
        <row r="2716">
          <cell r="P2716" t="str">
            <v>Texas</v>
          </cell>
          <cell r="Z2716" t="str">
            <v>029882622513</v>
          </cell>
        </row>
        <row r="2717">
          <cell r="P2717" t="str">
            <v>Texas</v>
          </cell>
          <cell r="Z2717" t="str">
            <v>029882622520</v>
          </cell>
        </row>
        <row r="2718">
          <cell r="P2718" t="str">
            <v>Texas</v>
          </cell>
          <cell r="Z2718" t="str">
            <v>029882622537</v>
          </cell>
        </row>
        <row r="2719">
          <cell r="P2719" t="str">
            <v>Texas</v>
          </cell>
          <cell r="Z2719" t="str">
            <v>029882622544</v>
          </cell>
        </row>
        <row r="2720">
          <cell r="P2720" t="str">
            <v>Texas</v>
          </cell>
          <cell r="Z2720" t="str">
            <v>029882622551</v>
          </cell>
        </row>
        <row r="2721">
          <cell r="P2721" t="str">
            <v>Texas</v>
          </cell>
          <cell r="Z2721" t="str">
            <v>029882622568</v>
          </cell>
        </row>
        <row r="2722">
          <cell r="P2722" t="str">
            <v>Texas</v>
          </cell>
          <cell r="Z2722" t="str">
            <v>029882622575</v>
          </cell>
        </row>
        <row r="2723">
          <cell r="P2723" t="str">
            <v>Texas</v>
          </cell>
          <cell r="Z2723" t="str">
            <v>029882622582</v>
          </cell>
        </row>
        <row r="2724">
          <cell r="P2724" t="str">
            <v>Texas</v>
          </cell>
          <cell r="Z2724" t="str">
            <v>029882622599</v>
          </cell>
        </row>
        <row r="2725">
          <cell r="P2725" t="str">
            <v>Texas</v>
          </cell>
          <cell r="Z2725" t="str">
            <v>029882622605</v>
          </cell>
        </row>
        <row r="2726">
          <cell r="P2726" t="str">
            <v>Texas</v>
          </cell>
          <cell r="Z2726" t="str">
            <v>029882622612</v>
          </cell>
        </row>
        <row r="2727">
          <cell r="P2727" t="str">
            <v>Texas</v>
          </cell>
          <cell r="Z2727" t="str">
            <v>029882622629</v>
          </cell>
        </row>
        <row r="2728">
          <cell r="P2728" t="str">
            <v>Texas</v>
          </cell>
          <cell r="Z2728" t="str">
            <v>029882622636</v>
          </cell>
        </row>
        <row r="2729">
          <cell r="P2729" t="str">
            <v>Texas</v>
          </cell>
          <cell r="Z2729" t="str">
            <v>029882622643</v>
          </cell>
        </row>
        <row r="2730">
          <cell r="P2730" t="str">
            <v>Texas</v>
          </cell>
          <cell r="Z2730" t="str">
            <v>029882622650</v>
          </cell>
        </row>
        <row r="2731">
          <cell r="P2731" t="str">
            <v>Texas</v>
          </cell>
          <cell r="Z2731" t="str">
            <v>029882622667</v>
          </cell>
        </row>
        <row r="2732">
          <cell r="P2732" t="str">
            <v>Texas</v>
          </cell>
          <cell r="Z2732" t="str">
            <v>029882622674</v>
          </cell>
        </row>
        <row r="2733">
          <cell r="P2733" t="str">
            <v>Texas</v>
          </cell>
          <cell r="Z2733" t="str">
            <v>029882622681</v>
          </cell>
        </row>
        <row r="2734">
          <cell r="P2734" t="str">
            <v>Texas</v>
          </cell>
          <cell r="Z2734" t="str">
            <v>029882622698</v>
          </cell>
        </row>
        <row r="2735">
          <cell r="P2735" t="str">
            <v>Texas</v>
          </cell>
          <cell r="Z2735" t="str">
            <v>029882622704</v>
          </cell>
        </row>
        <row r="2736">
          <cell r="P2736" t="str">
            <v>Texas</v>
          </cell>
          <cell r="Z2736" t="str">
            <v>029882622711</v>
          </cell>
        </row>
        <row r="2737">
          <cell r="P2737" t="str">
            <v>Texas</v>
          </cell>
          <cell r="Z2737" t="str">
            <v>029882622728</v>
          </cell>
        </row>
        <row r="2738">
          <cell r="P2738" t="str">
            <v>Texas</v>
          </cell>
          <cell r="Z2738" t="str">
            <v>029882622735</v>
          </cell>
        </row>
        <row r="2739">
          <cell r="P2739" t="str">
            <v>Texas</v>
          </cell>
          <cell r="Z2739" t="str">
            <v>029882622742</v>
          </cell>
        </row>
        <row r="2740">
          <cell r="P2740" t="str">
            <v>Texas</v>
          </cell>
          <cell r="Z2740" t="str">
            <v>029882622759</v>
          </cell>
        </row>
        <row r="2741">
          <cell r="P2741" t="str">
            <v>Texas</v>
          </cell>
          <cell r="Z2741" t="str">
            <v>029882622766</v>
          </cell>
        </row>
        <row r="2742">
          <cell r="P2742" t="str">
            <v>Texas</v>
          </cell>
          <cell r="Z2742" t="str">
            <v>029882622773</v>
          </cell>
        </row>
        <row r="2743">
          <cell r="P2743" t="str">
            <v>Texas</v>
          </cell>
          <cell r="Z2743" t="str">
            <v>029882622780</v>
          </cell>
        </row>
        <row r="2744">
          <cell r="P2744" t="str">
            <v>Texas</v>
          </cell>
          <cell r="Z2744" t="str">
            <v>029882622797</v>
          </cell>
        </row>
        <row r="2745">
          <cell r="P2745" t="str">
            <v>Texas</v>
          </cell>
          <cell r="Z2745" t="str">
            <v>029882622803</v>
          </cell>
        </row>
        <row r="2746">
          <cell r="P2746" t="str">
            <v>Texas</v>
          </cell>
          <cell r="Z2746" t="str">
            <v>029882622810</v>
          </cell>
        </row>
        <row r="2747">
          <cell r="P2747" t="str">
            <v>Texas</v>
          </cell>
          <cell r="Z2747" t="str">
            <v>029882622827</v>
          </cell>
        </row>
        <row r="2748">
          <cell r="P2748" t="str">
            <v>Texas</v>
          </cell>
          <cell r="Z2748" t="str">
            <v>029882622834</v>
          </cell>
        </row>
        <row r="2749">
          <cell r="P2749" t="str">
            <v>Texas</v>
          </cell>
          <cell r="Z2749" t="str">
            <v>029882622841</v>
          </cell>
        </row>
        <row r="2750">
          <cell r="P2750" t="str">
            <v>Texas</v>
          </cell>
          <cell r="Z2750" t="str">
            <v>029882622858</v>
          </cell>
        </row>
        <row r="2751">
          <cell r="P2751" t="str">
            <v>Texas</v>
          </cell>
          <cell r="Z2751" t="str">
            <v>029882622865</v>
          </cell>
        </row>
        <row r="2752">
          <cell r="P2752" t="str">
            <v>Texas</v>
          </cell>
          <cell r="Z2752" t="str">
            <v>029882622872</v>
          </cell>
        </row>
        <row r="2753">
          <cell r="P2753" t="str">
            <v>Texas</v>
          </cell>
          <cell r="Z2753" t="str">
            <v>029882622889</v>
          </cell>
        </row>
        <row r="2754">
          <cell r="P2754" t="str">
            <v>Texas</v>
          </cell>
          <cell r="Z2754" t="str">
            <v>029882622896</v>
          </cell>
        </row>
        <row r="2755">
          <cell r="P2755" t="str">
            <v>Texas</v>
          </cell>
          <cell r="Z2755" t="str">
            <v>029882622902</v>
          </cell>
        </row>
        <row r="2756">
          <cell r="P2756" t="str">
            <v>Texas</v>
          </cell>
          <cell r="Z2756" t="str">
            <v>029882622919</v>
          </cell>
        </row>
        <row r="2757">
          <cell r="P2757" t="str">
            <v>Texas</v>
          </cell>
          <cell r="Z2757" t="str">
            <v>029882622926</v>
          </cell>
        </row>
        <row r="2758">
          <cell r="P2758" t="str">
            <v>Texas</v>
          </cell>
          <cell r="Z2758" t="str">
            <v>029882622933</v>
          </cell>
        </row>
        <row r="2759">
          <cell r="P2759" t="str">
            <v>Texas</v>
          </cell>
          <cell r="Z2759" t="str">
            <v>029882622940</v>
          </cell>
        </row>
        <row r="2760">
          <cell r="P2760" t="str">
            <v>Texas</v>
          </cell>
          <cell r="Z2760" t="str">
            <v>029882622957</v>
          </cell>
        </row>
        <row r="2761">
          <cell r="P2761" t="str">
            <v>Texas</v>
          </cell>
          <cell r="Z2761" t="str">
            <v>029882622964</v>
          </cell>
        </row>
        <row r="2762">
          <cell r="P2762" t="str">
            <v>Texas</v>
          </cell>
          <cell r="Z2762" t="str">
            <v>029882622971</v>
          </cell>
        </row>
        <row r="2763">
          <cell r="P2763" t="str">
            <v>Texas</v>
          </cell>
          <cell r="Z2763" t="str">
            <v>029882622988</v>
          </cell>
        </row>
        <row r="2764">
          <cell r="P2764" t="str">
            <v>Texas</v>
          </cell>
          <cell r="Z2764" t="str">
            <v>029882622995</v>
          </cell>
        </row>
        <row r="2765">
          <cell r="P2765" t="str">
            <v>Texas</v>
          </cell>
          <cell r="Z2765" t="str">
            <v>029882623008</v>
          </cell>
        </row>
        <row r="2766">
          <cell r="P2766" t="str">
            <v>Texas</v>
          </cell>
          <cell r="Z2766" t="str">
            <v>029882623015</v>
          </cell>
        </row>
        <row r="2767">
          <cell r="P2767" t="str">
            <v>Texas</v>
          </cell>
          <cell r="Z2767" t="str">
            <v>029882623022</v>
          </cell>
        </row>
        <row r="2768">
          <cell r="P2768" t="str">
            <v>Texas</v>
          </cell>
          <cell r="Z2768" t="str">
            <v>029882623039</v>
          </cell>
        </row>
        <row r="2769">
          <cell r="P2769" t="str">
            <v>Texas</v>
          </cell>
          <cell r="Z2769" t="str">
            <v>029882623046</v>
          </cell>
        </row>
        <row r="2770">
          <cell r="P2770" t="str">
            <v>Texas</v>
          </cell>
          <cell r="Z2770" t="str">
            <v>029882623053</v>
          </cell>
        </row>
        <row r="2771">
          <cell r="P2771" t="str">
            <v>Texas</v>
          </cell>
          <cell r="Z2771" t="str">
            <v>029882623060</v>
          </cell>
        </row>
        <row r="2772">
          <cell r="P2772" t="str">
            <v>Texas</v>
          </cell>
          <cell r="Z2772" t="str">
            <v>029882623077</v>
          </cell>
        </row>
        <row r="2773">
          <cell r="P2773" t="str">
            <v>Texas</v>
          </cell>
          <cell r="Z2773" t="str">
            <v>029882623084</v>
          </cell>
        </row>
        <row r="2774">
          <cell r="P2774" t="str">
            <v>Texas</v>
          </cell>
          <cell r="Z2774" t="str">
            <v>029882623091</v>
          </cell>
        </row>
        <row r="2775">
          <cell r="P2775" t="str">
            <v>Texas</v>
          </cell>
          <cell r="Z2775" t="str">
            <v>029882623107</v>
          </cell>
        </row>
        <row r="2776">
          <cell r="P2776" t="str">
            <v>Texas</v>
          </cell>
          <cell r="Z2776" t="str">
            <v>029882623114</v>
          </cell>
        </row>
        <row r="2777">
          <cell r="P2777" t="str">
            <v>Texas</v>
          </cell>
          <cell r="Z2777" t="str">
            <v>029882623121</v>
          </cell>
        </row>
        <row r="2778">
          <cell r="P2778" t="str">
            <v>Texas</v>
          </cell>
          <cell r="Z2778" t="str">
            <v>029882623138</v>
          </cell>
        </row>
        <row r="2779">
          <cell r="P2779" t="str">
            <v>Texas</v>
          </cell>
          <cell r="Z2779" t="str">
            <v>029882623145</v>
          </cell>
        </row>
        <row r="2780">
          <cell r="P2780" t="str">
            <v>Texas</v>
          </cell>
          <cell r="Z2780" t="str">
            <v>029882623152</v>
          </cell>
        </row>
        <row r="2781">
          <cell r="P2781" t="str">
            <v>Texas</v>
          </cell>
          <cell r="Z2781" t="str">
            <v>029882623169</v>
          </cell>
        </row>
        <row r="2782">
          <cell r="P2782" t="str">
            <v>Texas</v>
          </cell>
          <cell r="Z2782" t="str">
            <v>029882623176</v>
          </cell>
        </row>
        <row r="2783">
          <cell r="P2783" t="str">
            <v>Texas</v>
          </cell>
          <cell r="Z2783" t="str">
            <v>029882623183</v>
          </cell>
        </row>
        <row r="2784">
          <cell r="P2784" t="str">
            <v>Texas</v>
          </cell>
          <cell r="Z2784" t="str">
            <v>029882623190</v>
          </cell>
        </row>
        <row r="2785">
          <cell r="P2785" t="str">
            <v>Texas</v>
          </cell>
          <cell r="Z2785" t="str">
            <v>029882623206</v>
          </cell>
        </row>
        <row r="2786">
          <cell r="P2786" t="str">
            <v>Texas</v>
          </cell>
          <cell r="Z2786" t="str">
            <v>029882623213</v>
          </cell>
        </row>
        <row r="2787">
          <cell r="P2787" t="str">
            <v>Texas</v>
          </cell>
          <cell r="Z2787" t="str">
            <v>029882623220</v>
          </cell>
        </row>
        <row r="2788">
          <cell r="P2788" t="str">
            <v>Texas</v>
          </cell>
          <cell r="Z2788" t="str">
            <v>029882623237</v>
          </cell>
        </row>
        <row r="2789">
          <cell r="P2789" t="str">
            <v>Texas</v>
          </cell>
          <cell r="Z2789" t="str">
            <v>029882623244</v>
          </cell>
        </row>
        <row r="2790">
          <cell r="P2790" t="str">
            <v>Texas</v>
          </cell>
          <cell r="Z2790" t="str">
            <v>029882623251</v>
          </cell>
        </row>
        <row r="2791">
          <cell r="P2791" t="str">
            <v>Texas</v>
          </cell>
          <cell r="Z2791" t="str">
            <v>029882623268</v>
          </cell>
        </row>
        <row r="2792">
          <cell r="P2792" t="str">
            <v>Texas</v>
          </cell>
          <cell r="Z2792" t="str">
            <v>029882623275</v>
          </cell>
        </row>
        <row r="2793">
          <cell r="P2793" t="str">
            <v>Texas</v>
          </cell>
          <cell r="Z2793" t="str">
            <v>029882623282</v>
          </cell>
        </row>
        <row r="2794">
          <cell r="P2794" t="str">
            <v>Texas</v>
          </cell>
          <cell r="Z2794" t="str">
            <v>029882623299</v>
          </cell>
        </row>
        <row r="2795">
          <cell r="P2795" t="str">
            <v>Texas</v>
          </cell>
          <cell r="Z2795" t="str">
            <v>029882623305</v>
          </cell>
        </row>
        <row r="2796">
          <cell r="P2796" t="str">
            <v>Texas</v>
          </cell>
          <cell r="Z2796" t="str">
            <v>029882623312</v>
          </cell>
        </row>
        <row r="2797">
          <cell r="P2797" t="str">
            <v>Texas</v>
          </cell>
          <cell r="Z2797" t="str">
            <v>029882623329</v>
          </cell>
        </row>
        <row r="2798">
          <cell r="P2798" t="str">
            <v>Texas</v>
          </cell>
          <cell r="Z2798" t="str">
            <v>029882623336</v>
          </cell>
        </row>
        <row r="2799">
          <cell r="P2799" t="str">
            <v>Texas</v>
          </cell>
          <cell r="Z2799" t="str">
            <v>029882623343</v>
          </cell>
        </row>
        <row r="2800">
          <cell r="P2800" t="str">
            <v>Texas</v>
          </cell>
          <cell r="Z2800" t="str">
            <v>029882623350</v>
          </cell>
        </row>
        <row r="2801">
          <cell r="P2801" t="str">
            <v>Texas</v>
          </cell>
          <cell r="Z2801" t="str">
            <v>029882623367</v>
          </cell>
        </row>
        <row r="2802">
          <cell r="P2802" t="str">
            <v>Texas</v>
          </cell>
          <cell r="Z2802" t="str">
            <v>029882623374</v>
          </cell>
        </row>
        <row r="2803">
          <cell r="P2803" t="str">
            <v>Texas</v>
          </cell>
          <cell r="Z2803" t="str">
            <v>029882623381</v>
          </cell>
        </row>
        <row r="2804">
          <cell r="P2804" t="str">
            <v>Texas</v>
          </cell>
          <cell r="Z2804" t="str">
            <v>029882623398</v>
          </cell>
        </row>
        <row r="2805">
          <cell r="P2805" t="str">
            <v>Texas</v>
          </cell>
          <cell r="Z2805" t="str">
            <v>029882623404</v>
          </cell>
        </row>
        <row r="2806">
          <cell r="P2806" t="str">
            <v>Texas</v>
          </cell>
          <cell r="Z2806" t="str">
            <v>029882623411</v>
          </cell>
        </row>
        <row r="2807">
          <cell r="P2807" t="str">
            <v>Texas</v>
          </cell>
          <cell r="Z2807" t="str">
            <v>029882623428</v>
          </cell>
        </row>
        <row r="2808">
          <cell r="P2808" t="str">
            <v>Texas</v>
          </cell>
          <cell r="Z2808" t="str">
            <v>029882623435</v>
          </cell>
        </row>
        <row r="2809">
          <cell r="P2809" t="str">
            <v>Texas</v>
          </cell>
          <cell r="Z2809" t="str">
            <v>029882623442</v>
          </cell>
        </row>
        <row r="2810">
          <cell r="P2810" t="str">
            <v>Texas</v>
          </cell>
          <cell r="Z2810" t="str">
            <v>029882623459</v>
          </cell>
        </row>
        <row r="2811">
          <cell r="P2811" t="str">
            <v>Texas</v>
          </cell>
          <cell r="Z2811" t="str">
            <v>029882623466</v>
          </cell>
        </row>
        <row r="2812">
          <cell r="P2812" t="str">
            <v>Texas</v>
          </cell>
          <cell r="Z2812" t="str">
            <v>029882623473</v>
          </cell>
        </row>
        <row r="2813">
          <cell r="P2813" t="str">
            <v>Texas</v>
          </cell>
          <cell r="Z2813" t="str">
            <v>029882623480</v>
          </cell>
        </row>
        <row r="2814">
          <cell r="P2814" t="str">
            <v>Texas</v>
          </cell>
          <cell r="Z2814" t="str">
            <v>029882623497</v>
          </cell>
        </row>
        <row r="2815">
          <cell r="P2815" t="str">
            <v>Texas</v>
          </cell>
          <cell r="Z2815" t="str">
            <v>029882623503</v>
          </cell>
        </row>
        <row r="2816">
          <cell r="P2816" t="str">
            <v>Texas</v>
          </cell>
          <cell r="Z2816" t="str">
            <v>029882623510</v>
          </cell>
        </row>
        <row r="2817">
          <cell r="P2817" t="str">
            <v>Texas</v>
          </cell>
          <cell r="Z2817" t="str">
            <v>029882623527</v>
          </cell>
        </row>
        <row r="2818">
          <cell r="P2818" t="str">
            <v>Texas</v>
          </cell>
          <cell r="Z2818" t="str">
            <v>029882623534</v>
          </cell>
        </row>
        <row r="2819">
          <cell r="P2819" t="str">
            <v>Texas</v>
          </cell>
          <cell r="Z2819" t="str">
            <v>029882623541</v>
          </cell>
        </row>
        <row r="2820">
          <cell r="P2820" t="str">
            <v>Texas</v>
          </cell>
          <cell r="Z2820" t="str">
            <v>029882623558</v>
          </cell>
        </row>
        <row r="2821">
          <cell r="P2821" t="str">
            <v>Texas</v>
          </cell>
          <cell r="Z2821" t="str">
            <v>029882623565</v>
          </cell>
        </row>
        <row r="2822">
          <cell r="P2822" t="str">
            <v>Texas</v>
          </cell>
          <cell r="Z2822" t="str">
            <v>029882623572</v>
          </cell>
        </row>
        <row r="2823">
          <cell r="P2823" t="str">
            <v>Texas</v>
          </cell>
          <cell r="Z2823" t="str">
            <v>029882623589</v>
          </cell>
        </row>
        <row r="2824">
          <cell r="P2824" t="str">
            <v>Texas</v>
          </cell>
          <cell r="Z2824" t="str">
            <v>029882623596</v>
          </cell>
        </row>
        <row r="2825">
          <cell r="P2825" t="str">
            <v>Texas</v>
          </cell>
          <cell r="Z2825" t="str">
            <v>029882623602</v>
          </cell>
        </row>
        <row r="2826">
          <cell r="P2826" t="str">
            <v>Texas</v>
          </cell>
          <cell r="Z2826" t="str">
            <v>029882623619</v>
          </cell>
        </row>
        <row r="2827">
          <cell r="P2827" t="str">
            <v>Texas</v>
          </cell>
          <cell r="Z2827" t="str">
            <v>029882623626</v>
          </cell>
        </row>
        <row r="2828">
          <cell r="P2828" t="str">
            <v>Texas</v>
          </cell>
          <cell r="Z2828" t="str">
            <v>029882623633</v>
          </cell>
        </row>
        <row r="2829">
          <cell r="P2829" t="str">
            <v>Texas</v>
          </cell>
          <cell r="Z2829" t="str">
            <v>029882623640</v>
          </cell>
        </row>
        <row r="2830">
          <cell r="P2830" t="str">
            <v>Texas</v>
          </cell>
          <cell r="Z2830" t="str">
            <v>029882623657</v>
          </cell>
        </row>
        <row r="2831">
          <cell r="P2831" t="str">
            <v>Texas</v>
          </cell>
          <cell r="Z2831" t="str">
            <v>029882623664</v>
          </cell>
        </row>
        <row r="2832">
          <cell r="P2832" t="str">
            <v>Texas</v>
          </cell>
          <cell r="Z2832" t="str">
            <v>029882623671</v>
          </cell>
        </row>
        <row r="2833">
          <cell r="P2833" t="str">
            <v>Texas</v>
          </cell>
          <cell r="Z2833" t="str">
            <v>029882623688</v>
          </cell>
        </row>
        <row r="2834">
          <cell r="P2834" t="str">
            <v>Texas</v>
          </cell>
          <cell r="Z2834" t="str">
            <v>029882623695</v>
          </cell>
        </row>
        <row r="2835">
          <cell r="P2835" t="str">
            <v>Texas</v>
          </cell>
          <cell r="Z2835" t="str">
            <v>029882623701</v>
          </cell>
        </row>
        <row r="2836">
          <cell r="P2836" t="str">
            <v>Texas</v>
          </cell>
          <cell r="Z2836" t="str">
            <v>029882623718</v>
          </cell>
        </row>
        <row r="2837">
          <cell r="P2837" t="str">
            <v>Texas</v>
          </cell>
          <cell r="Z2837" t="str">
            <v>029882623725</v>
          </cell>
        </row>
        <row r="2838">
          <cell r="P2838" t="str">
            <v>Texas</v>
          </cell>
          <cell r="Z2838" t="str">
            <v>029882623732</v>
          </cell>
        </row>
        <row r="2839">
          <cell r="P2839" t="str">
            <v>Texas</v>
          </cell>
          <cell r="Z2839" t="str">
            <v>029882623749</v>
          </cell>
        </row>
        <row r="2840">
          <cell r="P2840" t="str">
            <v>Texas</v>
          </cell>
          <cell r="Z2840" t="str">
            <v>029882623756</v>
          </cell>
        </row>
        <row r="2841">
          <cell r="P2841" t="str">
            <v>Texas</v>
          </cell>
          <cell r="Z2841" t="str">
            <v>029882623763</v>
          </cell>
        </row>
        <row r="2842">
          <cell r="P2842" t="str">
            <v>Texas</v>
          </cell>
          <cell r="Z2842" t="str">
            <v>029882623770</v>
          </cell>
        </row>
        <row r="2843">
          <cell r="P2843" t="str">
            <v>Texas</v>
          </cell>
          <cell r="Z2843" t="str">
            <v>029882623787</v>
          </cell>
        </row>
        <row r="2844">
          <cell r="P2844" t="str">
            <v>Texas</v>
          </cell>
          <cell r="Z2844" t="str">
            <v>029882623794</v>
          </cell>
        </row>
        <row r="2845">
          <cell r="P2845" t="str">
            <v>Texas</v>
          </cell>
          <cell r="Z2845" t="str">
            <v>029882623800</v>
          </cell>
        </row>
        <row r="2846">
          <cell r="P2846" t="str">
            <v>Texas</v>
          </cell>
          <cell r="Z2846" t="str">
            <v>029882623817</v>
          </cell>
        </row>
        <row r="2847">
          <cell r="P2847" t="str">
            <v>Texas</v>
          </cell>
          <cell r="Z2847" t="str">
            <v>029882623824</v>
          </cell>
        </row>
        <row r="2848">
          <cell r="P2848" t="str">
            <v>Texas</v>
          </cell>
          <cell r="Z2848" t="str">
            <v>029882623831</v>
          </cell>
        </row>
        <row r="2849">
          <cell r="P2849" t="str">
            <v>Texas</v>
          </cell>
          <cell r="Z2849" t="str">
            <v>029882623848</v>
          </cell>
        </row>
        <row r="2850">
          <cell r="P2850" t="str">
            <v>Texas</v>
          </cell>
          <cell r="Z2850" t="str">
            <v>029882623855</v>
          </cell>
        </row>
        <row r="2851">
          <cell r="P2851" t="str">
            <v>Texas</v>
          </cell>
          <cell r="Z2851" t="str">
            <v>029882623862</v>
          </cell>
        </row>
        <row r="2852">
          <cell r="P2852" t="str">
            <v>Texas</v>
          </cell>
          <cell r="Z2852" t="str">
            <v>029882623879</v>
          </cell>
        </row>
        <row r="2853">
          <cell r="P2853" t="str">
            <v>Texas</v>
          </cell>
          <cell r="Z2853" t="str">
            <v>029882623886</v>
          </cell>
        </row>
        <row r="2854">
          <cell r="P2854" t="str">
            <v>Texas</v>
          </cell>
          <cell r="Z2854" t="str">
            <v>029882623893</v>
          </cell>
        </row>
        <row r="2855">
          <cell r="P2855" t="str">
            <v>Texas</v>
          </cell>
          <cell r="Z2855" t="str">
            <v>029882623909</v>
          </cell>
        </row>
        <row r="2856">
          <cell r="P2856" t="str">
            <v>Texas</v>
          </cell>
          <cell r="Z2856" t="str">
            <v>029882623916</v>
          </cell>
        </row>
        <row r="2857">
          <cell r="P2857" t="str">
            <v>Texas</v>
          </cell>
          <cell r="Z2857" t="str">
            <v>029882623923</v>
          </cell>
        </row>
        <row r="2858">
          <cell r="P2858" t="str">
            <v>Texas</v>
          </cell>
          <cell r="Z2858" t="str">
            <v>029882623930</v>
          </cell>
        </row>
        <row r="2859">
          <cell r="P2859" t="str">
            <v>Texas</v>
          </cell>
          <cell r="Z2859" t="str">
            <v>029882623947</v>
          </cell>
        </row>
        <row r="2860">
          <cell r="P2860" t="str">
            <v>Texas</v>
          </cell>
          <cell r="Z2860" t="str">
            <v>029882623954</v>
          </cell>
        </row>
        <row r="2861">
          <cell r="P2861" t="str">
            <v>Texas</v>
          </cell>
          <cell r="Z2861" t="str">
            <v>029882623961</v>
          </cell>
        </row>
        <row r="2862">
          <cell r="P2862" t="str">
            <v>Texas</v>
          </cell>
          <cell r="Z2862" t="str">
            <v>029882623978</v>
          </cell>
        </row>
        <row r="2863">
          <cell r="P2863" t="str">
            <v>Texas</v>
          </cell>
          <cell r="Z2863" t="str">
            <v>029882623985</v>
          </cell>
        </row>
        <row r="2864">
          <cell r="P2864" t="str">
            <v>Texas</v>
          </cell>
          <cell r="Z2864" t="str">
            <v>029882623992</v>
          </cell>
        </row>
        <row r="2865">
          <cell r="P2865" t="str">
            <v>Texas</v>
          </cell>
          <cell r="Z2865" t="str">
            <v>029882624005</v>
          </cell>
        </row>
        <row r="2866">
          <cell r="P2866" t="str">
            <v>Texas</v>
          </cell>
          <cell r="Z2866" t="str">
            <v>029882624012</v>
          </cell>
        </row>
        <row r="2867">
          <cell r="P2867" t="str">
            <v>Texas</v>
          </cell>
          <cell r="Z2867" t="str">
            <v>029882624029</v>
          </cell>
        </row>
        <row r="2868">
          <cell r="P2868" t="str">
            <v>Texas</v>
          </cell>
          <cell r="Z2868" t="str">
            <v>029882624036</v>
          </cell>
        </row>
        <row r="2869">
          <cell r="P2869" t="str">
            <v>Texas</v>
          </cell>
          <cell r="Z2869" t="str">
            <v>029882624043</v>
          </cell>
        </row>
        <row r="2870">
          <cell r="P2870" t="str">
            <v>Texas</v>
          </cell>
          <cell r="Z2870" t="str">
            <v>029882624050</v>
          </cell>
        </row>
        <row r="2871">
          <cell r="P2871" t="str">
            <v>Texas</v>
          </cell>
          <cell r="Z2871" t="str">
            <v>029882624067</v>
          </cell>
        </row>
        <row r="2872">
          <cell r="P2872" t="str">
            <v>Texas</v>
          </cell>
          <cell r="Z2872" t="str">
            <v>029882624074</v>
          </cell>
        </row>
        <row r="2873">
          <cell r="P2873" t="str">
            <v>Texas</v>
          </cell>
          <cell r="Z2873" t="str">
            <v>029882624081</v>
          </cell>
        </row>
        <row r="2874">
          <cell r="P2874" t="str">
            <v>Texas</v>
          </cell>
          <cell r="Z2874" t="str">
            <v>029882624098</v>
          </cell>
        </row>
        <row r="2875">
          <cell r="P2875" t="str">
            <v>Texas</v>
          </cell>
          <cell r="Z2875" t="str">
            <v>029882624104</v>
          </cell>
        </row>
        <row r="2876">
          <cell r="P2876" t="str">
            <v>Texas</v>
          </cell>
          <cell r="Z2876" t="str">
            <v>029882624111</v>
          </cell>
        </row>
        <row r="2877">
          <cell r="P2877" t="str">
            <v>Texas</v>
          </cell>
          <cell r="Z2877" t="str">
            <v>029882624128</v>
          </cell>
        </row>
        <row r="2878">
          <cell r="P2878" t="str">
            <v>Texas</v>
          </cell>
          <cell r="Z2878" t="str">
            <v>029882624135</v>
          </cell>
        </row>
        <row r="2879">
          <cell r="P2879" t="str">
            <v>Texas</v>
          </cell>
          <cell r="Z2879" t="str">
            <v>029882624142</v>
          </cell>
        </row>
        <row r="2880">
          <cell r="P2880" t="str">
            <v>Texas</v>
          </cell>
          <cell r="Z2880" t="str">
            <v>029882624159</v>
          </cell>
        </row>
        <row r="2881">
          <cell r="P2881" t="str">
            <v>Texas</v>
          </cell>
          <cell r="Z2881" t="str">
            <v>029882624166</v>
          </cell>
        </row>
        <row r="2882">
          <cell r="P2882" t="str">
            <v>Texas</v>
          </cell>
          <cell r="Z2882" t="str">
            <v>029882624173</v>
          </cell>
        </row>
        <row r="2883">
          <cell r="P2883" t="str">
            <v>Texas</v>
          </cell>
          <cell r="Z2883" t="str">
            <v>029882624180</v>
          </cell>
        </row>
        <row r="2884">
          <cell r="P2884" t="str">
            <v>Texas</v>
          </cell>
          <cell r="Z2884" t="str">
            <v>029882624197</v>
          </cell>
        </row>
        <row r="2885">
          <cell r="P2885" t="str">
            <v>Texas</v>
          </cell>
          <cell r="Z2885" t="str">
            <v>029882624203</v>
          </cell>
        </row>
        <row r="2886">
          <cell r="P2886" t="str">
            <v>Texas</v>
          </cell>
          <cell r="Z2886" t="str">
            <v>029882624210</v>
          </cell>
        </row>
        <row r="2887">
          <cell r="P2887" t="str">
            <v>Texas</v>
          </cell>
          <cell r="Z2887" t="str">
            <v>029882624227</v>
          </cell>
        </row>
        <row r="2888">
          <cell r="P2888" t="str">
            <v>Texas</v>
          </cell>
          <cell r="Z2888" t="str">
            <v>029882624234</v>
          </cell>
        </row>
        <row r="2889">
          <cell r="P2889" t="str">
            <v>Texas</v>
          </cell>
          <cell r="Z2889" t="str">
            <v>029882624241</v>
          </cell>
        </row>
        <row r="2890">
          <cell r="P2890" t="str">
            <v>Texas</v>
          </cell>
          <cell r="Z2890" t="str">
            <v>029882624258</v>
          </cell>
        </row>
        <row r="2891">
          <cell r="P2891" t="str">
            <v>Texas</v>
          </cell>
          <cell r="Z2891" t="str">
            <v>029882624265</v>
          </cell>
        </row>
        <row r="2892">
          <cell r="P2892" t="str">
            <v>Texas</v>
          </cell>
          <cell r="Z2892" t="str">
            <v>029882624272</v>
          </cell>
        </row>
        <row r="2893">
          <cell r="P2893" t="str">
            <v>Texas</v>
          </cell>
          <cell r="Z2893" t="str">
            <v>029882624289</v>
          </cell>
        </row>
        <row r="2894">
          <cell r="P2894" t="str">
            <v>Texas</v>
          </cell>
          <cell r="Z2894" t="str">
            <v>029882624296</v>
          </cell>
        </row>
        <row r="2895">
          <cell r="P2895" t="str">
            <v>Texas</v>
          </cell>
          <cell r="Z2895" t="str">
            <v>029882624302</v>
          </cell>
        </row>
        <row r="2896">
          <cell r="P2896" t="str">
            <v>Texas</v>
          </cell>
          <cell r="Z2896" t="str">
            <v>029882624319</v>
          </cell>
        </row>
        <row r="2897">
          <cell r="P2897" t="str">
            <v>Texas</v>
          </cell>
          <cell r="Z2897" t="str">
            <v>029882624326</v>
          </cell>
        </row>
        <row r="2898">
          <cell r="P2898" t="str">
            <v>Texas</v>
          </cell>
          <cell r="Z2898" t="str">
            <v>029882624333</v>
          </cell>
        </row>
        <row r="2899">
          <cell r="P2899" t="str">
            <v>Texas</v>
          </cell>
          <cell r="Z2899" t="str">
            <v>029882624340</v>
          </cell>
        </row>
        <row r="2900">
          <cell r="P2900" t="str">
            <v>Texas</v>
          </cell>
          <cell r="Z2900" t="str">
            <v>029882624357</v>
          </cell>
        </row>
        <row r="2901">
          <cell r="P2901" t="str">
            <v>Texas</v>
          </cell>
          <cell r="Z2901" t="str">
            <v>029882624364</v>
          </cell>
        </row>
        <row r="2902">
          <cell r="P2902" t="str">
            <v>Texas</v>
          </cell>
          <cell r="Z2902" t="str">
            <v>029882624371</v>
          </cell>
        </row>
        <row r="2903">
          <cell r="P2903" t="str">
            <v>Texas</v>
          </cell>
          <cell r="Z2903" t="str">
            <v>029882624388</v>
          </cell>
        </row>
        <row r="2904">
          <cell r="P2904" t="str">
            <v>Texas</v>
          </cell>
          <cell r="Z2904" t="str">
            <v>029882624395</v>
          </cell>
        </row>
        <row r="2905">
          <cell r="P2905" t="str">
            <v>Texas</v>
          </cell>
          <cell r="Z2905" t="str">
            <v>029882624401</v>
          </cell>
        </row>
        <row r="2906">
          <cell r="P2906" t="str">
            <v>Texas</v>
          </cell>
          <cell r="Z2906" t="str">
            <v>029882624418</v>
          </cell>
        </row>
        <row r="2907">
          <cell r="P2907" t="str">
            <v>Texas</v>
          </cell>
          <cell r="Z2907" t="str">
            <v>029882624425</v>
          </cell>
        </row>
        <row r="2908">
          <cell r="P2908" t="str">
            <v>Texas</v>
          </cell>
          <cell r="Z2908" t="str">
            <v>029882624432</v>
          </cell>
        </row>
        <row r="2909">
          <cell r="P2909" t="str">
            <v>Texas</v>
          </cell>
          <cell r="Z2909" t="str">
            <v>029882624449</v>
          </cell>
        </row>
        <row r="2910">
          <cell r="P2910" t="str">
            <v>Texas</v>
          </cell>
          <cell r="Z2910" t="str">
            <v>029882624456</v>
          </cell>
        </row>
        <row r="2911">
          <cell r="P2911" t="str">
            <v>Texas</v>
          </cell>
          <cell r="Z2911" t="str">
            <v>029882624463</v>
          </cell>
        </row>
        <row r="2912">
          <cell r="P2912" t="str">
            <v>Texas</v>
          </cell>
          <cell r="Z2912" t="str">
            <v>029882624470</v>
          </cell>
        </row>
        <row r="2913">
          <cell r="P2913" t="str">
            <v>Texas</v>
          </cell>
          <cell r="Z2913" t="str">
            <v>029882624487</v>
          </cell>
        </row>
        <row r="2914">
          <cell r="P2914" t="str">
            <v>Texas</v>
          </cell>
          <cell r="Z2914" t="str">
            <v>029882624494</v>
          </cell>
        </row>
        <row r="2915">
          <cell r="P2915" t="str">
            <v>Texas</v>
          </cell>
          <cell r="Z2915" t="str">
            <v>029882624500</v>
          </cell>
        </row>
        <row r="2916">
          <cell r="P2916" t="str">
            <v>Texas</v>
          </cell>
          <cell r="Z2916" t="str">
            <v>029882624517</v>
          </cell>
        </row>
        <row r="2917">
          <cell r="P2917" t="str">
            <v>Texas</v>
          </cell>
          <cell r="Z2917" t="str">
            <v>029882624524</v>
          </cell>
        </row>
        <row r="2918">
          <cell r="P2918" t="str">
            <v>Texas</v>
          </cell>
          <cell r="Z2918" t="str">
            <v>029882624531</v>
          </cell>
        </row>
        <row r="2919">
          <cell r="P2919" t="str">
            <v>Texas</v>
          </cell>
          <cell r="Z2919" t="str">
            <v>029882624548</v>
          </cell>
        </row>
        <row r="2920">
          <cell r="P2920" t="str">
            <v>Texas</v>
          </cell>
          <cell r="Z2920" t="str">
            <v>029882624555</v>
          </cell>
        </row>
        <row r="2921">
          <cell r="P2921" t="str">
            <v>Texas</v>
          </cell>
          <cell r="Z2921" t="str">
            <v>029882624562</v>
          </cell>
        </row>
        <row r="2922">
          <cell r="P2922" t="str">
            <v>Texas</v>
          </cell>
          <cell r="Z2922" t="str">
            <v>029882624579</v>
          </cell>
        </row>
        <row r="2923">
          <cell r="P2923" t="str">
            <v>Texas</v>
          </cell>
          <cell r="Z2923" t="str">
            <v>029882624586</v>
          </cell>
        </row>
        <row r="2924">
          <cell r="P2924" t="str">
            <v>Texas</v>
          </cell>
          <cell r="Z2924" t="str">
            <v>029882624593</v>
          </cell>
        </row>
        <row r="2925">
          <cell r="P2925" t="str">
            <v>Texas</v>
          </cell>
          <cell r="Z2925" t="str">
            <v>029882624609</v>
          </cell>
        </row>
        <row r="2926">
          <cell r="P2926" t="str">
            <v>Texas</v>
          </cell>
          <cell r="Z2926" t="str">
            <v>029882624616</v>
          </cell>
        </row>
        <row r="2927">
          <cell r="P2927" t="str">
            <v>Texas</v>
          </cell>
          <cell r="Z2927" t="str">
            <v>029882624623</v>
          </cell>
        </row>
        <row r="2928">
          <cell r="P2928" t="str">
            <v>Texas</v>
          </cell>
          <cell r="Z2928" t="str">
            <v>029882624630</v>
          </cell>
        </row>
        <row r="2929">
          <cell r="P2929" t="str">
            <v>Texas</v>
          </cell>
          <cell r="Z2929" t="str">
            <v>029882624647</v>
          </cell>
        </row>
        <row r="2930">
          <cell r="P2930" t="str">
            <v>Texas</v>
          </cell>
          <cell r="Z2930" t="str">
            <v>029882624654</v>
          </cell>
        </row>
        <row r="2931">
          <cell r="P2931" t="str">
            <v>Texas</v>
          </cell>
          <cell r="Z2931" t="str">
            <v>029882624661</v>
          </cell>
        </row>
        <row r="2932">
          <cell r="P2932" t="str">
            <v>Texas</v>
          </cell>
          <cell r="Z2932" t="str">
            <v>029882624678</v>
          </cell>
        </row>
        <row r="2933">
          <cell r="P2933" t="str">
            <v>Texas</v>
          </cell>
          <cell r="Z2933" t="str">
            <v>029882624685</v>
          </cell>
        </row>
        <row r="2934">
          <cell r="P2934" t="str">
            <v>Texas</v>
          </cell>
          <cell r="Z2934" t="str">
            <v>029882624692</v>
          </cell>
        </row>
        <row r="2935">
          <cell r="P2935" t="str">
            <v>Texas</v>
          </cell>
          <cell r="Z2935" t="str">
            <v>029882624708</v>
          </cell>
        </row>
        <row r="2936">
          <cell r="P2936" t="str">
            <v>Texas</v>
          </cell>
          <cell r="Z2936" t="str">
            <v>029882624715</v>
          </cell>
        </row>
        <row r="2937">
          <cell r="P2937" t="str">
            <v>Texas</v>
          </cell>
          <cell r="Z2937" t="str">
            <v>029882624722</v>
          </cell>
        </row>
        <row r="2938">
          <cell r="P2938" t="str">
            <v>Texas</v>
          </cell>
          <cell r="Z2938" t="str">
            <v>029882624739</v>
          </cell>
        </row>
        <row r="2939">
          <cell r="P2939" t="str">
            <v>Texas</v>
          </cell>
          <cell r="Z2939" t="str">
            <v>029882624746</v>
          </cell>
        </row>
        <row r="2940">
          <cell r="P2940" t="str">
            <v>Texas</v>
          </cell>
          <cell r="Z2940" t="str">
            <v>029882624753</v>
          </cell>
        </row>
        <row r="2941">
          <cell r="P2941" t="str">
            <v>Texas</v>
          </cell>
          <cell r="Z2941" t="str">
            <v>029882624760</v>
          </cell>
        </row>
        <row r="2942">
          <cell r="P2942" t="str">
            <v>Texas</v>
          </cell>
          <cell r="Z2942" t="str">
            <v>029882624777</v>
          </cell>
        </row>
        <row r="2943">
          <cell r="P2943" t="str">
            <v>Texas</v>
          </cell>
          <cell r="Z2943" t="str">
            <v>029882624784</v>
          </cell>
        </row>
        <row r="2944">
          <cell r="P2944" t="str">
            <v>Texas</v>
          </cell>
          <cell r="Z2944" t="str">
            <v>029882624791</v>
          </cell>
        </row>
        <row r="2945">
          <cell r="P2945" t="str">
            <v>Texas</v>
          </cell>
          <cell r="Z2945" t="str">
            <v>029882624807</v>
          </cell>
        </row>
        <row r="2946">
          <cell r="P2946" t="str">
            <v>Texas</v>
          </cell>
          <cell r="Z2946" t="str">
            <v>029882624814</v>
          </cell>
        </row>
        <row r="2947">
          <cell r="P2947" t="str">
            <v>Texas</v>
          </cell>
          <cell r="Z2947" t="str">
            <v>029882624821</v>
          </cell>
        </row>
        <row r="2948">
          <cell r="P2948" t="str">
            <v>Texas</v>
          </cell>
          <cell r="Z2948" t="str">
            <v>029882624838</v>
          </cell>
        </row>
        <row r="2949">
          <cell r="P2949" t="str">
            <v>Texas</v>
          </cell>
          <cell r="Z2949" t="str">
            <v>029882624845</v>
          </cell>
        </row>
        <row r="2950">
          <cell r="P2950" t="str">
            <v>Texas</v>
          </cell>
          <cell r="Z2950" t="str">
            <v>029882624852</v>
          </cell>
        </row>
        <row r="2951">
          <cell r="P2951" t="str">
            <v>Texas</v>
          </cell>
          <cell r="Z2951" t="str">
            <v>029882624869</v>
          </cell>
        </row>
        <row r="2952">
          <cell r="P2952" t="str">
            <v>Texas</v>
          </cell>
          <cell r="Z2952" t="str">
            <v>029882624876</v>
          </cell>
        </row>
        <row r="2953">
          <cell r="P2953" t="str">
            <v>Texas</v>
          </cell>
          <cell r="Z2953" t="str">
            <v>029882624883</v>
          </cell>
        </row>
        <row r="2954">
          <cell r="P2954" t="str">
            <v>Texas</v>
          </cell>
          <cell r="Z2954" t="str">
            <v>029882624890</v>
          </cell>
        </row>
        <row r="2955">
          <cell r="P2955" t="str">
            <v>Texas</v>
          </cell>
          <cell r="Z2955" t="str">
            <v>029882624906</v>
          </cell>
        </row>
        <row r="2956">
          <cell r="P2956" t="str">
            <v>Texas</v>
          </cell>
          <cell r="Z2956" t="str">
            <v>029882624913</v>
          </cell>
        </row>
        <row r="2957">
          <cell r="P2957" t="str">
            <v>Texas</v>
          </cell>
          <cell r="Z2957" t="str">
            <v>029882624920</v>
          </cell>
        </row>
        <row r="2958">
          <cell r="P2958" t="str">
            <v>Texas</v>
          </cell>
          <cell r="Z2958" t="str">
            <v>029882624937</v>
          </cell>
        </row>
        <row r="2959">
          <cell r="P2959" t="str">
            <v>Texas</v>
          </cell>
          <cell r="Z2959" t="str">
            <v>029882624944</v>
          </cell>
        </row>
        <row r="2960">
          <cell r="P2960" t="str">
            <v>Texas</v>
          </cell>
          <cell r="Z2960" t="str">
            <v>029882624951</v>
          </cell>
        </row>
        <row r="2961">
          <cell r="P2961" t="str">
            <v>Texas</v>
          </cell>
          <cell r="Z2961" t="str">
            <v>029882624968</v>
          </cell>
        </row>
        <row r="2962">
          <cell r="P2962" t="str">
            <v>Texas</v>
          </cell>
          <cell r="Z2962" t="str">
            <v>029882624975</v>
          </cell>
        </row>
        <row r="2963">
          <cell r="P2963" t="str">
            <v>Texas</v>
          </cell>
          <cell r="Z2963" t="str">
            <v>029882624982</v>
          </cell>
        </row>
        <row r="2964">
          <cell r="P2964" t="str">
            <v>Texas</v>
          </cell>
          <cell r="Z2964" t="str">
            <v>029882624999</v>
          </cell>
        </row>
        <row r="2965">
          <cell r="P2965" t="str">
            <v>Texas</v>
          </cell>
          <cell r="Z2965" t="str">
            <v>029882625002</v>
          </cell>
        </row>
        <row r="2966">
          <cell r="P2966" t="str">
            <v>Texas</v>
          </cell>
          <cell r="Z2966" t="str">
            <v>029882625019</v>
          </cell>
        </row>
        <row r="2967">
          <cell r="P2967" t="str">
            <v>Texas</v>
          </cell>
          <cell r="Z2967" t="str">
            <v>029882625026</v>
          </cell>
        </row>
        <row r="2968">
          <cell r="P2968" t="str">
            <v>Texas</v>
          </cell>
          <cell r="Z2968" t="str">
            <v>029882625033</v>
          </cell>
        </row>
        <row r="2969">
          <cell r="P2969" t="str">
            <v>Texas</v>
          </cell>
          <cell r="Z2969" t="str">
            <v>029882625040</v>
          </cell>
        </row>
        <row r="2970">
          <cell r="P2970" t="str">
            <v>Texas</v>
          </cell>
          <cell r="Z2970" t="str">
            <v>029882625057</v>
          </cell>
        </row>
        <row r="2971">
          <cell r="P2971" t="str">
            <v>Texas</v>
          </cell>
          <cell r="Z2971" t="str">
            <v>029882625064</v>
          </cell>
        </row>
        <row r="2972">
          <cell r="P2972" t="str">
            <v>Texas</v>
          </cell>
          <cell r="Z2972" t="str">
            <v>029882625071</v>
          </cell>
        </row>
        <row r="2973">
          <cell r="P2973" t="str">
            <v>Texas</v>
          </cell>
          <cell r="Z2973" t="str">
            <v>029882625088</v>
          </cell>
        </row>
        <row r="2974">
          <cell r="P2974" t="str">
            <v>Texas</v>
          </cell>
          <cell r="Z2974" t="str">
            <v>029882625095</v>
          </cell>
        </row>
        <row r="2975">
          <cell r="P2975" t="str">
            <v>Texas</v>
          </cell>
          <cell r="Z2975" t="str">
            <v>029882625101</v>
          </cell>
        </row>
        <row r="2976">
          <cell r="P2976" t="str">
            <v>Texas</v>
          </cell>
          <cell r="Z2976" t="str">
            <v>029882625118</v>
          </cell>
        </row>
        <row r="2977">
          <cell r="P2977" t="str">
            <v>Texas</v>
          </cell>
          <cell r="Z2977" t="str">
            <v>029882625125</v>
          </cell>
        </row>
        <row r="2978">
          <cell r="P2978" t="str">
            <v>Texas</v>
          </cell>
          <cell r="Z2978" t="str">
            <v>029882625132</v>
          </cell>
        </row>
        <row r="2979">
          <cell r="P2979" t="str">
            <v>Texas</v>
          </cell>
          <cell r="Z2979" t="str">
            <v>029882625149</v>
          </cell>
        </row>
        <row r="2980">
          <cell r="P2980" t="str">
            <v>Texas</v>
          </cell>
          <cell r="Z2980" t="str">
            <v>029882625156</v>
          </cell>
        </row>
        <row r="2981">
          <cell r="P2981" t="str">
            <v>Texas</v>
          </cell>
          <cell r="Z2981" t="str">
            <v>029882625163</v>
          </cell>
        </row>
        <row r="2982">
          <cell r="P2982" t="str">
            <v>Texas</v>
          </cell>
          <cell r="Z2982" t="str">
            <v>029882625170</v>
          </cell>
        </row>
        <row r="2983">
          <cell r="P2983" t="str">
            <v>Texas</v>
          </cell>
          <cell r="Z2983" t="str">
            <v>029882625187</v>
          </cell>
        </row>
        <row r="2984">
          <cell r="P2984" t="str">
            <v>Texas</v>
          </cell>
          <cell r="Z2984" t="str">
            <v>029882625194</v>
          </cell>
        </row>
        <row r="2985">
          <cell r="P2985" t="str">
            <v>Texas</v>
          </cell>
          <cell r="Z2985" t="str">
            <v>029882625200</v>
          </cell>
        </row>
        <row r="2986">
          <cell r="P2986" t="str">
            <v>Texas</v>
          </cell>
          <cell r="Z2986" t="str">
            <v>029882625217</v>
          </cell>
        </row>
        <row r="2987">
          <cell r="P2987" t="str">
            <v>Texas</v>
          </cell>
          <cell r="Z2987" t="str">
            <v>029882625224</v>
          </cell>
        </row>
        <row r="2988">
          <cell r="P2988" t="str">
            <v>Texas</v>
          </cell>
          <cell r="Z2988" t="str">
            <v>029882625231</v>
          </cell>
        </row>
        <row r="2989">
          <cell r="P2989" t="str">
            <v>Texas</v>
          </cell>
          <cell r="Z2989" t="str">
            <v>029882625248</v>
          </cell>
        </row>
        <row r="2990">
          <cell r="P2990" t="str">
            <v>Texas</v>
          </cell>
          <cell r="Z2990" t="str">
            <v>029882625255</v>
          </cell>
        </row>
        <row r="2991">
          <cell r="P2991" t="str">
            <v>Texas</v>
          </cell>
          <cell r="Z2991" t="str">
            <v>029882625262</v>
          </cell>
        </row>
        <row r="2992">
          <cell r="P2992" t="str">
            <v>Texas</v>
          </cell>
          <cell r="Z2992" t="str">
            <v>029882625279</v>
          </cell>
        </row>
        <row r="2993">
          <cell r="P2993" t="str">
            <v>Texas</v>
          </cell>
          <cell r="Z2993" t="str">
            <v>029882625286</v>
          </cell>
        </row>
        <row r="2994">
          <cell r="P2994" t="str">
            <v>Texas</v>
          </cell>
          <cell r="Z2994" t="str">
            <v>029882625293</v>
          </cell>
        </row>
        <row r="2995">
          <cell r="P2995" t="str">
            <v>Texas</v>
          </cell>
          <cell r="Z2995" t="str">
            <v>029882625309</v>
          </cell>
        </row>
        <row r="2996">
          <cell r="P2996" t="str">
            <v>Texas</v>
          </cell>
          <cell r="Z2996" t="str">
            <v>029882625316</v>
          </cell>
        </row>
        <row r="2997">
          <cell r="P2997" t="str">
            <v>Texas</v>
          </cell>
          <cell r="Z2997" t="str">
            <v>029882625323</v>
          </cell>
        </row>
        <row r="2998">
          <cell r="P2998" t="str">
            <v>Texas</v>
          </cell>
          <cell r="Z2998" t="str">
            <v>029882625330</v>
          </cell>
        </row>
        <row r="2999">
          <cell r="P2999" t="str">
            <v>Texas</v>
          </cell>
          <cell r="Z2999" t="str">
            <v>029882625347</v>
          </cell>
        </row>
        <row r="3000">
          <cell r="P3000" t="str">
            <v>Texas</v>
          </cell>
          <cell r="Z3000" t="str">
            <v>029882625354</v>
          </cell>
        </row>
        <row r="3001">
          <cell r="P3001" t="str">
            <v>Texas</v>
          </cell>
          <cell r="Z3001" t="str">
            <v>029882625361</v>
          </cell>
        </row>
        <row r="3002">
          <cell r="P3002" t="str">
            <v>Texas</v>
          </cell>
          <cell r="Z3002" t="str">
            <v>029882625378</v>
          </cell>
        </row>
        <row r="3003">
          <cell r="P3003" t="str">
            <v>Texas</v>
          </cell>
          <cell r="Z3003" t="str">
            <v>029882625385</v>
          </cell>
        </row>
        <row r="3004">
          <cell r="P3004" t="str">
            <v>Texas</v>
          </cell>
          <cell r="Z3004" t="str">
            <v>029882625392</v>
          </cell>
        </row>
        <row r="3005">
          <cell r="P3005" t="str">
            <v>Texas</v>
          </cell>
          <cell r="Z3005" t="str">
            <v>029882625408</v>
          </cell>
        </row>
        <row r="3006">
          <cell r="P3006" t="str">
            <v>Texas</v>
          </cell>
          <cell r="Z3006" t="str">
            <v>029882625415</v>
          </cell>
        </row>
        <row r="3007">
          <cell r="P3007" t="str">
            <v>Texas</v>
          </cell>
          <cell r="Z3007" t="str">
            <v>029882625422</v>
          </cell>
        </row>
        <row r="3008">
          <cell r="P3008" t="str">
            <v>Texas</v>
          </cell>
          <cell r="Z3008" t="str">
            <v>029882625439</v>
          </cell>
        </row>
        <row r="3009">
          <cell r="P3009" t="str">
            <v>Texas</v>
          </cell>
          <cell r="Z3009" t="str">
            <v>029882625446</v>
          </cell>
        </row>
        <row r="3010">
          <cell r="P3010" t="str">
            <v>Texas</v>
          </cell>
          <cell r="Z3010" t="str">
            <v>029882625453</v>
          </cell>
        </row>
        <row r="3011">
          <cell r="P3011" t="str">
            <v>Texas</v>
          </cell>
          <cell r="Z3011" t="str">
            <v>029882625460</v>
          </cell>
        </row>
        <row r="3012">
          <cell r="P3012" t="str">
            <v>Texas</v>
          </cell>
          <cell r="Z3012" t="str">
            <v>029882625477</v>
          </cell>
        </row>
        <row r="3013">
          <cell r="P3013" t="str">
            <v>Texas</v>
          </cell>
          <cell r="Z3013" t="str">
            <v>029882625484</v>
          </cell>
        </row>
        <row r="3014">
          <cell r="P3014" t="str">
            <v>Texas</v>
          </cell>
          <cell r="Z3014" t="str">
            <v>029882625491</v>
          </cell>
        </row>
        <row r="3015">
          <cell r="P3015" t="str">
            <v>Texas</v>
          </cell>
          <cell r="Z3015" t="str">
            <v>029882625507</v>
          </cell>
        </row>
        <row r="3016">
          <cell r="P3016" t="str">
            <v>Texas</v>
          </cell>
          <cell r="Z3016" t="str">
            <v>029882625514</v>
          </cell>
        </row>
        <row r="3017">
          <cell r="P3017" t="str">
            <v>Texas</v>
          </cell>
          <cell r="Z3017" t="str">
            <v>029882625521</v>
          </cell>
        </row>
        <row r="3018">
          <cell r="P3018" t="str">
            <v>Texas</v>
          </cell>
          <cell r="Z3018" t="str">
            <v>029882625538</v>
          </cell>
        </row>
        <row r="3019">
          <cell r="P3019" t="str">
            <v>Texas</v>
          </cell>
          <cell r="Z3019" t="str">
            <v>029882625545</v>
          </cell>
        </row>
        <row r="3020">
          <cell r="P3020" t="str">
            <v>Texas</v>
          </cell>
          <cell r="Z3020" t="str">
            <v>029882625552</v>
          </cell>
        </row>
        <row r="3021">
          <cell r="P3021" t="str">
            <v>Texas</v>
          </cell>
          <cell r="Z3021" t="str">
            <v>029882625569</v>
          </cell>
        </row>
        <row r="3022">
          <cell r="P3022" t="str">
            <v>Texas</v>
          </cell>
          <cell r="Z3022" t="str">
            <v>029882625576</v>
          </cell>
        </row>
        <row r="3023">
          <cell r="P3023" t="str">
            <v>Texas</v>
          </cell>
          <cell r="Z3023" t="str">
            <v>029882625583</v>
          </cell>
        </row>
        <row r="3024">
          <cell r="P3024" t="str">
            <v>Texas</v>
          </cell>
          <cell r="Z3024" t="str">
            <v>029882625590</v>
          </cell>
        </row>
        <row r="3025">
          <cell r="P3025" t="str">
            <v>Texas</v>
          </cell>
          <cell r="Z3025" t="str">
            <v>029882625606</v>
          </cell>
        </row>
        <row r="3026">
          <cell r="P3026" t="str">
            <v>Texas</v>
          </cell>
          <cell r="Z3026" t="str">
            <v>029882625613</v>
          </cell>
        </row>
        <row r="3027">
          <cell r="P3027" t="str">
            <v>Texas</v>
          </cell>
          <cell r="Z3027" t="str">
            <v>029882625620</v>
          </cell>
        </row>
        <row r="3028">
          <cell r="P3028" t="str">
            <v>Texas</v>
          </cell>
          <cell r="Z3028" t="str">
            <v>029882625637</v>
          </cell>
        </row>
        <row r="3029">
          <cell r="P3029" t="str">
            <v>Texas</v>
          </cell>
          <cell r="Z3029" t="str">
            <v>029882625644</v>
          </cell>
        </row>
        <row r="3030">
          <cell r="P3030" t="str">
            <v>Texas</v>
          </cell>
          <cell r="Z3030" t="str">
            <v>029882625651</v>
          </cell>
        </row>
        <row r="3031">
          <cell r="P3031" t="str">
            <v>Texas</v>
          </cell>
          <cell r="Z3031" t="str">
            <v>029882625668</v>
          </cell>
        </row>
        <row r="3032">
          <cell r="P3032" t="str">
            <v>Texas</v>
          </cell>
          <cell r="Z3032" t="str">
            <v>029882625675</v>
          </cell>
        </row>
        <row r="3033">
          <cell r="P3033" t="str">
            <v>Texas</v>
          </cell>
          <cell r="Z3033" t="str">
            <v>029882625682</v>
          </cell>
        </row>
        <row r="3034">
          <cell r="P3034" t="str">
            <v>Texas</v>
          </cell>
          <cell r="Z3034" t="str">
            <v>029882625699</v>
          </cell>
        </row>
        <row r="3035">
          <cell r="P3035" t="str">
            <v>Texas</v>
          </cell>
          <cell r="Z3035" t="str">
            <v>029882625705</v>
          </cell>
        </row>
        <row r="3036">
          <cell r="P3036" t="str">
            <v>Texas</v>
          </cell>
          <cell r="Z3036" t="str">
            <v>029882625712</v>
          </cell>
        </row>
        <row r="3037">
          <cell r="P3037" t="str">
            <v>Texas</v>
          </cell>
          <cell r="Z3037" t="str">
            <v>029882625729</v>
          </cell>
        </row>
        <row r="3038">
          <cell r="P3038" t="str">
            <v>Texas</v>
          </cell>
          <cell r="Z3038" t="str">
            <v>029882625736</v>
          </cell>
        </row>
        <row r="3039">
          <cell r="P3039" t="str">
            <v>Texas</v>
          </cell>
          <cell r="Z3039" t="str">
            <v>029882625743</v>
          </cell>
        </row>
        <row r="3040">
          <cell r="P3040" t="str">
            <v>Texas</v>
          </cell>
          <cell r="Z3040" t="str">
            <v>029882625750</v>
          </cell>
        </row>
        <row r="3041">
          <cell r="P3041" t="str">
            <v>Texas</v>
          </cell>
          <cell r="Z3041" t="str">
            <v>029882625767</v>
          </cell>
        </row>
        <row r="3042">
          <cell r="P3042" t="str">
            <v>Texas</v>
          </cell>
          <cell r="Z3042" t="str">
            <v>029882625774</v>
          </cell>
        </row>
        <row r="3043">
          <cell r="P3043" t="str">
            <v>Texas</v>
          </cell>
          <cell r="Z3043" t="str">
            <v>029882625781</v>
          </cell>
        </row>
        <row r="3044">
          <cell r="P3044" t="str">
            <v>Texas</v>
          </cell>
          <cell r="Z3044" t="str">
            <v>029882625798</v>
          </cell>
        </row>
        <row r="3045">
          <cell r="P3045" t="str">
            <v>Texas</v>
          </cell>
          <cell r="Z3045" t="str">
            <v>029882625804</v>
          </cell>
        </row>
        <row r="3046">
          <cell r="P3046" t="str">
            <v>Texas</v>
          </cell>
          <cell r="Z3046" t="str">
            <v>029882625811</v>
          </cell>
        </row>
        <row r="3047">
          <cell r="P3047" t="str">
            <v>Texas</v>
          </cell>
          <cell r="Z3047" t="str">
            <v>029882625828</v>
          </cell>
        </row>
        <row r="3048">
          <cell r="P3048" t="str">
            <v>Texas</v>
          </cell>
          <cell r="Z3048" t="str">
            <v>029882625835</v>
          </cell>
        </row>
        <row r="3049">
          <cell r="P3049" t="str">
            <v>Texas</v>
          </cell>
          <cell r="Z3049" t="str">
            <v>029882625842</v>
          </cell>
        </row>
        <row r="3050">
          <cell r="P3050" t="str">
            <v>Texas</v>
          </cell>
          <cell r="Z3050" t="str">
            <v>029882625859</v>
          </cell>
        </row>
        <row r="3051">
          <cell r="P3051" t="str">
            <v>Texas</v>
          </cell>
          <cell r="Z3051" t="str">
            <v>029882625866</v>
          </cell>
        </row>
        <row r="3052">
          <cell r="P3052" t="str">
            <v>Texas</v>
          </cell>
          <cell r="Z3052" t="str">
            <v>029882625873</v>
          </cell>
        </row>
        <row r="3053">
          <cell r="P3053" t="str">
            <v>Texas</v>
          </cell>
          <cell r="Z3053" t="str">
            <v>029882625880</v>
          </cell>
        </row>
        <row r="3054">
          <cell r="P3054" t="str">
            <v>Texas</v>
          </cell>
          <cell r="Z3054" t="str">
            <v>029882625897</v>
          </cell>
        </row>
        <row r="3055">
          <cell r="P3055" t="str">
            <v>Texas</v>
          </cell>
          <cell r="Z3055" t="str">
            <v>029882625903</v>
          </cell>
        </row>
        <row r="3056">
          <cell r="P3056" t="str">
            <v>Texas</v>
          </cell>
          <cell r="Z3056" t="str">
            <v>029882625910</v>
          </cell>
        </row>
        <row r="3057">
          <cell r="P3057" t="str">
            <v>Texas</v>
          </cell>
          <cell r="Z3057" t="str">
            <v>029882625927</v>
          </cell>
        </row>
        <row r="3058">
          <cell r="P3058" t="str">
            <v>Texas</v>
          </cell>
          <cell r="Z3058" t="str">
            <v>029882625934</v>
          </cell>
        </row>
        <row r="3059">
          <cell r="P3059" t="str">
            <v>Texas</v>
          </cell>
          <cell r="Z3059" t="str">
            <v>029882625941</v>
          </cell>
        </row>
        <row r="3060">
          <cell r="P3060" t="str">
            <v>Texas</v>
          </cell>
          <cell r="Z3060" t="str">
            <v>029882625958</v>
          </cell>
        </row>
        <row r="3061">
          <cell r="P3061" t="str">
            <v>Texas</v>
          </cell>
          <cell r="Z3061" t="str">
            <v>029882625965</v>
          </cell>
        </row>
        <row r="3062">
          <cell r="P3062" t="str">
            <v>Texas</v>
          </cell>
          <cell r="Z3062" t="str">
            <v>029882625972</v>
          </cell>
        </row>
        <row r="3063">
          <cell r="P3063" t="str">
            <v>Texas</v>
          </cell>
          <cell r="Z3063" t="str">
            <v>029882625989</v>
          </cell>
        </row>
        <row r="3064">
          <cell r="P3064" t="str">
            <v>Texas</v>
          </cell>
          <cell r="Z3064" t="str">
            <v>029882625996</v>
          </cell>
        </row>
        <row r="3065">
          <cell r="P3065" t="str">
            <v>Texas</v>
          </cell>
          <cell r="Z3065" t="str">
            <v>029882626009</v>
          </cell>
        </row>
        <row r="3066">
          <cell r="P3066" t="str">
            <v>Texas</v>
          </cell>
          <cell r="Z3066" t="str">
            <v>029882626016</v>
          </cell>
        </row>
        <row r="3067">
          <cell r="P3067" t="str">
            <v>Texas</v>
          </cell>
          <cell r="Z3067" t="str">
            <v>029882626023</v>
          </cell>
        </row>
        <row r="3068">
          <cell r="P3068" t="str">
            <v>Texas</v>
          </cell>
          <cell r="Z3068" t="str">
            <v>029882626030</v>
          </cell>
        </row>
        <row r="3069">
          <cell r="P3069" t="str">
            <v>Texas</v>
          </cell>
          <cell r="Z3069" t="str">
            <v>029882626047</v>
          </cell>
        </row>
        <row r="3070">
          <cell r="P3070" t="str">
            <v>Texas</v>
          </cell>
          <cell r="Z3070" t="str">
            <v>029882626054</v>
          </cell>
        </row>
        <row r="3071">
          <cell r="P3071" t="str">
            <v>Texas</v>
          </cell>
          <cell r="Z3071" t="str">
            <v>029882626061</v>
          </cell>
        </row>
        <row r="3072">
          <cell r="P3072" t="str">
            <v>Texas</v>
          </cell>
          <cell r="Z3072" t="str">
            <v>029882626078</v>
          </cell>
        </row>
        <row r="3073">
          <cell r="P3073" t="str">
            <v>Texas</v>
          </cell>
          <cell r="Z3073" t="str">
            <v>029882626085</v>
          </cell>
        </row>
        <row r="3074">
          <cell r="P3074" t="str">
            <v>Texas</v>
          </cell>
          <cell r="Z3074" t="str">
            <v>029882626092</v>
          </cell>
        </row>
        <row r="3075">
          <cell r="P3075" t="str">
            <v>Texas</v>
          </cell>
          <cell r="Z3075" t="str">
            <v>029882626108</v>
          </cell>
        </row>
        <row r="3076">
          <cell r="P3076" t="str">
            <v>Texas</v>
          </cell>
          <cell r="Z3076" t="str">
            <v>029882626115</v>
          </cell>
        </row>
        <row r="3077">
          <cell r="P3077" t="str">
            <v>Texas</v>
          </cell>
          <cell r="Z3077" t="str">
            <v>029882626122</v>
          </cell>
        </row>
        <row r="3078">
          <cell r="P3078" t="str">
            <v>Texas</v>
          </cell>
          <cell r="Z3078" t="str">
            <v>029882626139</v>
          </cell>
        </row>
        <row r="3079">
          <cell r="P3079" t="str">
            <v>Texas</v>
          </cell>
          <cell r="Z3079" t="str">
            <v>029882626146</v>
          </cell>
        </row>
        <row r="3080">
          <cell r="P3080" t="str">
            <v>Texas</v>
          </cell>
          <cell r="Z3080" t="str">
            <v>029882626153</v>
          </cell>
        </row>
        <row r="3081">
          <cell r="P3081" t="str">
            <v>Texas</v>
          </cell>
          <cell r="Z3081" t="str">
            <v>029882626160</v>
          </cell>
        </row>
        <row r="3082">
          <cell r="P3082" t="str">
            <v>Texas</v>
          </cell>
          <cell r="Z3082" t="str">
            <v>029882626177</v>
          </cell>
        </row>
        <row r="3083">
          <cell r="P3083" t="str">
            <v>Texas</v>
          </cell>
          <cell r="Z3083" t="str">
            <v>029882626184</v>
          </cell>
        </row>
        <row r="3084">
          <cell r="P3084" t="str">
            <v>Texas</v>
          </cell>
          <cell r="Z3084" t="str">
            <v>029882626191</v>
          </cell>
        </row>
        <row r="3085">
          <cell r="P3085" t="str">
            <v>Texas</v>
          </cell>
          <cell r="Z3085" t="str">
            <v>029882626207</v>
          </cell>
        </row>
        <row r="3086">
          <cell r="P3086" t="str">
            <v>Texas</v>
          </cell>
          <cell r="Z3086" t="str">
            <v>029882626214</v>
          </cell>
        </row>
        <row r="3087">
          <cell r="P3087" t="str">
            <v>Texas</v>
          </cell>
          <cell r="Z3087" t="str">
            <v>029882626221</v>
          </cell>
        </row>
        <row r="3088">
          <cell r="P3088" t="str">
            <v>Texas</v>
          </cell>
          <cell r="Z3088" t="str">
            <v>029882626238</v>
          </cell>
        </row>
        <row r="3089">
          <cell r="P3089" t="str">
            <v>Texas</v>
          </cell>
          <cell r="Z3089" t="str">
            <v>029882626245</v>
          </cell>
        </row>
        <row r="3090">
          <cell r="P3090" t="str">
            <v>Texas</v>
          </cell>
          <cell r="Z3090" t="str">
            <v>029882626252</v>
          </cell>
        </row>
        <row r="3091">
          <cell r="P3091" t="str">
            <v>Texas</v>
          </cell>
          <cell r="Z3091" t="str">
            <v>029882626269</v>
          </cell>
        </row>
        <row r="3092">
          <cell r="P3092" t="str">
            <v>Texas</v>
          </cell>
          <cell r="Z3092" t="str">
            <v>029882626276</v>
          </cell>
        </row>
        <row r="3093">
          <cell r="P3093" t="str">
            <v>Texas</v>
          </cell>
          <cell r="Z3093" t="str">
            <v>029882626283</v>
          </cell>
        </row>
        <row r="3094">
          <cell r="P3094" t="str">
            <v>Texas</v>
          </cell>
          <cell r="Z3094" t="str">
            <v>029882626290</v>
          </cell>
        </row>
        <row r="3095">
          <cell r="P3095" t="str">
            <v>Texas</v>
          </cell>
          <cell r="Z3095" t="str">
            <v>029882626306</v>
          </cell>
        </row>
        <row r="3096">
          <cell r="P3096" t="str">
            <v>Texas</v>
          </cell>
          <cell r="Z3096" t="str">
            <v>029882626313</v>
          </cell>
        </row>
        <row r="3097">
          <cell r="P3097" t="str">
            <v>Texas</v>
          </cell>
          <cell r="Z3097" t="str">
            <v>029882626320</v>
          </cell>
        </row>
        <row r="3098">
          <cell r="P3098" t="str">
            <v>Texas</v>
          </cell>
          <cell r="Z3098" t="str">
            <v>029882626337</v>
          </cell>
        </row>
        <row r="3099">
          <cell r="P3099" t="str">
            <v>Texas</v>
          </cell>
          <cell r="Z3099" t="str">
            <v>029882626344</v>
          </cell>
        </row>
        <row r="3100">
          <cell r="P3100" t="str">
            <v>Texas</v>
          </cell>
          <cell r="Z3100" t="str">
            <v>029882626351</v>
          </cell>
        </row>
        <row r="3101">
          <cell r="P3101" t="str">
            <v>Texas</v>
          </cell>
          <cell r="Z3101" t="str">
            <v>029882626368</v>
          </cell>
        </row>
        <row r="3102">
          <cell r="P3102" t="str">
            <v>Texas</v>
          </cell>
          <cell r="Z3102" t="str">
            <v>029882626375</v>
          </cell>
        </row>
        <row r="3103">
          <cell r="P3103" t="str">
            <v>Texas</v>
          </cell>
          <cell r="Z3103" t="str">
            <v>029882626382</v>
          </cell>
        </row>
        <row r="3104">
          <cell r="P3104" t="str">
            <v>Texas</v>
          </cell>
          <cell r="Z3104" t="str">
            <v>029882626399</v>
          </cell>
        </row>
        <row r="3105">
          <cell r="P3105" t="str">
            <v>Texas</v>
          </cell>
          <cell r="Z3105" t="str">
            <v>029882626405</v>
          </cell>
        </row>
        <row r="3106">
          <cell r="P3106" t="str">
            <v>Texas</v>
          </cell>
          <cell r="Z3106" t="str">
            <v>029882626412</v>
          </cell>
        </row>
        <row r="3107">
          <cell r="P3107" t="str">
            <v>Texas</v>
          </cell>
          <cell r="Z3107" t="str">
            <v>029882626429</v>
          </cell>
        </row>
        <row r="3108">
          <cell r="P3108" t="str">
            <v>Texas</v>
          </cell>
          <cell r="Z3108" t="str">
            <v>029882626436</v>
          </cell>
        </row>
        <row r="3109">
          <cell r="P3109" t="str">
            <v>Texas</v>
          </cell>
          <cell r="Z3109" t="str">
            <v>029882626443</v>
          </cell>
        </row>
        <row r="3110">
          <cell r="P3110" t="str">
            <v>Texas</v>
          </cell>
          <cell r="Z3110" t="str">
            <v>029882626450</v>
          </cell>
        </row>
        <row r="3111">
          <cell r="P3111" t="str">
            <v>Texas</v>
          </cell>
          <cell r="Z3111" t="str">
            <v>029882626467</v>
          </cell>
        </row>
        <row r="3112">
          <cell r="P3112" t="str">
            <v>Texas</v>
          </cell>
          <cell r="Z3112" t="str">
            <v>029882626474</v>
          </cell>
        </row>
        <row r="3113">
          <cell r="P3113" t="str">
            <v>Texas</v>
          </cell>
          <cell r="Z3113" t="str">
            <v>029882626481</v>
          </cell>
        </row>
        <row r="3114">
          <cell r="P3114" t="str">
            <v>Texas</v>
          </cell>
          <cell r="Z3114" t="str">
            <v>029882626498</v>
          </cell>
        </row>
        <row r="3115">
          <cell r="P3115" t="str">
            <v>Texas</v>
          </cell>
          <cell r="Z3115" t="str">
            <v>029882626504</v>
          </cell>
        </row>
        <row r="3116">
          <cell r="P3116" t="str">
            <v>Texas</v>
          </cell>
          <cell r="Z3116" t="str">
            <v>029882626511</v>
          </cell>
        </row>
        <row r="3117">
          <cell r="P3117" t="str">
            <v>Texas</v>
          </cell>
          <cell r="Z3117" t="str">
            <v>029882626528</v>
          </cell>
        </row>
        <row r="3118">
          <cell r="P3118" t="str">
            <v>Texas</v>
          </cell>
          <cell r="Z3118" t="str">
            <v>029882626535</v>
          </cell>
        </row>
        <row r="3119">
          <cell r="P3119" t="str">
            <v>Texas</v>
          </cell>
          <cell r="Z3119" t="str">
            <v>029882626542</v>
          </cell>
        </row>
        <row r="3120">
          <cell r="P3120" t="str">
            <v>Texas</v>
          </cell>
          <cell r="Z3120" t="str">
            <v>029882626559</v>
          </cell>
        </row>
        <row r="3121">
          <cell r="P3121" t="str">
            <v>Texas</v>
          </cell>
          <cell r="Z3121" t="str">
            <v>029882626566</v>
          </cell>
        </row>
        <row r="3122">
          <cell r="P3122" t="str">
            <v>Texas</v>
          </cell>
          <cell r="Z3122" t="str">
            <v>029882626573</v>
          </cell>
        </row>
        <row r="3123">
          <cell r="P3123" t="str">
            <v>Texas</v>
          </cell>
          <cell r="Z3123" t="str">
            <v>029882626580</v>
          </cell>
        </row>
        <row r="3124">
          <cell r="P3124" t="str">
            <v>Texas</v>
          </cell>
          <cell r="Z3124" t="str">
            <v>029882626597</v>
          </cell>
        </row>
        <row r="3125">
          <cell r="P3125" t="str">
            <v>Texas</v>
          </cell>
          <cell r="Z3125" t="str">
            <v>029882626603</v>
          </cell>
        </row>
        <row r="3126">
          <cell r="P3126" t="str">
            <v>Texas</v>
          </cell>
          <cell r="Z3126" t="str">
            <v>029882626610</v>
          </cell>
        </row>
        <row r="3127">
          <cell r="P3127" t="str">
            <v>Texas</v>
          </cell>
          <cell r="Z3127" t="str">
            <v>029882626627</v>
          </cell>
        </row>
        <row r="3128">
          <cell r="P3128" t="str">
            <v>Texas</v>
          </cell>
          <cell r="Z3128" t="str">
            <v>029882626634</v>
          </cell>
        </row>
        <row r="3129">
          <cell r="P3129" t="str">
            <v>Texas</v>
          </cell>
          <cell r="Z3129" t="str">
            <v>029882626641</v>
          </cell>
        </row>
        <row r="3130">
          <cell r="P3130" t="str">
            <v>Texas</v>
          </cell>
          <cell r="Z3130" t="str">
            <v>029882626658</v>
          </cell>
        </row>
        <row r="3131">
          <cell r="P3131" t="str">
            <v>Texas</v>
          </cell>
          <cell r="Z3131" t="str">
            <v>029882626665</v>
          </cell>
        </row>
        <row r="3132">
          <cell r="P3132" t="str">
            <v>Texas</v>
          </cell>
          <cell r="Z3132" t="str">
            <v>029882626672</v>
          </cell>
        </row>
        <row r="3133">
          <cell r="P3133" t="str">
            <v>Texas</v>
          </cell>
          <cell r="Z3133" t="str">
            <v>029882626689</v>
          </cell>
        </row>
        <row r="3134">
          <cell r="P3134" t="str">
            <v>Texas</v>
          </cell>
          <cell r="Z3134" t="str">
            <v>029882626696</v>
          </cell>
        </row>
        <row r="3135">
          <cell r="P3135" t="str">
            <v>Texas</v>
          </cell>
          <cell r="Z3135" t="str">
            <v>029882626702</v>
          </cell>
        </row>
        <row r="3136">
          <cell r="P3136" t="str">
            <v>Texas</v>
          </cell>
          <cell r="Z3136" t="str">
            <v>029882626719</v>
          </cell>
        </row>
        <row r="3137">
          <cell r="P3137" t="str">
            <v>Texas</v>
          </cell>
          <cell r="Z3137" t="str">
            <v>029882626726</v>
          </cell>
        </row>
        <row r="3138">
          <cell r="P3138" t="str">
            <v>Texas</v>
          </cell>
          <cell r="Z3138" t="str">
            <v>029882626733</v>
          </cell>
        </row>
        <row r="3139">
          <cell r="P3139" t="str">
            <v>Texas</v>
          </cell>
          <cell r="Z3139" t="str">
            <v>029882626740</v>
          </cell>
        </row>
        <row r="3140">
          <cell r="P3140" t="str">
            <v>Texas</v>
          </cell>
          <cell r="Z3140" t="str">
            <v>029882626757</v>
          </cell>
        </row>
        <row r="3141">
          <cell r="P3141" t="str">
            <v>Texas</v>
          </cell>
          <cell r="Z3141" t="str">
            <v>029882626764</v>
          </cell>
        </row>
        <row r="3142">
          <cell r="P3142" t="str">
            <v>Texas</v>
          </cell>
          <cell r="Z3142" t="str">
            <v>029882626771</v>
          </cell>
        </row>
        <row r="3143">
          <cell r="P3143" t="str">
            <v>Texas</v>
          </cell>
          <cell r="Z3143" t="str">
            <v>029882626788</v>
          </cell>
        </row>
        <row r="3144">
          <cell r="P3144" t="str">
            <v>Texas</v>
          </cell>
          <cell r="Z3144" t="str">
            <v>029882626795</v>
          </cell>
        </row>
        <row r="3145">
          <cell r="P3145" t="str">
            <v>Texas</v>
          </cell>
          <cell r="Z3145" t="str">
            <v>029882626801</v>
          </cell>
        </row>
        <row r="3146">
          <cell r="P3146" t="str">
            <v>Texas</v>
          </cell>
          <cell r="Z3146" t="str">
            <v>029882626818</v>
          </cell>
        </row>
        <row r="3147">
          <cell r="P3147" t="str">
            <v>Texas</v>
          </cell>
          <cell r="Z3147" t="str">
            <v>029882626825</v>
          </cell>
        </row>
        <row r="3148">
          <cell r="P3148" t="str">
            <v>Texas</v>
          </cell>
          <cell r="Z3148" t="str">
            <v>029882626832</v>
          </cell>
        </row>
        <row r="3149">
          <cell r="P3149" t="str">
            <v>Texas</v>
          </cell>
          <cell r="Z3149" t="str">
            <v>029882626849</v>
          </cell>
        </row>
        <row r="3150">
          <cell r="P3150" t="str">
            <v>Texas</v>
          </cell>
          <cell r="Z3150" t="str">
            <v>029882626856</v>
          </cell>
        </row>
        <row r="3151">
          <cell r="P3151" t="str">
            <v>Texas</v>
          </cell>
          <cell r="Z3151" t="str">
            <v>029882626863</v>
          </cell>
        </row>
        <row r="3152">
          <cell r="P3152" t="str">
            <v>Texas</v>
          </cell>
          <cell r="Z3152" t="str">
            <v>029882626870</v>
          </cell>
        </row>
        <row r="3153">
          <cell r="P3153" t="str">
            <v>Texas</v>
          </cell>
          <cell r="Z3153" t="str">
            <v>029882626887</v>
          </cell>
        </row>
        <row r="3154">
          <cell r="P3154" t="str">
            <v>Texas</v>
          </cell>
          <cell r="Z3154" t="str">
            <v>029882626894</v>
          </cell>
        </row>
        <row r="3155">
          <cell r="P3155" t="str">
            <v>Texas</v>
          </cell>
          <cell r="Z3155" t="str">
            <v>029882626900</v>
          </cell>
        </row>
        <row r="3156">
          <cell r="P3156" t="str">
            <v>Texas</v>
          </cell>
          <cell r="Z3156" t="str">
            <v>029882626917</v>
          </cell>
        </row>
        <row r="3157">
          <cell r="P3157" t="str">
            <v>Texas</v>
          </cell>
          <cell r="Z3157" t="str">
            <v>029882626924</v>
          </cell>
        </row>
        <row r="3158">
          <cell r="P3158" t="str">
            <v>Texas</v>
          </cell>
          <cell r="Z3158" t="str">
            <v>029882626931</v>
          </cell>
        </row>
        <row r="3159">
          <cell r="P3159" t="str">
            <v>Texas</v>
          </cell>
          <cell r="Z3159" t="str">
            <v>029882626948</v>
          </cell>
        </row>
        <row r="3160">
          <cell r="P3160" t="str">
            <v>Texas</v>
          </cell>
          <cell r="Z3160" t="str">
            <v>029882626955</v>
          </cell>
        </row>
        <row r="3161">
          <cell r="P3161" t="str">
            <v>Texas</v>
          </cell>
          <cell r="Z3161" t="str">
            <v>029882626962</v>
          </cell>
        </row>
        <row r="3162">
          <cell r="P3162" t="str">
            <v>Texas</v>
          </cell>
          <cell r="Z3162" t="str">
            <v>029882626979</v>
          </cell>
        </row>
        <row r="3163">
          <cell r="P3163" t="str">
            <v>Texas</v>
          </cell>
          <cell r="Z3163" t="str">
            <v>029882626986</v>
          </cell>
        </row>
        <row r="3164">
          <cell r="P3164" t="str">
            <v>Texas</v>
          </cell>
          <cell r="Z3164" t="str">
            <v>029882626993</v>
          </cell>
        </row>
        <row r="3165">
          <cell r="P3165" t="str">
            <v>Texas</v>
          </cell>
          <cell r="Z3165" t="str">
            <v>029882627006</v>
          </cell>
        </row>
        <row r="3166">
          <cell r="P3166" t="str">
            <v>Texas</v>
          </cell>
          <cell r="Z3166" t="str">
            <v>029882627013</v>
          </cell>
        </row>
        <row r="3167">
          <cell r="P3167" t="str">
            <v>Texas</v>
          </cell>
          <cell r="Z3167" t="str">
            <v>029882627020</v>
          </cell>
        </row>
        <row r="3168">
          <cell r="P3168" t="str">
            <v>Texas</v>
          </cell>
          <cell r="Z3168" t="str">
            <v>029882627037</v>
          </cell>
        </row>
        <row r="3169">
          <cell r="P3169" t="str">
            <v>Texas</v>
          </cell>
          <cell r="Z3169" t="str">
            <v>029882627044</v>
          </cell>
        </row>
        <row r="3170">
          <cell r="P3170" t="str">
            <v>Texas</v>
          </cell>
          <cell r="Z3170" t="str">
            <v>029882627051</v>
          </cell>
        </row>
        <row r="3171">
          <cell r="P3171" t="str">
            <v>Texas</v>
          </cell>
          <cell r="Z3171" t="str">
            <v>029882627068</v>
          </cell>
        </row>
        <row r="3172">
          <cell r="P3172" t="str">
            <v>Texas</v>
          </cell>
          <cell r="Z3172" t="str">
            <v>029882627075</v>
          </cell>
        </row>
        <row r="3173">
          <cell r="P3173" t="str">
            <v>Texas</v>
          </cell>
          <cell r="Z3173" t="str">
            <v>029882627082</v>
          </cell>
        </row>
        <row r="3174">
          <cell r="P3174" t="str">
            <v>Texas</v>
          </cell>
          <cell r="Z3174" t="str">
            <v>029882627099</v>
          </cell>
        </row>
        <row r="3175">
          <cell r="P3175" t="str">
            <v>Texas</v>
          </cell>
          <cell r="Z3175" t="str">
            <v>029882627105</v>
          </cell>
        </row>
        <row r="3176">
          <cell r="P3176" t="str">
            <v>Texas</v>
          </cell>
          <cell r="Z3176" t="str">
            <v>029882627112</v>
          </cell>
        </row>
        <row r="3177">
          <cell r="P3177" t="str">
            <v>Texas</v>
          </cell>
          <cell r="Z3177" t="str">
            <v>029882627129</v>
          </cell>
        </row>
        <row r="3178">
          <cell r="P3178" t="str">
            <v>Texas</v>
          </cell>
          <cell r="Z3178" t="str">
            <v>029882627136</v>
          </cell>
        </row>
        <row r="3179">
          <cell r="P3179" t="str">
            <v>Texas</v>
          </cell>
          <cell r="Z3179" t="str">
            <v>029882627143</v>
          </cell>
        </row>
        <row r="3180">
          <cell r="P3180" t="str">
            <v>Texas</v>
          </cell>
          <cell r="Z3180" t="str">
            <v>029882627150</v>
          </cell>
        </row>
        <row r="3181">
          <cell r="P3181" t="str">
            <v>Texas</v>
          </cell>
          <cell r="Z3181" t="str">
            <v>029882627167</v>
          </cell>
        </row>
        <row r="3182">
          <cell r="P3182" t="str">
            <v>Texas</v>
          </cell>
          <cell r="Z3182" t="str">
            <v>029882627174</v>
          </cell>
        </row>
        <row r="3183">
          <cell r="P3183" t="str">
            <v>Texas</v>
          </cell>
          <cell r="Z3183" t="str">
            <v>029882627181</v>
          </cell>
        </row>
        <row r="3184">
          <cell r="P3184" t="str">
            <v>Texas</v>
          </cell>
          <cell r="Z3184" t="str">
            <v>029882627198</v>
          </cell>
        </row>
        <row r="3185">
          <cell r="P3185" t="str">
            <v>Texas</v>
          </cell>
          <cell r="Z3185" t="str">
            <v>029882627204</v>
          </cell>
        </row>
        <row r="3186">
          <cell r="P3186" t="str">
            <v>Texas</v>
          </cell>
          <cell r="Z3186" t="str">
            <v>029882627211</v>
          </cell>
        </row>
        <row r="3187">
          <cell r="P3187" t="str">
            <v>Texas</v>
          </cell>
          <cell r="Z3187" t="str">
            <v>029882627228</v>
          </cell>
        </row>
        <row r="3188">
          <cell r="P3188" t="str">
            <v>Texas</v>
          </cell>
          <cell r="Z3188" t="str">
            <v>029882627235</v>
          </cell>
        </row>
        <row r="3189">
          <cell r="P3189" t="str">
            <v>Texas</v>
          </cell>
          <cell r="Z3189" t="str">
            <v>029882627242</v>
          </cell>
        </row>
        <row r="3190">
          <cell r="P3190" t="str">
            <v>Texas</v>
          </cell>
          <cell r="Z3190" t="str">
            <v>029882627259</v>
          </cell>
        </row>
        <row r="3191">
          <cell r="P3191" t="str">
            <v>Texas</v>
          </cell>
          <cell r="Z3191" t="str">
            <v>029882627266</v>
          </cell>
        </row>
        <row r="3192">
          <cell r="P3192" t="str">
            <v>Texas</v>
          </cell>
          <cell r="Z3192" t="str">
            <v>029882627273</v>
          </cell>
        </row>
        <row r="3193">
          <cell r="P3193" t="str">
            <v>Texas</v>
          </cell>
          <cell r="Z3193" t="str">
            <v>029882627280</v>
          </cell>
        </row>
        <row r="3194">
          <cell r="P3194" t="str">
            <v>Texas</v>
          </cell>
          <cell r="Z3194" t="str">
            <v>029882627297</v>
          </cell>
        </row>
        <row r="3195">
          <cell r="P3195" t="str">
            <v>Texas</v>
          </cell>
          <cell r="Z3195" t="str">
            <v>029882627303</v>
          </cell>
        </row>
        <row r="3196">
          <cell r="P3196" t="str">
            <v>Texas</v>
          </cell>
          <cell r="Z3196" t="str">
            <v>029882627310</v>
          </cell>
        </row>
        <row r="3197">
          <cell r="P3197" t="str">
            <v>Texas</v>
          </cell>
          <cell r="Z3197" t="str">
            <v>029882627327</v>
          </cell>
        </row>
        <row r="3198">
          <cell r="P3198" t="str">
            <v>Texas</v>
          </cell>
          <cell r="Z3198" t="str">
            <v>029882627334</v>
          </cell>
        </row>
        <row r="3199">
          <cell r="P3199" t="str">
            <v>Texas</v>
          </cell>
          <cell r="Z3199" t="str">
            <v>029882627341</v>
          </cell>
        </row>
        <row r="3200">
          <cell r="P3200" t="str">
            <v>Texas</v>
          </cell>
          <cell r="Z3200" t="str">
            <v>029882627358</v>
          </cell>
        </row>
        <row r="3201">
          <cell r="P3201" t="str">
            <v>Texas</v>
          </cell>
          <cell r="Z3201" t="str">
            <v>029882627365</v>
          </cell>
        </row>
        <row r="3202">
          <cell r="P3202" t="str">
            <v>Texas</v>
          </cell>
          <cell r="Z3202" t="str">
            <v>029882627372</v>
          </cell>
        </row>
        <row r="3203">
          <cell r="P3203" t="str">
            <v>Texas</v>
          </cell>
          <cell r="Z3203" t="str">
            <v>029882627389</v>
          </cell>
        </row>
        <row r="3204">
          <cell r="P3204" t="str">
            <v>Texas</v>
          </cell>
          <cell r="Z3204" t="str">
            <v>029882627396</v>
          </cell>
        </row>
        <row r="3205">
          <cell r="P3205" t="str">
            <v>Texas</v>
          </cell>
          <cell r="Z3205" t="str">
            <v>029882627402</v>
          </cell>
        </row>
        <row r="3206">
          <cell r="P3206" t="str">
            <v>Texas</v>
          </cell>
          <cell r="Z3206" t="str">
            <v>029882627419</v>
          </cell>
        </row>
        <row r="3207">
          <cell r="P3207" t="str">
            <v>Texas</v>
          </cell>
          <cell r="Z3207" t="str">
            <v>029882627426</v>
          </cell>
        </row>
        <row r="3208">
          <cell r="P3208" t="str">
            <v>Texas</v>
          </cell>
          <cell r="Z3208" t="str">
            <v>029882627433</v>
          </cell>
        </row>
        <row r="3209">
          <cell r="P3209" t="str">
            <v>Texas</v>
          </cell>
          <cell r="Z3209" t="str">
            <v>029882627440</v>
          </cell>
        </row>
        <row r="3210">
          <cell r="P3210" t="str">
            <v>Texas</v>
          </cell>
          <cell r="Z3210" t="str">
            <v>029882627457</v>
          </cell>
        </row>
        <row r="3211">
          <cell r="P3211" t="str">
            <v>Texas</v>
          </cell>
          <cell r="Z3211" t="str">
            <v>029882627464</v>
          </cell>
        </row>
        <row r="3212">
          <cell r="P3212" t="str">
            <v>Texas</v>
          </cell>
          <cell r="Z3212" t="str">
            <v>029882627471</v>
          </cell>
        </row>
        <row r="3213">
          <cell r="P3213" t="str">
            <v>Texas</v>
          </cell>
          <cell r="Z3213" t="str">
            <v>029882627488</v>
          </cell>
        </row>
        <row r="3214">
          <cell r="P3214" t="str">
            <v>Texas</v>
          </cell>
          <cell r="Z3214" t="str">
            <v>029882627495</v>
          </cell>
        </row>
        <row r="3215">
          <cell r="P3215" t="str">
            <v>Texas</v>
          </cell>
          <cell r="Z3215" t="str">
            <v>029882627501</v>
          </cell>
        </row>
        <row r="3216">
          <cell r="P3216" t="str">
            <v>Texas</v>
          </cell>
          <cell r="Z3216" t="str">
            <v>029882627518</v>
          </cell>
        </row>
        <row r="3217">
          <cell r="P3217" t="str">
            <v>Texas</v>
          </cell>
          <cell r="Z3217" t="str">
            <v>029882627525</v>
          </cell>
        </row>
        <row r="3218">
          <cell r="P3218" t="str">
            <v>Texas</v>
          </cell>
          <cell r="Z3218" t="str">
            <v>029882627532</v>
          </cell>
        </row>
        <row r="3219">
          <cell r="P3219" t="str">
            <v>Texas</v>
          </cell>
          <cell r="Z3219" t="str">
            <v>029882627549</v>
          </cell>
        </row>
        <row r="3220">
          <cell r="P3220" t="str">
            <v>Texas</v>
          </cell>
          <cell r="Z3220" t="str">
            <v>029882627556</v>
          </cell>
        </row>
        <row r="3221">
          <cell r="P3221" t="str">
            <v>Texas</v>
          </cell>
          <cell r="Z3221" t="str">
            <v>029882627563</v>
          </cell>
        </row>
        <row r="3222">
          <cell r="P3222" t="str">
            <v>Texas</v>
          </cell>
          <cell r="Z3222" t="str">
            <v>029882627570</v>
          </cell>
        </row>
        <row r="3223">
          <cell r="P3223" t="str">
            <v>Texas</v>
          </cell>
          <cell r="Z3223" t="str">
            <v>029882627587</v>
          </cell>
        </row>
        <row r="3224">
          <cell r="P3224" t="str">
            <v>Texas</v>
          </cell>
          <cell r="Z3224" t="str">
            <v>029882627594</v>
          </cell>
        </row>
        <row r="3225">
          <cell r="P3225" t="str">
            <v>Texas</v>
          </cell>
          <cell r="Z3225" t="str">
            <v>029882627600</v>
          </cell>
        </row>
        <row r="3226">
          <cell r="P3226" t="str">
            <v>Texas</v>
          </cell>
          <cell r="Z3226" t="str">
            <v>029882627617</v>
          </cell>
        </row>
        <row r="3227">
          <cell r="P3227" t="str">
            <v>Texas</v>
          </cell>
          <cell r="Z3227" t="str">
            <v>029882627624</v>
          </cell>
        </row>
        <row r="3228">
          <cell r="P3228" t="str">
            <v>Texas</v>
          </cell>
          <cell r="Z3228" t="str">
            <v>029882627631</v>
          </cell>
        </row>
        <row r="3229">
          <cell r="P3229" t="str">
            <v>Texas</v>
          </cell>
          <cell r="Z3229" t="str">
            <v>029882627648</v>
          </cell>
        </row>
        <row r="3230">
          <cell r="P3230" t="str">
            <v>Texas</v>
          </cell>
          <cell r="Z3230" t="str">
            <v>029882627655</v>
          </cell>
        </row>
        <row r="3231">
          <cell r="P3231" t="str">
            <v>Texas</v>
          </cell>
          <cell r="Z3231" t="str">
            <v>029882627662</v>
          </cell>
        </row>
        <row r="3232">
          <cell r="P3232" t="str">
            <v>Texas</v>
          </cell>
          <cell r="Z3232" t="str">
            <v>029882627679</v>
          </cell>
        </row>
        <row r="3233">
          <cell r="P3233" t="str">
            <v>Texas</v>
          </cell>
          <cell r="Z3233" t="str">
            <v>029882627686</v>
          </cell>
        </row>
        <row r="3234">
          <cell r="P3234" t="str">
            <v>Texas</v>
          </cell>
          <cell r="Z3234" t="str">
            <v>029882627693</v>
          </cell>
        </row>
        <row r="3235">
          <cell r="P3235" t="str">
            <v>Texas</v>
          </cell>
          <cell r="Z3235" t="str">
            <v>029882627709</v>
          </cell>
        </row>
        <row r="3236">
          <cell r="P3236" t="str">
            <v>Texas</v>
          </cell>
          <cell r="Z3236" t="str">
            <v>029882627716</v>
          </cell>
        </row>
        <row r="3237">
          <cell r="P3237" t="str">
            <v>Texas</v>
          </cell>
          <cell r="Z3237" t="str">
            <v>029882627723</v>
          </cell>
        </row>
        <row r="3238">
          <cell r="P3238" t="str">
            <v>Texas</v>
          </cell>
          <cell r="Z3238" t="str">
            <v>029882627730</v>
          </cell>
        </row>
        <row r="3239">
          <cell r="P3239" t="str">
            <v>Texas</v>
          </cell>
          <cell r="Z3239" t="str">
            <v>029882627747</v>
          </cell>
        </row>
        <row r="3240">
          <cell r="P3240" t="str">
            <v>Texas</v>
          </cell>
          <cell r="Z3240" t="str">
            <v>029882627754</v>
          </cell>
        </row>
        <row r="3241">
          <cell r="P3241" t="str">
            <v>Texas</v>
          </cell>
          <cell r="Z3241" t="str">
            <v>029882627761</v>
          </cell>
        </row>
        <row r="3242">
          <cell r="P3242" t="str">
            <v>Texas</v>
          </cell>
          <cell r="Z3242" t="str">
            <v>029882627778</v>
          </cell>
        </row>
        <row r="3243">
          <cell r="P3243" t="str">
            <v>Texas</v>
          </cell>
          <cell r="Z3243" t="str">
            <v>029882627785</v>
          </cell>
        </row>
        <row r="3244">
          <cell r="P3244" t="str">
            <v>Texas</v>
          </cell>
          <cell r="Z3244" t="str">
            <v>029882627792</v>
          </cell>
        </row>
        <row r="3245">
          <cell r="P3245" t="str">
            <v>Texas</v>
          </cell>
          <cell r="Z3245" t="str">
            <v>029882627808</v>
          </cell>
        </row>
        <row r="3246">
          <cell r="P3246" t="str">
            <v>Texas</v>
          </cell>
          <cell r="Z3246" t="str">
            <v>029882627815</v>
          </cell>
        </row>
        <row r="3247">
          <cell r="P3247" t="str">
            <v>Texas</v>
          </cell>
          <cell r="Z3247" t="str">
            <v>029882627822</v>
          </cell>
        </row>
        <row r="3248">
          <cell r="P3248" t="str">
            <v>Texas</v>
          </cell>
          <cell r="Z3248" t="str">
            <v>029882627839</v>
          </cell>
        </row>
        <row r="3249">
          <cell r="P3249" t="str">
            <v>Texas</v>
          </cell>
          <cell r="Z3249" t="str">
            <v>029882627846</v>
          </cell>
        </row>
        <row r="3250">
          <cell r="P3250" t="str">
            <v>Texas</v>
          </cell>
          <cell r="Z3250" t="str">
            <v>029882627853</v>
          </cell>
        </row>
        <row r="3251">
          <cell r="P3251" t="str">
            <v>Texas</v>
          </cell>
          <cell r="Z3251" t="str">
            <v>029882627860</v>
          </cell>
        </row>
        <row r="3252">
          <cell r="P3252" t="str">
            <v>Texas</v>
          </cell>
          <cell r="Z3252" t="str">
            <v>029882627877</v>
          </cell>
        </row>
        <row r="3253">
          <cell r="P3253" t="str">
            <v>Texas</v>
          </cell>
          <cell r="Z3253" t="str">
            <v>029882627884</v>
          </cell>
        </row>
        <row r="3254">
          <cell r="P3254" t="str">
            <v>Texas</v>
          </cell>
          <cell r="Z3254" t="str">
            <v>029882627891</v>
          </cell>
        </row>
        <row r="3255">
          <cell r="P3255" t="str">
            <v>Texas</v>
          </cell>
          <cell r="Z3255" t="str">
            <v>029882627907</v>
          </cell>
        </row>
        <row r="3256">
          <cell r="P3256" t="str">
            <v>Texas</v>
          </cell>
          <cell r="Z3256" t="str">
            <v>029882627914</v>
          </cell>
        </row>
        <row r="3257">
          <cell r="P3257" t="str">
            <v>Texas</v>
          </cell>
          <cell r="Z3257" t="str">
            <v>029882627921</v>
          </cell>
        </row>
        <row r="3258">
          <cell r="P3258" t="str">
            <v>Texas</v>
          </cell>
          <cell r="Z3258" t="str">
            <v>029882627938</v>
          </cell>
        </row>
        <row r="3259">
          <cell r="P3259" t="str">
            <v>Texas</v>
          </cell>
          <cell r="Z3259" t="str">
            <v>029882627945</v>
          </cell>
        </row>
        <row r="3260">
          <cell r="P3260" t="str">
            <v>Texas</v>
          </cell>
          <cell r="Z3260" t="str">
            <v>029882627952</v>
          </cell>
        </row>
        <row r="3261">
          <cell r="P3261" t="str">
            <v>Texas</v>
          </cell>
          <cell r="Z3261" t="str">
            <v>029882627969</v>
          </cell>
        </row>
        <row r="3262">
          <cell r="P3262" t="str">
            <v>Texas</v>
          </cell>
          <cell r="Z3262" t="str">
            <v>029882627976</v>
          </cell>
        </row>
        <row r="3263">
          <cell r="P3263" t="str">
            <v>Texas</v>
          </cell>
          <cell r="Z3263" t="str">
            <v>029882627983</v>
          </cell>
        </row>
        <row r="3264">
          <cell r="P3264" t="str">
            <v>Texas</v>
          </cell>
          <cell r="Z3264" t="str">
            <v>029882627990</v>
          </cell>
        </row>
        <row r="3265">
          <cell r="P3265" t="str">
            <v>Texas</v>
          </cell>
          <cell r="Z3265" t="str">
            <v>029882628003</v>
          </cell>
        </row>
        <row r="3266">
          <cell r="P3266" t="str">
            <v>Texas</v>
          </cell>
          <cell r="Z3266" t="str">
            <v>029882628010</v>
          </cell>
        </row>
        <row r="3267">
          <cell r="P3267" t="str">
            <v>Texas</v>
          </cell>
          <cell r="Z3267" t="str">
            <v>029882628027</v>
          </cell>
        </row>
        <row r="3268">
          <cell r="P3268" t="str">
            <v>Texas</v>
          </cell>
          <cell r="Z3268" t="str">
            <v>029882628034</v>
          </cell>
        </row>
        <row r="3269">
          <cell r="P3269" t="str">
            <v>Texas</v>
          </cell>
          <cell r="Z3269" t="str">
            <v>029882628041</v>
          </cell>
        </row>
        <row r="3270">
          <cell r="P3270" t="str">
            <v>Texas</v>
          </cell>
          <cell r="Z3270" t="str">
            <v>029882628058</v>
          </cell>
        </row>
        <row r="3271">
          <cell r="P3271" t="str">
            <v>Texas</v>
          </cell>
          <cell r="Z3271" t="str">
            <v>029882628065</v>
          </cell>
        </row>
        <row r="3272">
          <cell r="P3272" t="str">
            <v>Texas</v>
          </cell>
          <cell r="Z3272" t="str">
            <v>029882628072</v>
          </cell>
        </row>
        <row r="3273">
          <cell r="P3273" t="str">
            <v>Texas</v>
          </cell>
          <cell r="Z3273" t="str">
            <v>029882628089</v>
          </cell>
        </row>
        <row r="3274">
          <cell r="P3274" t="str">
            <v>Texas</v>
          </cell>
          <cell r="Z3274" t="str">
            <v>029882628096</v>
          </cell>
        </row>
        <row r="3275">
          <cell r="P3275" t="str">
            <v>Texas</v>
          </cell>
          <cell r="Z3275" t="str">
            <v>029882628102</v>
          </cell>
        </row>
        <row r="3276">
          <cell r="P3276" t="str">
            <v>Texas</v>
          </cell>
          <cell r="Z3276" t="str">
            <v>029882628119</v>
          </cell>
        </row>
        <row r="3277">
          <cell r="P3277" t="str">
            <v>Texas</v>
          </cell>
          <cell r="Z3277" t="str">
            <v>029882628126</v>
          </cell>
        </row>
        <row r="3278">
          <cell r="P3278" t="str">
            <v>Texas</v>
          </cell>
          <cell r="Z3278" t="str">
            <v>029882628133</v>
          </cell>
        </row>
        <row r="3279">
          <cell r="P3279" t="str">
            <v>Texas</v>
          </cell>
          <cell r="Z3279" t="str">
            <v>029882628140</v>
          </cell>
        </row>
        <row r="3280">
          <cell r="P3280" t="str">
            <v>Texas</v>
          </cell>
          <cell r="Z3280" t="str">
            <v>029882628157</v>
          </cell>
        </row>
        <row r="3281">
          <cell r="P3281" t="str">
            <v>Texas</v>
          </cell>
          <cell r="Z3281" t="str">
            <v>029882628164</v>
          </cell>
        </row>
        <row r="3282">
          <cell r="P3282" t="str">
            <v>Texas</v>
          </cell>
          <cell r="Z3282" t="str">
            <v>029882628171</v>
          </cell>
        </row>
        <row r="3283">
          <cell r="P3283" t="str">
            <v>Texas</v>
          </cell>
          <cell r="Z3283" t="str">
            <v>029882628188</v>
          </cell>
        </row>
        <row r="3284">
          <cell r="P3284" t="str">
            <v>Texas</v>
          </cell>
          <cell r="Z3284" t="str">
            <v>029882628195</v>
          </cell>
        </row>
        <row r="3285">
          <cell r="P3285" t="str">
            <v>Texas</v>
          </cell>
          <cell r="Z3285" t="str">
            <v>029882628201</v>
          </cell>
        </row>
        <row r="3286">
          <cell r="P3286" t="str">
            <v>Texas</v>
          </cell>
          <cell r="Z3286" t="str">
            <v>029882628218</v>
          </cell>
        </row>
        <row r="3287">
          <cell r="P3287" t="str">
            <v>Texas</v>
          </cell>
          <cell r="Z3287" t="str">
            <v>029882628225</v>
          </cell>
        </row>
        <row r="3288">
          <cell r="P3288" t="str">
            <v>Texas</v>
          </cell>
          <cell r="Z3288" t="str">
            <v>029882628232</v>
          </cell>
        </row>
        <row r="3289">
          <cell r="P3289" t="str">
            <v>Texas</v>
          </cell>
          <cell r="Z3289" t="str">
            <v>029882628249</v>
          </cell>
        </row>
        <row r="3290">
          <cell r="P3290" t="str">
            <v>Texas</v>
          </cell>
          <cell r="Z3290" t="str">
            <v>029882628256</v>
          </cell>
        </row>
        <row r="3291">
          <cell r="P3291" t="str">
            <v>Texas</v>
          </cell>
          <cell r="Z3291" t="str">
            <v>029882628263</v>
          </cell>
        </row>
        <row r="3292">
          <cell r="P3292" t="str">
            <v>Texas</v>
          </cell>
          <cell r="Z3292" t="str">
            <v>029882628270</v>
          </cell>
        </row>
        <row r="3293">
          <cell r="P3293" t="str">
            <v>Texas</v>
          </cell>
          <cell r="Z3293" t="str">
            <v>029882628287</v>
          </cell>
        </row>
        <row r="3294">
          <cell r="P3294" t="str">
            <v>Texas</v>
          </cell>
          <cell r="Z3294" t="str">
            <v>029882628294</v>
          </cell>
        </row>
        <row r="3295">
          <cell r="P3295" t="str">
            <v>Texas</v>
          </cell>
          <cell r="Z3295" t="str">
            <v>029882628300</v>
          </cell>
        </row>
        <row r="3296">
          <cell r="P3296" t="str">
            <v>Texas</v>
          </cell>
          <cell r="Z3296" t="str">
            <v>029882628317</v>
          </cell>
        </row>
        <row r="3297">
          <cell r="P3297" t="str">
            <v>Texas</v>
          </cell>
          <cell r="Z3297" t="str">
            <v>029882628324</v>
          </cell>
        </row>
        <row r="3298">
          <cell r="P3298" t="str">
            <v>Texas</v>
          </cell>
          <cell r="Z3298" t="str">
            <v>029882628331</v>
          </cell>
        </row>
        <row r="3299">
          <cell r="P3299" t="str">
            <v>Texas</v>
          </cell>
          <cell r="Z3299" t="str">
            <v>029882628348</v>
          </cell>
        </row>
        <row r="3300">
          <cell r="P3300" t="str">
            <v>Texas</v>
          </cell>
          <cell r="Z3300" t="str">
            <v>029882628355</v>
          </cell>
        </row>
        <row r="3301">
          <cell r="P3301" t="str">
            <v>Texas</v>
          </cell>
          <cell r="Z3301" t="str">
            <v>029882628362</v>
          </cell>
        </row>
        <row r="3302">
          <cell r="P3302" t="str">
            <v>Texas</v>
          </cell>
          <cell r="Z3302" t="str">
            <v>029882628379</v>
          </cell>
        </row>
        <row r="3303">
          <cell r="P3303" t="str">
            <v>Texas</v>
          </cell>
          <cell r="Z3303" t="str">
            <v>029882628386</v>
          </cell>
        </row>
        <row r="3304">
          <cell r="P3304" t="str">
            <v>Texas</v>
          </cell>
          <cell r="Z3304" t="str">
            <v>029882628393</v>
          </cell>
        </row>
        <row r="3305">
          <cell r="P3305" t="str">
            <v>Texas</v>
          </cell>
          <cell r="Z3305" t="str">
            <v>029882628409</v>
          </cell>
        </row>
        <row r="3306">
          <cell r="P3306" t="str">
            <v>Texas</v>
          </cell>
          <cell r="Z3306" t="str">
            <v>029882628416</v>
          </cell>
        </row>
        <row r="3307">
          <cell r="P3307" t="str">
            <v>Texas</v>
          </cell>
          <cell r="Z3307" t="str">
            <v>029882628423</v>
          </cell>
        </row>
        <row r="3308">
          <cell r="P3308" t="str">
            <v>Texas</v>
          </cell>
          <cell r="Z3308" t="str">
            <v>029882628430</v>
          </cell>
        </row>
        <row r="3309">
          <cell r="P3309" t="str">
            <v>Texas</v>
          </cell>
          <cell r="Z3309" t="str">
            <v>029882628447</v>
          </cell>
        </row>
        <row r="3310">
          <cell r="P3310" t="str">
            <v>Texas</v>
          </cell>
          <cell r="Z3310" t="str">
            <v>029882628454</v>
          </cell>
        </row>
        <row r="3311">
          <cell r="P3311" t="str">
            <v>Texas</v>
          </cell>
          <cell r="Z3311" t="str">
            <v>029882628461</v>
          </cell>
        </row>
        <row r="3312">
          <cell r="P3312" t="str">
            <v>Texas</v>
          </cell>
          <cell r="Z3312" t="str">
            <v>029882628478</v>
          </cell>
        </row>
        <row r="3313">
          <cell r="P3313" t="str">
            <v>Texas</v>
          </cell>
          <cell r="Z3313" t="str">
            <v>029882628485</v>
          </cell>
        </row>
        <row r="3314">
          <cell r="P3314" t="str">
            <v>Texas</v>
          </cell>
          <cell r="Z3314" t="str">
            <v>029882628492</v>
          </cell>
        </row>
        <row r="3315">
          <cell r="P3315" t="str">
            <v>Texas</v>
          </cell>
          <cell r="Z3315" t="str">
            <v>029882628508</v>
          </cell>
        </row>
        <row r="3316">
          <cell r="P3316" t="str">
            <v>Texas</v>
          </cell>
          <cell r="Z3316" t="str">
            <v>029882628515</v>
          </cell>
        </row>
        <row r="3317">
          <cell r="P3317" t="str">
            <v>Texas</v>
          </cell>
          <cell r="Z3317" t="str">
            <v>029882628522</v>
          </cell>
        </row>
        <row r="3318">
          <cell r="P3318" t="str">
            <v>Texas</v>
          </cell>
          <cell r="Z3318" t="str">
            <v>029882628539</v>
          </cell>
        </row>
        <row r="3319">
          <cell r="P3319" t="str">
            <v>Texas</v>
          </cell>
          <cell r="Z3319" t="str">
            <v>029882628546</v>
          </cell>
        </row>
        <row r="3320">
          <cell r="P3320" t="str">
            <v>Texas</v>
          </cell>
          <cell r="Z3320" t="str">
            <v>029882628553</v>
          </cell>
        </row>
        <row r="3321">
          <cell r="P3321" t="str">
            <v>Texas</v>
          </cell>
          <cell r="Z3321" t="str">
            <v>029882628560</v>
          </cell>
        </row>
        <row r="3322">
          <cell r="P3322" t="str">
            <v>Texas</v>
          </cell>
          <cell r="Z3322" t="str">
            <v>029882628577</v>
          </cell>
        </row>
        <row r="3323">
          <cell r="P3323" t="str">
            <v>Texas</v>
          </cell>
          <cell r="Z3323" t="str">
            <v>029882628584</v>
          </cell>
        </row>
        <row r="3324">
          <cell r="P3324" t="str">
            <v>Texas</v>
          </cell>
          <cell r="Z3324" t="str">
            <v>029882628591</v>
          </cell>
        </row>
        <row r="3325">
          <cell r="P3325" t="str">
            <v>Texas</v>
          </cell>
          <cell r="Z3325" t="str">
            <v>029882628607</v>
          </cell>
        </row>
        <row r="3326">
          <cell r="P3326" t="str">
            <v>Texas</v>
          </cell>
          <cell r="Z3326" t="str">
            <v>029882628614</v>
          </cell>
        </row>
        <row r="3327">
          <cell r="P3327" t="str">
            <v>Texas</v>
          </cell>
          <cell r="Z3327" t="str">
            <v>029882628621</v>
          </cell>
        </row>
        <row r="3328">
          <cell r="P3328" t="str">
            <v>Texas</v>
          </cell>
          <cell r="Z3328" t="str">
            <v>029882628638</v>
          </cell>
        </row>
        <row r="3329">
          <cell r="P3329" t="str">
            <v>Texas</v>
          </cell>
          <cell r="Z3329" t="str">
            <v>029882628645</v>
          </cell>
        </row>
        <row r="3330">
          <cell r="P3330" t="str">
            <v>Texas</v>
          </cell>
          <cell r="Z3330" t="str">
            <v>029882628652</v>
          </cell>
        </row>
        <row r="3331">
          <cell r="P3331" t="str">
            <v>Texas</v>
          </cell>
          <cell r="Z3331" t="str">
            <v>029882628669</v>
          </cell>
        </row>
        <row r="3332">
          <cell r="P3332" t="str">
            <v>Israel</v>
          </cell>
          <cell r="Z3332" t="str">
            <v>029882628676</v>
          </cell>
        </row>
        <row r="3333">
          <cell r="P3333" t="str">
            <v>Israel</v>
          </cell>
          <cell r="Z3333" t="str">
            <v>029882628683</v>
          </cell>
        </row>
        <row r="3334">
          <cell r="P3334" t="str">
            <v>Israel</v>
          </cell>
          <cell r="Z3334" t="str">
            <v>029882628690</v>
          </cell>
        </row>
        <row r="3335">
          <cell r="P3335" t="str">
            <v>Israel</v>
          </cell>
          <cell r="Z3335" t="str">
            <v>029882628706</v>
          </cell>
        </row>
        <row r="3336">
          <cell r="P3336" t="str">
            <v>Israel</v>
          </cell>
          <cell r="Z3336" t="str">
            <v>029882628713</v>
          </cell>
        </row>
        <row r="3337">
          <cell r="P3337" t="str">
            <v>Israel</v>
          </cell>
          <cell r="Z3337" t="str">
            <v>029882628720</v>
          </cell>
        </row>
        <row r="3338">
          <cell r="P3338" t="str">
            <v>Israel</v>
          </cell>
          <cell r="Z3338" t="str">
            <v>029882628737</v>
          </cell>
        </row>
        <row r="3339">
          <cell r="P3339" t="str">
            <v>Israel</v>
          </cell>
          <cell r="Z3339" t="str">
            <v>029882628744</v>
          </cell>
        </row>
        <row r="3340">
          <cell r="P3340" t="str">
            <v>Israel</v>
          </cell>
          <cell r="Z3340" t="str">
            <v>029882628751</v>
          </cell>
        </row>
        <row r="3341">
          <cell r="P3341" t="str">
            <v>Israel</v>
          </cell>
          <cell r="Z3341" t="str">
            <v>029882628768</v>
          </cell>
        </row>
        <row r="3342">
          <cell r="P3342" t="str">
            <v>Israel</v>
          </cell>
          <cell r="Z3342" t="str">
            <v>029882628775</v>
          </cell>
        </row>
        <row r="3343">
          <cell r="P3343" t="str">
            <v>Israel</v>
          </cell>
          <cell r="Z3343" t="str">
            <v>029882628782</v>
          </cell>
        </row>
        <row r="3344">
          <cell r="P3344" t="str">
            <v>Israel</v>
          </cell>
          <cell r="Z3344" t="str">
            <v>029882628799</v>
          </cell>
        </row>
        <row r="3345">
          <cell r="P3345" t="str">
            <v>Israel</v>
          </cell>
          <cell r="Z3345" t="str">
            <v>029882628805</v>
          </cell>
        </row>
        <row r="3346">
          <cell r="P3346" t="str">
            <v>Israel</v>
          </cell>
          <cell r="Z3346" t="str">
            <v>029882628812</v>
          </cell>
        </row>
        <row r="3347">
          <cell r="P3347" t="str">
            <v>Israel</v>
          </cell>
          <cell r="Z3347" t="str">
            <v>029882628829</v>
          </cell>
        </row>
        <row r="3348">
          <cell r="P3348" t="str">
            <v>Israel</v>
          </cell>
          <cell r="Z3348" t="str">
            <v>029882628836</v>
          </cell>
        </row>
        <row r="3349">
          <cell r="P3349" t="str">
            <v>Israel</v>
          </cell>
          <cell r="Z3349" t="str">
            <v>029882628843</v>
          </cell>
        </row>
        <row r="3350">
          <cell r="P3350" t="str">
            <v>Israel</v>
          </cell>
          <cell r="Z3350" t="str">
            <v>029882628850</v>
          </cell>
        </row>
        <row r="3351">
          <cell r="P3351" t="str">
            <v>Israel</v>
          </cell>
          <cell r="Z3351" t="str">
            <v>029882628867</v>
          </cell>
        </row>
        <row r="3352">
          <cell r="P3352" t="str">
            <v>Israel</v>
          </cell>
          <cell r="Z3352" t="str">
            <v>029882628874</v>
          </cell>
        </row>
        <row r="3353">
          <cell r="P3353" t="str">
            <v>Israel</v>
          </cell>
          <cell r="Z3353" t="str">
            <v>029882628881</v>
          </cell>
        </row>
        <row r="3354">
          <cell r="P3354" t="str">
            <v>Israel</v>
          </cell>
          <cell r="Z3354" t="str">
            <v>029882628898</v>
          </cell>
        </row>
        <row r="3355">
          <cell r="P3355" t="str">
            <v>Israel</v>
          </cell>
          <cell r="Z3355" t="str">
            <v>029882628904</v>
          </cell>
        </row>
        <row r="3356">
          <cell r="P3356" t="str">
            <v>Israel</v>
          </cell>
          <cell r="Z3356" t="str">
            <v>029882628911</v>
          </cell>
        </row>
        <row r="3357">
          <cell r="P3357" t="str">
            <v>Israel</v>
          </cell>
          <cell r="Z3357" t="str">
            <v>029882628928</v>
          </cell>
        </row>
        <row r="3358">
          <cell r="P3358" t="str">
            <v>Israel</v>
          </cell>
          <cell r="Z3358" t="str">
            <v>029882628935</v>
          </cell>
        </row>
        <row r="3359">
          <cell r="P3359" t="str">
            <v>Israel</v>
          </cell>
          <cell r="Z3359" t="str">
            <v>029882628942</v>
          </cell>
        </row>
        <row r="3360">
          <cell r="P3360" t="str">
            <v>Israel</v>
          </cell>
          <cell r="Z3360" t="str">
            <v>029882628959</v>
          </cell>
        </row>
        <row r="3361">
          <cell r="P3361" t="str">
            <v>Israel</v>
          </cell>
          <cell r="Z3361" t="str">
            <v>029882628966</v>
          </cell>
        </row>
        <row r="3362">
          <cell r="P3362" t="str">
            <v>Israel</v>
          </cell>
          <cell r="Z3362" t="str">
            <v>029882628973</v>
          </cell>
        </row>
        <row r="3363">
          <cell r="P3363" t="str">
            <v>Israel</v>
          </cell>
          <cell r="Z3363" t="str">
            <v>029882628980</v>
          </cell>
        </row>
        <row r="3364">
          <cell r="P3364" t="str">
            <v>Israel</v>
          </cell>
          <cell r="Z3364" t="str">
            <v>029882628997</v>
          </cell>
        </row>
        <row r="3365">
          <cell r="P3365" t="str">
            <v>Israel</v>
          </cell>
          <cell r="Z3365" t="str">
            <v>029882629000</v>
          </cell>
        </row>
        <row r="3366">
          <cell r="P3366" t="str">
            <v>Israel</v>
          </cell>
          <cell r="Z3366" t="str">
            <v>029882629017</v>
          </cell>
        </row>
        <row r="3367">
          <cell r="P3367" t="str">
            <v>Israel</v>
          </cell>
          <cell r="Z3367" t="str">
            <v>029882629024</v>
          </cell>
        </row>
        <row r="3368">
          <cell r="P3368" t="str">
            <v>Israel</v>
          </cell>
          <cell r="Z3368" t="str">
            <v>029882629031</v>
          </cell>
        </row>
        <row r="3369">
          <cell r="P3369" t="str">
            <v>Israel</v>
          </cell>
          <cell r="Z3369" t="str">
            <v>029882629048</v>
          </cell>
        </row>
        <row r="3370">
          <cell r="P3370" t="str">
            <v>Israel</v>
          </cell>
          <cell r="Z3370" t="str">
            <v>029882629055</v>
          </cell>
        </row>
        <row r="3371">
          <cell r="P3371" t="str">
            <v>Israel</v>
          </cell>
          <cell r="Z3371" t="str">
            <v>029882629062</v>
          </cell>
        </row>
        <row r="3372">
          <cell r="P3372" t="str">
            <v>Israel</v>
          </cell>
          <cell r="Z3372" t="str">
            <v>029882629079</v>
          </cell>
        </row>
        <row r="3373">
          <cell r="P3373" t="str">
            <v>Israel</v>
          </cell>
          <cell r="Z3373" t="str">
            <v>029882629086</v>
          </cell>
        </row>
        <row r="3374">
          <cell r="P3374" t="str">
            <v>Israel</v>
          </cell>
          <cell r="Z3374" t="str">
            <v>029882629093</v>
          </cell>
        </row>
        <row r="3375">
          <cell r="P3375" t="str">
            <v>Israel</v>
          </cell>
          <cell r="Z3375" t="str">
            <v>029882629109</v>
          </cell>
        </row>
        <row r="3376">
          <cell r="P3376" t="str">
            <v>Israel</v>
          </cell>
          <cell r="Z3376" t="str">
            <v>029882629116</v>
          </cell>
        </row>
        <row r="3377">
          <cell r="P3377" t="str">
            <v>Israel</v>
          </cell>
          <cell r="Z3377" t="str">
            <v>029882629123</v>
          </cell>
        </row>
        <row r="3378">
          <cell r="P3378" t="str">
            <v>Israel</v>
          </cell>
          <cell r="Z3378" t="str">
            <v>029882629130</v>
          </cell>
        </row>
        <row r="3379">
          <cell r="P3379" t="str">
            <v>Israel</v>
          </cell>
          <cell r="Z3379" t="str">
            <v>029882629147</v>
          </cell>
        </row>
        <row r="3380">
          <cell r="P3380" t="str">
            <v>Israel</v>
          </cell>
          <cell r="Z3380" t="str">
            <v>029882629154</v>
          </cell>
        </row>
        <row r="3381">
          <cell r="P3381" t="str">
            <v>Israel</v>
          </cell>
          <cell r="Z3381" t="str">
            <v>029882629161</v>
          </cell>
        </row>
        <row r="3382">
          <cell r="P3382" t="str">
            <v>Israel</v>
          </cell>
          <cell r="Z3382" t="str">
            <v>029882629178</v>
          </cell>
        </row>
        <row r="3383">
          <cell r="P3383" t="str">
            <v>Israel</v>
          </cell>
          <cell r="Z3383" t="str">
            <v>029882629185</v>
          </cell>
        </row>
        <row r="3384">
          <cell r="P3384" t="str">
            <v>Israel</v>
          </cell>
          <cell r="Z3384" t="str">
            <v>029882629192</v>
          </cell>
        </row>
        <row r="3385">
          <cell r="P3385" t="str">
            <v>Israel</v>
          </cell>
          <cell r="Z3385" t="str">
            <v>029882629208</v>
          </cell>
        </row>
        <row r="3386">
          <cell r="P3386" t="str">
            <v>Israel</v>
          </cell>
          <cell r="Z3386" t="str">
            <v>029882629215</v>
          </cell>
        </row>
        <row r="3387">
          <cell r="P3387" t="str">
            <v>Israel</v>
          </cell>
          <cell r="Z3387" t="str">
            <v>029882629222</v>
          </cell>
        </row>
        <row r="3388">
          <cell r="P3388" t="str">
            <v>Israel</v>
          </cell>
          <cell r="Z3388" t="str">
            <v>029882629239</v>
          </cell>
        </row>
        <row r="3389">
          <cell r="P3389" t="str">
            <v>Israel</v>
          </cell>
          <cell r="Z3389" t="str">
            <v>029882629246</v>
          </cell>
        </row>
        <row r="3390">
          <cell r="P3390" t="str">
            <v>Israel</v>
          </cell>
          <cell r="Z3390" t="str">
            <v>029882629253</v>
          </cell>
        </row>
        <row r="3391">
          <cell r="P3391" t="str">
            <v>Israel</v>
          </cell>
          <cell r="Z3391" t="str">
            <v>029882629260</v>
          </cell>
        </row>
        <row r="3392">
          <cell r="P3392" t="str">
            <v>Israel</v>
          </cell>
          <cell r="Z3392" t="str">
            <v>029882629277</v>
          </cell>
        </row>
        <row r="3393">
          <cell r="P3393" t="str">
            <v>Israel</v>
          </cell>
          <cell r="Z3393" t="str">
            <v>029882629284</v>
          </cell>
        </row>
        <row r="3394">
          <cell r="P3394" t="str">
            <v>Israel</v>
          </cell>
          <cell r="Z3394" t="str">
            <v>029882629291</v>
          </cell>
        </row>
        <row r="3395">
          <cell r="P3395" t="str">
            <v>Israel</v>
          </cell>
          <cell r="Z3395" t="str">
            <v>029882629307</v>
          </cell>
        </row>
        <row r="3396">
          <cell r="P3396" t="str">
            <v>Israel</v>
          </cell>
          <cell r="Z3396" t="str">
            <v>029882629314</v>
          </cell>
        </row>
        <row r="3397">
          <cell r="P3397" t="str">
            <v>Texas</v>
          </cell>
          <cell r="Z3397" t="str">
            <v>029882629321</v>
          </cell>
        </row>
        <row r="3398">
          <cell r="P3398" t="str">
            <v>Texas</v>
          </cell>
          <cell r="Z3398" t="str">
            <v>029882629338</v>
          </cell>
        </row>
        <row r="3399">
          <cell r="P3399" t="str">
            <v>Texas</v>
          </cell>
          <cell r="Z3399" t="str">
            <v>029882629345</v>
          </cell>
        </row>
        <row r="3400">
          <cell r="P3400" t="str">
            <v>Texas</v>
          </cell>
          <cell r="Z3400" t="str">
            <v>029882629352</v>
          </cell>
        </row>
        <row r="3401">
          <cell r="P3401" t="str">
            <v>Texas</v>
          </cell>
          <cell r="Z3401" t="str">
            <v>029882629369</v>
          </cell>
        </row>
        <row r="3402">
          <cell r="P3402" t="str">
            <v>Texas</v>
          </cell>
          <cell r="Z3402" t="str">
            <v>029882629376</v>
          </cell>
        </row>
        <row r="3403">
          <cell r="P3403" t="str">
            <v>Texas</v>
          </cell>
          <cell r="Z3403" t="str">
            <v>029882629383</v>
          </cell>
        </row>
        <row r="3404">
          <cell r="P3404" t="str">
            <v>Texas</v>
          </cell>
          <cell r="Z3404" t="str">
            <v>029882629390</v>
          </cell>
        </row>
        <row r="3405">
          <cell r="P3405" t="str">
            <v>Texas</v>
          </cell>
          <cell r="Z3405" t="str">
            <v>029882629406</v>
          </cell>
        </row>
        <row r="3406">
          <cell r="P3406" t="str">
            <v>Texas</v>
          </cell>
          <cell r="Z3406" t="str">
            <v>029882629413</v>
          </cell>
        </row>
        <row r="3407">
          <cell r="P3407" t="str">
            <v>Texas</v>
          </cell>
          <cell r="Z3407" t="str">
            <v>029882629420</v>
          </cell>
        </row>
        <row r="3408">
          <cell r="P3408" t="str">
            <v>Texas</v>
          </cell>
          <cell r="Z3408" t="str">
            <v>029882629437</v>
          </cell>
        </row>
        <row r="3409">
          <cell r="P3409" t="str">
            <v>Texas</v>
          </cell>
          <cell r="Z3409" t="str">
            <v>029882629444</v>
          </cell>
        </row>
        <row r="3410">
          <cell r="P3410" t="str">
            <v>Texas</v>
          </cell>
          <cell r="Z3410" t="str">
            <v>029882629451</v>
          </cell>
        </row>
        <row r="3411">
          <cell r="P3411" t="str">
            <v>Texas</v>
          </cell>
          <cell r="Z3411" t="str">
            <v>029882629468</v>
          </cell>
        </row>
        <row r="3412">
          <cell r="P3412" t="str">
            <v>Texas</v>
          </cell>
          <cell r="Z3412" t="str">
            <v>029882629475</v>
          </cell>
        </row>
        <row r="3413">
          <cell r="P3413" t="str">
            <v>Texas</v>
          </cell>
          <cell r="Z3413" t="str">
            <v>029882629482</v>
          </cell>
        </row>
        <row r="3414">
          <cell r="P3414" t="str">
            <v>Texas</v>
          </cell>
          <cell r="Z3414" t="str">
            <v>029882629499</v>
          </cell>
        </row>
        <row r="3415">
          <cell r="P3415" t="str">
            <v>Texas</v>
          </cell>
          <cell r="Z3415" t="str">
            <v>029882629505</v>
          </cell>
        </row>
        <row r="3416">
          <cell r="P3416" t="str">
            <v>Texas</v>
          </cell>
          <cell r="Z3416" t="str">
            <v>029882629512</v>
          </cell>
        </row>
        <row r="3417">
          <cell r="P3417" t="str">
            <v>Texas</v>
          </cell>
          <cell r="Z3417" t="str">
            <v>029882629529</v>
          </cell>
        </row>
        <row r="3418">
          <cell r="P3418" t="str">
            <v>Texas</v>
          </cell>
          <cell r="Z3418" t="str">
            <v>029882629536</v>
          </cell>
        </row>
        <row r="3419">
          <cell r="P3419" t="str">
            <v>Texas</v>
          </cell>
          <cell r="Z3419" t="str">
            <v>029882629543</v>
          </cell>
        </row>
        <row r="3420">
          <cell r="P3420" t="str">
            <v>Texas</v>
          </cell>
          <cell r="Z3420" t="str">
            <v>029882629550</v>
          </cell>
        </row>
        <row r="3421">
          <cell r="P3421" t="str">
            <v>Texas</v>
          </cell>
          <cell r="Z3421" t="str">
            <v>029882629567</v>
          </cell>
        </row>
        <row r="3422">
          <cell r="P3422" t="str">
            <v>Texas</v>
          </cell>
          <cell r="Z3422" t="str">
            <v>029882629574</v>
          </cell>
        </row>
        <row r="3423">
          <cell r="P3423" t="str">
            <v>Texas</v>
          </cell>
          <cell r="Z3423" t="str">
            <v>029882629581</v>
          </cell>
        </row>
        <row r="3424">
          <cell r="P3424" t="str">
            <v>Texas</v>
          </cell>
          <cell r="Z3424" t="str">
            <v>029882629598</v>
          </cell>
        </row>
        <row r="3425">
          <cell r="P3425" t="str">
            <v>Texas</v>
          </cell>
          <cell r="Z3425" t="str">
            <v>029882629604</v>
          </cell>
        </row>
        <row r="3426">
          <cell r="P3426" t="str">
            <v>Texas</v>
          </cell>
          <cell r="Z3426" t="str">
            <v>029882629611</v>
          </cell>
        </row>
        <row r="3427">
          <cell r="P3427" t="str">
            <v>Texas</v>
          </cell>
          <cell r="Z3427" t="str">
            <v>029882629628</v>
          </cell>
        </row>
        <row r="3428">
          <cell r="P3428" t="str">
            <v>Texas</v>
          </cell>
          <cell r="Z3428" t="str">
            <v>029882629635</v>
          </cell>
        </row>
        <row r="3429">
          <cell r="P3429" t="str">
            <v>Texas</v>
          </cell>
          <cell r="Z3429" t="str">
            <v>029882629642</v>
          </cell>
        </row>
        <row r="3430">
          <cell r="P3430" t="str">
            <v>Texas</v>
          </cell>
          <cell r="Z3430" t="str">
            <v>029882629659</v>
          </cell>
        </row>
        <row r="3431">
          <cell r="P3431" t="str">
            <v>Texas</v>
          </cell>
          <cell r="Z3431" t="str">
            <v>029882629666</v>
          </cell>
        </row>
        <row r="3432">
          <cell r="P3432" t="str">
            <v>Texas</v>
          </cell>
          <cell r="Z3432" t="str">
            <v>029882629673</v>
          </cell>
        </row>
        <row r="3433">
          <cell r="P3433" t="str">
            <v>Texas</v>
          </cell>
          <cell r="Z3433" t="str">
            <v>029882629680</v>
          </cell>
        </row>
        <row r="3434">
          <cell r="P3434" t="str">
            <v>Texas</v>
          </cell>
          <cell r="Z3434" t="str">
            <v>029882629697</v>
          </cell>
        </row>
        <row r="3435">
          <cell r="P3435" t="str">
            <v>Texas</v>
          </cell>
          <cell r="Z3435" t="str">
            <v>029882629703</v>
          </cell>
        </row>
        <row r="3436">
          <cell r="P3436" t="str">
            <v>Texas</v>
          </cell>
          <cell r="Z3436" t="str">
            <v>029882629710</v>
          </cell>
        </row>
        <row r="3437">
          <cell r="P3437" t="str">
            <v>Texas</v>
          </cell>
          <cell r="Z3437" t="str">
            <v>029882629727</v>
          </cell>
        </row>
        <row r="3438">
          <cell r="P3438" t="str">
            <v>Texas</v>
          </cell>
          <cell r="Z3438" t="str">
            <v>029882629734</v>
          </cell>
        </row>
        <row r="3439">
          <cell r="P3439" t="str">
            <v>Texas</v>
          </cell>
          <cell r="Z3439" t="str">
            <v>029882629741</v>
          </cell>
        </row>
        <row r="3440">
          <cell r="P3440" t="str">
            <v>Texas</v>
          </cell>
          <cell r="Z3440" t="str">
            <v>029882629758</v>
          </cell>
        </row>
        <row r="3441">
          <cell r="P3441" t="str">
            <v>Texas</v>
          </cell>
          <cell r="Z3441" t="str">
            <v>029882629765</v>
          </cell>
        </row>
        <row r="3442">
          <cell r="P3442" t="str">
            <v>Texas</v>
          </cell>
          <cell r="Z3442" t="str">
            <v>029882629772</v>
          </cell>
        </row>
        <row r="3443">
          <cell r="P3443" t="str">
            <v>Texas</v>
          </cell>
          <cell r="Z3443" t="str">
            <v>029882629789</v>
          </cell>
        </row>
        <row r="3444">
          <cell r="P3444" t="str">
            <v>Texas</v>
          </cell>
          <cell r="Z3444" t="str">
            <v>029882629796</v>
          </cell>
        </row>
        <row r="3445">
          <cell r="P3445" t="str">
            <v>Texas</v>
          </cell>
          <cell r="Z3445" t="str">
            <v>029882629802</v>
          </cell>
        </row>
        <row r="3446">
          <cell r="P3446" t="str">
            <v>Texas</v>
          </cell>
          <cell r="Z3446" t="str">
            <v>029882629819</v>
          </cell>
        </row>
        <row r="3447">
          <cell r="P3447" t="str">
            <v>Texas</v>
          </cell>
          <cell r="Z3447" t="str">
            <v>029882629826</v>
          </cell>
        </row>
        <row r="3448">
          <cell r="P3448" t="str">
            <v>Texas</v>
          </cell>
          <cell r="Z3448" t="str">
            <v>029882629833</v>
          </cell>
        </row>
        <row r="3449">
          <cell r="P3449" t="str">
            <v>Texas</v>
          </cell>
          <cell r="Z3449" t="str">
            <v>029882629840</v>
          </cell>
        </row>
        <row r="3450">
          <cell r="P3450" t="str">
            <v>Texas</v>
          </cell>
          <cell r="Z3450" t="str">
            <v>029882629857</v>
          </cell>
        </row>
        <row r="3451">
          <cell r="P3451" t="str">
            <v>Texas</v>
          </cell>
          <cell r="Z3451" t="str">
            <v>029882629864</v>
          </cell>
        </row>
        <row r="3452">
          <cell r="P3452" t="str">
            <v>Texas</v>
          </cell>
          <cell r="Z3452" t="str">
            <v>029882629871</v>
          </cell>
        </row>
        <row r="3453">
          <cell r="P3453" t="str">
            <v>Texas</v>
          </cell>
          <cell r="Z3453" t="str">
            <v>029882629888</v>
          </cell>
        </row>
        <row r="3454">
          <cell r="P3454" t="str">
            <v>Texas</v>
          </cell>
          <cell r="Z3454" t="str">
            <v>029882629895</v>
          </cell>
        </row>
        <row r="3455">
          <cell r="P3455" t="str">
            <v>Texas</v>
          </cell>
          <cell r="Z3455" t="str">
            <v>029882629901</v>
          </cell>
        </row>
        <row r="3456">
          <cell r="P3456" t="str">
            <v>Texas</v>
          </cell>
          <cell r="Z3456" t="str">
            <v>029882629918</v>
          </cell>
        </row>
        <row r="3457">
          <cell r="P3457" t="str">
            <v>Texas</v>
          </cell>
          <cell r="Z3457" t="str">
            <v>029882629925</v>
          </cell>
        </row>
        <row r="3458">
          <cell r="P3458" t="str">
            <v>Texas</v>
          </cell>
          <cell r="Z3458" t="str">
            <v>029882629932</v>
          </cell>
        </row>
        <row r="3459">
          <cell r="P3459" t="str">
            <v>Texas</v>
          </cell>
          <cell r="Z3459" t="str">
            <v>029882629949</v>
          </cell>
        </row>
        <row r="3460">
          <cell r="P3460" t="str">
            <v>Texas</v>
          </cell>
          <cell r="Z3460" t="str">
            <v>029882629956</v>
          </cell>
        </row>
        <row r="3461">
          <cell r="P3461" t="str">
            <v>Texas</v>
          </cell>
          <cell r="Z3461" t="str">
            <v>029882629963</v>
          </cell>
        </row>
        <row r="3462">
          <cell r="P3462" t="str">
            <v>Texas</v>
          </cell>
          <cell r="Z3462" t="str">
            <v>029882629970</v>
          </cell>
        </row>
        <row r="3463">
          <cell r="P3463" t="str">
            <v>Texas</v>
          </cell>
          <cell r="Z3463" t="str">
            <v>029882629987</v>
          </cell>
        </row>
        <row r="3464">
          <cell r="P3464" t="str">
            <v>Texas</v>
          </cell>
          <cell r="Z3464" t="str">
            <v>029882629994</v>
          </cell>
        </row>
        <row r="3465">
          <cell r="P3465" t="str">
            <v>Texas</v>
          </cell>
          <cell r="Z3465" t="str">
            <v>029882630006</v>
          </cell>
        </row>
        <row r="3466">
          <cell r="P3466" t="str">
            <v>Texas</v>
          </cell>
          <cell r="Z3466" t="str">
            <v>029882630013</v>
          </cell>
        </row>
        <row r="3467">
          <cell r="P3467" t="str">
            <v>Texas</v>
          </cell>
          <cell r="Z3467" t="str">
            <v>029882630020</v>
          </cell>
        </row>
        <row r="3468">
          <cell r="P3468" t="str">
            <v>Texas</v>
          </cell>
          <cell r="Z3468" t="str">
            <v>029882630037</v>
          </cell>
        </row>
        <row r="3469">
          <cell r="P3469" t="str">
            <v>Texas</v>
          </cell>
          <cell r="Z3469" t="str">
            <v>029882630044</v>
          </cell>
        </row>
        <row r="3470">
          <cell r="P3470" t="str">
            <v>Texas</v>
          </cell>
          <cell r="Z3470" t="str">
            <v>029882630051</v>
          </cell>
        </row>
        <row r="3471">
          <cell r="P3471" t="str">
            <v>Texas</v>
          </cell>
          <cell r="Z3471" t="str">
            <v>029882630068</v>
          </cell>
        </row>
        <row r="3472">
          <cell r="P3472" t="str">
            <v>Texas</v>
          </cell>
          <cell r="Z3472" t="str">
            <v>029882630075</v>
          </cell>
        </row>
        <row r="3473">
          <cell r="P3473" t="str">
            <v>Texas</v>
          </cell>
          <cell r="Z3473" t="str">
            <v>029882630082</v>
          </cell>
        </row>
        <row r="3474">
          <cell r="P3474" t="str">
            <v>Texas</v>
          </cell>
          <cell r="Z3474" t="str">
            <v>029882630099</v>
          </cell>
        </row>
        <row r="3475">
          <cell r="P3475" t="str">
            <v>Texas</v>
          </cell>
          <cell r="Z3475" t="str">
            <v>029882630105</v>
          </cell>
        </row>
        <row r="3476">
          <cell r="P3476" t="str">
            <v>Texas</v>
          </cell>
          <cell r="Z3476" t="str">
            <v>029882630112</v>
          </cell>
        </row>
        <row r="3477">
          <cell r="P3477" t="str">
            <v>Texas</v>
          </cell>
          <cell r="Z3477" t="str">
            <v>029882630129</v>
          </cell>
        </row>
        <row r="3478">
          <cell r="P3478" t="str">
            <v>Texas</v>
          </cell>
          <cell r="Z3478" t="str">
            <v>029882630136</v>
          </cell>
        </row>
        <row r="3479">
          <cell r="P3479" t="str">
            <v>Texas</v>
          </cell>
          <cell r="Z3479" t="str">
            <v>029882630143</v>
          </cell>
        </row>
        <row r="3480">
          <cell r="P3480" t="str">
            <v>Texas</v>
          </cell>
          <cell r="Z3480" t="str">
            <v>029882630150</v>
          </cell>
        </row>
        <row r="3481">
          <cell r="P3481" t="str">
            <v>Texas</v>
          </cell>
          <cell r="Z3481" t="str">
            <v>029882630167</v>
          </cell>
        </row>
        <row r="3482">
          <cell r="P3482" t="str">
            <v>Texas</v>
          </cell>
          <cell r="Z3482" t="str">
            <v>029882630174</v>
          </cell>
        </row>
        <row r="3483">
          <cell r="P3483" t="str">
            <v>Texas</v>
          </cell>
          <cell r="Z3483" t="str">
            <v>029882630181</v>
          </cell>
        </row>
        <row r="3484">
          <cell r="P3484" t="str">
            <v>Texas</v>
          </cell>
          <cell r="Z3484" t="str">
            <v>029882630198</v>
          </cell>
        </row>
        <row r="3485">
          <cell r="P3485" t="str">
            <v>Texas</v>
          </cell>
          <cell r="Z3485" t="str">
            <v>029882630204</v>
          </cell>
        </row>
        <row r="3486">
          <cell r="P3486" t="str">
            <v>Texas</v>
          </cell>
          <cell r="Z3486" t="str">
            <v>029882630211</v>
          </cell>
        </row>
        <row r="3487">
          <cell r="P3487" t="str">
            <v>Texas</v>
          </cell>
          <cell r="Z3487" t="str">
            <v>029882630228</v>
          </cell>
        </row>
        <row r="3488">
          <cell r="P3488" t="str">
            <v>Texas</v>
          </cell>
          <cell r="Z3488" t="str">
            <v>029882630235</v>
          </cell>
        </row>
        <row r="3489">
          <cell r="P3489" t="str">
            <v>Texas</v>
          </cell>
          <cell r="Z3489" t="str">
            <v>029882630242</v>
          </cell>
        </row>
        <row r="3490">
          <cell r="P3490" t="str">
            <v>Texas</v>
          </cell>
          <cell r="Z3490" t="str">
            <v>029882630259</v>
          </cell>
        </row>
        <row r="3491">
          <cell r="P3491" t="str">
            <v>Texas</v>
          </cell>
          <cell r="Z3491" t="str">
            <v>029882630266</v>
          </cell>
        </row>
        <row r="3492">
          <cell r="P3492" t="str">
            <v>Texas</v>
          </cell>
          <cell r="Z3492" t="str">
            <v>029882630273</v>
          </cell>
        </row>
        <row r="3493">
          <cell r="P3493" t="str">
            <v>Texas</v>
          </cell>
          <cell r="Z3493" t="str">
            <v>029882630280</v>
          </cell>
        </row>
        <row r="3494">
          <cell r="P3494" t="str">
            <v>Texas</v>
          </cell>
          <cell r="Z3494" t="str">
            <v>029882630297</v>
          </cell>
        </row>
        <row r="3495">
          <cell r="P3495" t="str">
            <v>Texas</v>
          </cell>
          <cell r="Z3495" t="str">
            <v>029882630303</v>
          </cell>
        </row>
        <row r="3496">
          <cell r="P3496" t="str">
            <v>Texas</v>
          </cell>
          <cell r="Z3496" t="str">
            <v>029882630310</v>
          </cell>
        </row>
        <row r="3497">
          <cell r="P3497" t="str">
            <v>Texas</v>
          </cell>
          <cell r="Z3497" t="str">
            <v>029882630327</v>
          </cell>
        </row>
        <row r="3498">
          <cell r="P3498" t="str">
            <v>Texas</v>
          </cell>
          <cell r="Z3498" t="str">
            <v>029882630334</v>
          </cell>
        </row>
        <row r="3499">
          <cell r="P3499" t="str">
            <v>Texas</v>
          </cell>
          <cell r="Z3499" t="str">
            <v>029882630341</v>
          </cell>
        </row>
        <row r="3500">
          <cell r="P3500" t="str">
            <v>Texas</v>
          </cell>
          <cell r="Z3500" t="str">
            <v>029882630358</v>
          </cell>
        </row>
        <row r="3501">
          <cell r="P3501" t="str">
            <v>Texas</v>
          </cell>
          <cell r="Z3501" t="str">
            <v>029882630365</v>
          </cell>
        </row>
        <row r="3502">
          <cell r="P3502" t="str">
            <v>Texas</v>
          </cell>
          <cell r="Z3502" t="str">
            <v>029882630372</v>
          </cell>
        </row>
        <row r="3503">
          <cell r="P3503" t="str">
            <v>Texas</v>
          </cell>
          <cell r="Z3503" t="str">
            <v>029882630389</v>
          </cell>
        </row>
        <row r="3504">
          <cell r="P3504" t="str">
            <v>Texas</v>
          </cell>
          <cell r="Z3504" t="str">
            <v>029882630396</v>
          </cell>
        </row>
        <row r="3505">
          <cell r="P3505" t="str">
            <v>Texas</v>
          </cell>
          <cell r="Z3505" t="str">
            <v>029882630402</v>
          </cell>
        </row>
        <row r="3506">
          <cell r="P3506" t="str">
            <v>Texas</v>
          </cell>
          <cell r="Z3506" t="str">
            <v>029882630419</v>
          </cell>
        </row>
        <row r="3507">
          <cell r="P3507" t="str">
            <v>Texas</v>
          </cell>
          <cell r="Z3507" t="str">
            <v>029882630426</v>
          </cell>
        </row>
        <row r="3508">
          <cell r="P3508" t="str">
            <v>Texas</v>
          </cell>
          <cell r="Z3508" t="str">
            <v>029882630433</v>
          </cell>
        </row>
        <row r="3509">
          <cell r="P3509" t="str">
            <v>Texas</v>
          </cell>
          <cell r="Z3509" t="str">
            <v>029882630440</v>
          </cell>
        </row>
        <row r="3510">
          <cell r="P3510" t="str">
            <v>Texas</v>
          </cell>
          <cell r="Z3510" t="str">
            <v>029882630457</v>
          </cell>
        </row>
        <row r="3511">
          <cell r="P3511" t="str">
            <v>Texas</v>
          </cell>
          <cell r="Z3511" t="str">
            <v>029882630464</v>
          </cell>
        </row>
        <row r="3512">
          <cell r="P3512" t="str">
            <v>Texas</v>
          </cell>
          <cell r="Z3512" t="str">
            <v>029882630471</v>
          </cell>
        </row>
        <row r="3513">
          <cell r="P3513" t="str">
            <v>Texas</v>
          </cell>
          <cell r="Z3513" t="str">
            <v>029882630488</v>
          </cell>
        </row>
        <row r="3514">
          <cell r="P3514" t="str">
            <v>Texas</v>
          </cell>
          <cell r="Z3514" t="str">
            <v>029882630495</v>
          </cell>
        </row>
        <row r="3515">
          <cell r="P3515" t="str">
            <v>Texas</v>
          </cell>
          <cell r="Z3515" t="str">
            <v>029882630501</v>
          </cell>
        </row>
        <row r="3516">
          <cell r="P3516" t="str">
            <v>Texas</v>
          </cell>
          <cell r="Z3516" t="str">
            <v>029882630518</v>
          </cell>
        </row>
        <row r="3517">
          <cell r="P3517" t="str">
            <v>Texas</v>
          </cell>
          <cell r="Z3517" t="str">
            <v>029882630525</v>
          </cell>
        </row>
        <row r="3518">
          <cell r="P3518" t="str">
            <v>Texas</v>
          </cell>
          <cell r="Z3518" t="str">
            <v>029882630532</v>
          </cell>
        </row>
        <row r="3519">
          <cell r="P3519" t="str">
            <v>Texas</v>
          </cell>
          <cell r="Z3519" t="str">
            <v>029882630549</v>
          </cell>
        </row>
        <row r="3520">
          <cell r="P3520" t="str">
            <v>Texas</v>
          </cell>
          <cell r="Z3520" t="str">
            <v>029882630556</v>
          </cell>
        </row>
        <row r="3521">
          <cell r="P3521" t="str">
            <v>Texas</v>
          </cell>
          <cell r="Z3521" t="str">
            <v>029882630563</v>
          </cell>
        </row>
        <row r="3522">
          <cell r="P3522" t="str">
            <v>Texas</v>
          </cell>
          <cell r="Z3522" t="str">
            <v>029882630570</v>
          </cell>
        </row>
        <row r="3523">
          <cell r="P3523" t="str">
            <v>Texas</v>
          </cell>
          <cell r="Z3523" t="str">
            <v>029882630587</v>
          </cell>
        </row>
        <row r="3524">
          <cell r="P3524" t="str">
            <v>Texas</v>
          </cell>
          <cell r="Z3524" t="str">
            <v>029882630594</v>
          </cell>
        </row>
        <row r="3525">
          <cell r="P3525" t="str">
            <v>Texas</v>
          </cell>
          <cell r="Z3525" t="str">
            <v>029882630600</v>
          </cell>
        </row>
        <row r="3526">
          <cell r="P3526" t="str">
            <v>Texas</v>
          </cell>
          <cell r="Z3526" t="str">
            <v>029882630617</v>
          </cell>
        </row>
        <row r="3527">
          <cell r="P3527" t="str">
            <v>Texas</v>
          </cell>
          <cell r="Z3527" t="str">
            <v>029882630624</v>
          </cell>
        </row>
        <row r="3528">
          <cell r="P3528" t="str">
            <v>Texas</v>
          </cell>
          <cell r="Z3528" t="str">
            <v>029882630631</v>
          </cell>
        </row>
        <row r="3529">
          <cell r="P3529" t="str">
            <v>Texas</v>
          </cell>
          <cell r="Z3529" t="str">
            <v>029882630648</v>
          </cell>
        </row>
        <row r="3530">
          <cell r="P3530" t="str">
            <v>Texas</v>
          </cell>
          <cell r="Z3530" t="str">
            <v>029882630655</v>
          </cell>
        </row>
        <row r="3531">
          <cell r="P3531" t="str">
            <v>Texas</v>
          </cell>
          <cell r="Z3531" t="str">
            <v>029882630662</v>
          </cell>
        </row>
        <row r="3532">
          <cell r="P3532" t="str">
            <v>Texas</v>
          </cell>
          <cell r="Z3532" t="str">
            <v>029882630679</v>
          </cell>
        </row>
        <row r="3533">
          <cell r="P3533" t="str">
            <v>Texas</v>
          </cell>
          <cell r="Z3533" t="str">
            <v>029882630686</v>
          </cell>
        </row>
        <row r="3534">
          <cell r="P3534" t="str">
            <v>Texas</v>
          </cell>
          <cell r="Z3534" t="str">
            <v>029882630693</v>
          </cell>
        </row>
        <row r="3535">
          <cell r="P3535" t="str">
            <v>Texas</v>
          </cell>
          <cell r="Z3535" t="str">
            <v>029882630709</v>
          </cell>
        </row>
        <row r="3536">
          <cell r="P3536" t="str">
            <v>Texas</v>
          </cell>
          <cell r="Z3536" t="str">
            <v>029882630716</v>
          </cell>
        </row>
        <row r="3537">
          <cell r="P3537" t="str">
            <v>Texas</v>
          </cell>
          <cell r="Z3537" t="str">
            <v>029882630723</v>
          </cell>
        </row>
        <row r="3538">
          <cell r="P3538" t="str">
            <v>Texas</v>
          </cell>
          <cell r="Z3538" t="str">
            <v>029882630730</v>
          </cell>
        </row>
        <row r="3539">
          <cell r="P3539" t="str">
            <v>Texas</v>
          </cell>
          <cell r="Z3539" t="str">
            <v>029882630747</v>
          </cell>
        </row>
        <row r="3540">
          <cell r="P3540" t="str">
            <v>Texas</v>
          </cell>
          <cell r="Z3540" t="str">
            <v>029882630754</v>
          </cell>
        </row>
        <row r="3541">
          <cell r="P3541" t="str">
            <v>Texas</v>
          </cell>
          <cell r="Z3541" t="str">
            <v>029882630761</v>
          </cell>
        </row>
        <row r="3542">
          <cell r="P3542" t="str">
            <v>Texas</v>
          </cell>
          <cell r="Z3542" t="str">
            <v>029882630778</v>
          </cell>
        </row>
        <row r="3543">
          <cell r="P3543" t="str">
            <v>Texas</v>
          </cell>
          <cell r="Z3543" t="str">
            <v>029882630785</v>
          </cell>
        </row>
        <row r="3544">
          <cell r="P3544" t="str">
            <v>Texas</v>
          </cell>
          <cell r="Z3544" t="str">
            <v>029882630792</v>
          </cell>
        </row>
        <row r="3545">
          <cell r="P3545" t="str">
            <v>Texas</v>
          </cell>
          <cell r="Z3545" t="str">
            <v>029882630808</v>
          </cell>
        </row>
        <row r="3546">
          <cell r="P3546" t="str">
            <v>Texas</v>
          </cell>
          <cell r="Z3546" t="str">
            <v>029882630815</v>
          </cell>
        </row>
        <row r="3547">
          <cell r="P3547" t="str">
            <v>Texas</v>
          </cell>
          <cell r="Z3547" t="str">
            <v>029882630822</v>
          </cell>
        </row>
        <row r="3548">
          <cell r="P3548" t="str">
            <v>Texas</v>
          </cell>
          <cell r="Z3548" t="str">
            <v>029882630839</v>
          </cell>
        </row>
        <row r="3549">
          <cell r="P3549" t="str">
            <v>Texas</v>
          </cell>
          <cell r="Z3549" t="str">
            <v>029882630846</v>
          </cell>
        </row>
        <row r="3550">
          <cell r="P3550" t="str">
            <v>Texas</v>
          </cell>
          <cell r="Z3550" t="str">
            <v>029882630853</v>
          </cell>
        </row>
        <row r="3551">
          <cell r="P3551" t="str">
            <v>Texas</v>
          </cell>
          <cell r="Z3551" t="str">
            <v>029882630860</v>
          </cell>
        </row>
        <row r="3552">
          <cell r="P3552" t="str">
            <v>Texas</v>
          </cell>
          <cell r="Z3552" t="str">
            <v>029882630877</v>
          </cell>
        </row>
        <row r="3553">
          <cell r="P3553" t="str">
            <v>Texas</v>
          </cell>
          <cell r="Z3553" t="str">
            <v>029882630884</v>
          </cell>
        </row>
        <row r="3554">
          <cell r="P3554" t="str">
            <v>Texas</v>
          </cell>
          <cell r="Z3554" t="str">
            <v>029882630891</v>
          </cell>
        </row>
        <row r="3555">
          <cell r="P3555" t="str">
            <v>Texas</v>
          </cell>
          <cell r="Z3555" t="str">
            <v>029882630907</v>
          </cell>
        </row>
        <row r="3556">
          <cell r="P3556" t="str">
            <v>Texas</v>
          </cell>
          <cell r="Z3556" t="str">
            <v>029882630914</v>
          </cell>
        </row>
        <row r="3557">
          <cell r="P3557" t="str">
            <v>Texas</v>
          </cell>
          <cell r="Z3557" t="str">
            <v>029882630921</v>
          </cell>
        </row>
        <row r="3558">
          <cell r="P3558" t="str">
            <v>Texas</v>
          </cell>
          <cell r="Z3558" t="str">
            <v>029882630938</v>
          </cell>
        </row>
        <row r="3559">
          <cell r="P3559" t="str">
            <v>Texas</v>
          </cell>
          <cell r="Z3559" t="str">
            <v>029882630945</v>
          </cell>
        </row>
        <row r="3560">
          <cell r="P3560" t="str">
            <v>Texas</v>
          </cell>
          <cell r="Z3560" t="str">
            <v>029882630952</v>
          </cell>
        </row>
        <row r="3561">
          <cell r="P3561" t="str">
            <v>Texas</v>
          </cell>
          <cell r="Z3561" t="str">
            <v>029882630969</v>
          </cell>
        </row>
        <row r="3562">
          <cell r="P3562" t="str">
            <v>Texas</v>
          </cell>
          <cell r="Z3562" t="str">
            <v>029882630976</v>
          </cell>
        </row>
        <row r="3563">
          <cell r="P3563" t="str">
            <v>Texas</v>
          </cell>
          <cell r="Z3563" t="str">
            <v>029882630983</v>
          </cell>
        </row>
        <row r="3564">
          <cell r="P3564" t="str">
            <v>Texas</v>
          </cell>
          <cell r="Z3564" t="str">
            <v>029882630990</v>
          </cell>
        </row>
        <row r="3565">
          <cell r="P3565" t="str">
            <v>Texas</v>
          </cell>
          <cell r="Z3565" t="str">
            <v>029882631003</v>
          </cell>
        </row>
        <row r="3566">
          <cell r="P3566" t="str">
            <v>Texas</v>
          </cell>
          <cell r="Z3566" t="str">
            <v>029882631010</v>
          </cell>
        </row>
        <row r="3567">
          <cell r="P3567" t="str">
            <v>Texas</v>
          </cell>
          <cell r="Z3567" t="str">
            <v>029882631027</v>
          </cell>
        </row>
        <row r="3568">
          <cell r="P3568" t="str">
            <v>Texas</v>
          </cell>
          <cell r="Z3568" t="str">
            <v>029882631034</v>
          </cell>
        </row>
        <row r="3569">
          <cell r="P3569" t="str">
            <v>Texas</v>
          </cell>
          <cell r="Z3569" t="str">
            <v>029882631041</v>
          </cell>
        </row>
        <row r="3570">
          <cell r="P3570" t="str">
            <v>Texas</v>
          </cell>
          <cell r="Z3570" t="str">
            <v>029882631058</v>
          </cell>
        </row>
        <row r="3571">
          <cell r="P3571" t="str">
            <v>Texas</v>
          </cell>
          <cell r="Z3571" t="str">
            <v>029882631065</v>
          </cell>
        </row>
        <row r="3572">
          <cell r="P3572" t="str">
            <v>Texas</v>
          </cell>
          <cell r="Z3572" t="str">
            <v>029882631072</v>
          </cell>
        </row>
        <row r="3573">
          <cell r="P3573" t="str">
            <v>Texas</v>
          </cell>
          <cell r="Z3573" t="str">
            <v>029882631089</v>
          </cell>
        </row>
        <row r="3574">
          <cell r="P3574" t="str">
            <v>Texas</v>
          </cell>
          <cell r="Z3574" t="str">
            <v>029882631096</v>
          </cell>
        </row>
        <row r="3575">
          <cell r="P3575" t="str">
            <v>Texas</v>
          </cell>
          <cell r="Z3575" t="str">
            <v>029882631102</v>
          </cell>
        </row>
        <row r="3576">
          <cell r="P3576" t="str">
            <v>Texas</v>
          </cell>
          <cell r="Z3576" t="str">
            <v>029882631119</v>
          </cell>
        </row>
        <row r="3577">
          <cell r="P3577" t="str">
            <v>Texas</v>
          </cell>
          <cell r="Z3577" t="str">
            <v>029882631126</v>
          </cell>
        </row>
        <row r="3578">
          <cell r="P3578" t="str">
            <v>Texas</v>
          </cell>
          <cell r="Z3578" t="str">
            <v>029882631133</v>
          </cell>
        </row>
        <row r="3579">
          <cell r="P3579" t="str">
            <v>Texas</v>
          </cell>
          <cell r="Z3579" t="str">
            <v>029882631140</v>
          </cell>
        </row>
        <row r="3580">
          <cell r="P3580" t="str">
            <v>Texas</v>
          </cell>
          <cell r="Z3580" t="str">
            <v>029882631157</v>
          </cell>
        </row>
        <row r="3581">
          <cell r="P3581" t="str">
            <v>Texas</v>
          </cell>
          <cell r="Z3581" t="str">
            <v>029882631164</v>
          </cell>
        </row>
        <row r="3582">
          <cell r="P3582" t="str">
            <v>Texas</v>
          </cell>
          <cell r="Z3582" t="str">
            <v>029882631171</v>
          </cell>
        </row>
        <row r="3583">
          <cell r="P3583" t="str">
            <v>Texas</v>
          </cell>
          <cell r="Z3583" t="str">
            <v>029882631188</v>
          </cell>
        </row>
        <row r="3584">
          <cell r="P3584" t="str">
            <v>Texas</v>
          </cell>
          <cell r="Z3584" t="str">
            <v>029882631195</v>
          </cell>
        </row>
        <row r="3585">
          <cell r="P3585" t="str">
            <v>Texas</v>
          </cell>
          <cell r="Z3585" t="str">
            <v>029882631201</v>
          </cell>
        </row>
        <row r="3586">
          <cell r="P3586" t="str">
            <v>Texas</v>
          </cell>
          <cell r="Z3586" t="str">
            <v>029882631218</v>
          </cell>
        </row>
        <row r="3587">
          <cell r="P3587" t="str">
            <v>Texas</v>
          </cell>
          <cell r="Z3587" t="str">
            <v>029882631225</v>
          </cell>
        </row>
        <row r="3588">
          <cell r="P3588" t="str">
            <v>Texas</v>
          </cell>
          <cell r="Z3588" t="str">
            <v>029882631232</v>
          </cell>
        </row>
        <row r="3589">
          <cell r="P3589" t="str">
            <v>Texas</v>
          </cell>
          <cell r="Z3589" t="str">
            <v>029882631249</v>
          </cell>
        </row>
        <row r="3590">
          <cell r="P3590" t="str">
            <v>Texas</v>
          </cell>
          <cell r="Z3590" t="str">
            <v>029882631256</v>
          </cell>
        </row>
        <row r="3591">
          <cell r="P3591" t="str">
            <v>Texas</v>
          </cell>
          <cell r="Z3591" t="str">
            <v>029882631263</v>
          </cell>
        </row>
        <row r="3592">
          <cell r="P3592" t="str">
            <v>Texas</v>
          </cell>
          <cell r="Z3592" t="str">
            <v>029882631270</v>
          </cell>
        </row>
        <row r="3593">
          <cell r="P3593" t="str">
            <v>Texas</v>
          </cell>
          <cell r="Z3593" t="str">
            <v>029882631287</v>
          </cell>
        </row>
        <row r="3594">
          <cell r="P3594" t="str">
            <v>Texas</v>
          </cell>
          <cell r="Z3594" t="str">
            <v>029882631294</v>
          </cell>
        </row>
        <row r="3595">
          <cell r="P3595" t="str">
            <v>Texas</v>
          </cell>
          <cell r="Z3595" t="str">
            <v>029882631300</v>
          </cell>
        </row>
        <row r="3596">
          <cell r="P3596" t="str">
            <v>Texas</v>
          </cell>
          <cell r="Z3596" t="str">
            <v>029882631317</v>
          </cell>
        </row>
        <row r="3597">
          <cell r="P3597" t="str">
            <v>Texas</v>
          </cell>
          <cell r="Z3597" t="str">
            <v>029882631324</v>
          </cell>
        </row>
        <row r="3598">
          <cell r="P3598" t="str">
            <v>Texas</v>
          </cell>
          <cell r="Z3598" t="str">
            <v>029882631331</v>
          </cell>
        </row>
        <row r="3599">
          <cell r="P3599" t="str">
            <v>Texas</v>
          </cell>
          <cell r="Z3599" t="str">
            <v>029882631348</v>
          </cell>
        </row>
        <row r="3600">
          <cell r="P3600" t="str">
            <v>Texas</v>
          </cell>
          <cell r="Z3600" t="str">
            <v>029882631355</v>
          </cell>
        </row>
        <row r="3601">
          <cell r="P3601" t="str">
            <v>Texas</v>
          </cell>
          <cell r="Z3601" t="str">
            <v>029882631362</v>
          </cell>
        </row>
        <row r="3602">
          <cell r="P3602" t="str">
            <v>Texas</v>
          </cell>
          <cell r="Z3602" t="str">
            <v>029882631379</v>
          </cell>
        </row>
        <row r="3603">
          <cell r="P3603" t="str">
            <v>Texas</v>
          </cell>
          <cell r="Z3603" t="str">
            <v>029882631386</v>
          </cell>
        </row>
        <row r="3604">
          <cell r="P3604" t="str">
            <v>Texas</v>
          </cell>
          <cell r="Z3604" t="str">
            <v>029882631393</v>
          </cell>
        </row>
        <row r="3605">
          <cell r="P3605" t="str">
            <v>Texas</v>
          </cell>
          <cell r="Z3605" t="str">
            <v>029882631409</v>
          </cell>
        </row>
        <row r="3606">
          <cell r="P3606" t="str">
            <v>Texas</v>
          </cell>
          <cell r="Z3606" t="str">
            <v>029882631416</v>
          </cell>
        </row>
        <row r="3607">
          <cell r="P3607" t="str">
            <v>Texas</v>
          </cell>
          <cell r="Z3607" t="str">
            <v>029882631423</v>
          </cell>
        </row>
        <row r="3608">
          <cell r="P3608" t="str">
            <v>Texas</v>
          </cell>
          <cell r="Z3608" t="str">
            <v>029882631430</v>
          </cell>
        </row>
        <row r="3609">
          <cell r="P3609" t="str">
            <v>Texas</v>
          </cell>
          <cell r="Z3609" t="str">
            <v>029882631447</v>
          </cell>
        </row>
        <row r="3610">
          <cell r="P3610" t="str">
            <v>Texas</v>
          </cell>
          <cell r="Z3610" t="str">
            <v>029882631454</v>
          </cell>
        </row>
        <row r="3611">
          <cell r="P3611" t="str">
            <v>Texas</v>
          </cell>
          <cell r="Z3611" t="str">
            <v>029882631461</v>
          </cell>
        </row>
        <row r="3612">
          <cell r="P3612" t="str">
            <v>Texas</v>
          </cell>
          <cell r="Z3612" t="str">
            <v>029882631478</v>
          </cell>
        </row>
        <row r="3613">
          <cell r="P3613" t="str">
            <v>Texas</v>
          </cell>
          <cell r="Z3613" t="str">
            <v>029882631485</v>
          </cell>
        </row>
        <row r="3614">
          <cell r="P3614" t="str">
            <v>Texas</v>
          </cell>
          <cell r="Z3614" t="str">
            <v>029882631492</v>
          </cell>
        </row>
        <row r="3615">
          <cell r="P3615" t="str">
            <v>Texas</v>
          </cell>
          <cell r="Z3615" t="str">
            <v>029882631508</v>
          </cell>
        </row>
        <row r="3616">
          <cell r="P3616" t="str">
            <v>Texas</v>
          </cell>
          <cell r="Z3616" t="str">
            <v>029882631515</v>
          </cell>
        </row>
        <row r="3617">
          <cell r="P3617" t="str">
            <v>Texas</v>
          </cell>
          <cell r="Z3617" t="str">
            <v>029882631522</v>
          </cell>
        </row>
        <row r="3618">
          <cell r="P3618" t="str">
            <v>Texas</v>
          </cell>
          <cell r="Z3618" t="str">
            <v>029882631539</v>
          </cell>
        </row>
        <row r="3619">
          <cell r="P3619" t="str">
            <v>Texas</v>
          </cell>
          <cell r="Z3619" t="str">
            <v>029882631546</v>
          </cell>
        </row>
        <row r="3620">
          <cell r="P3620" t="str">
            <v>Texas</v>
          </cell>
          <cell r="Z3620" t="str">
            <v>029882631553</v>
          </cell>
        </row>
        <row r="3621">
          <cell r="P3621" t="str">
            <v>Texas</v>
          </cell>
          <cell r="Z3621" t="str">
            <v>029882631560</v>
          </cell>
        </row>
        <row r="3622">
          <cell r="P3622" t="str">
            <v>Texas</v>
          </cell>
          <cell r="Z3622" t="str">
            <v>029882631577</v>
          </cell>
        </row>
        <row r="3623">
          <cell r="P3623" t="str">
            <v>Texas</v>
          </cell>
          <cell r="Z3623" t="str">
            <v>029882631584</v>
          </cell>
        </row>
        <row r="3624">
          <cell r="P3624" t="str">
            <v>Texas</v>
          </cell>
          <cell r="Z3624" t="str">
            <v>029882631591</v>
          </cell>
        </row>
        <row r="3625">
          <cell r="P3625" t="str">
            <v>Texas</v>
          </cell>
          <cell r="Z3625" t="str">
            <v>029882631607</v>
          </cell>
        </row>
        <row r="3626">
          <cell r="P3626" t="str">
            <v>Texas</v>
          </cell>
          <cell r="Z3626" t="str">
            <v>029882631614</v>
          </cell>
        </row>
        <row r="3627">
          <cell r="P3627" t="str">
            <v>Texas</v>
          </cell>
          <cell r="Z3627" t="str">
            <v>029882631621</v>
          </cell>
        </row>
        <row r="3628">
          <cell r="P3628" t="str">
            <v>Texas</v>
          </cell>
          <cell r="Z3628" t="str">
            <v>029882631638</v>
          </cell>
        </row>
        <row r="3629">
          <cell r="P3629" t="str">
            <v>Texas</v>
          </cell>
          <cell r="Z3629" t="str">
            <v>029882631645</v>
          </cell>
        </row>
        <row r="3630">
          <cell r="P3630" t="str">
            <v>Texas</v>
          </cell>
          <cell r="Z3630" t="str">
            <v>029882631652</v>
          </cell>
        </row>
        <row r="3631">
          <cell r="P3631" t="str">
            <v>Texas</v>
          </cell>
          <cell r="Z3631" t="str">
            <v>029882631669</v>
          </cell>
        </row>
        <row r="3632">
          <cell r="P3632" t="str">
            <v>Texas</v>
          </cell>
          <cell r="Z3632" t="str">
            <v>029882631676</v>
          </cell>
        </row>
        <row r="3633">
          <cell r="P3633" t="str">
            <v>Texas</v>
          </cell>
          <cell r="Z3633" t="str">
            <v>029882631683</v>
          </cell>
        </row>
        <row r="3634">
          <cell r="P3634" t="str">
            <v>Texas</v>
          </cell>
          <cell r="Z3634" t="str">
            <v>029882631690</v>
          </cell>
        </row>
        <row r="3635">
          <cell r="P3635" t="str">
            <v>Texas</v>
          </cell>
          <cell r="Z3635" t="str">
            <v>029882631706</v>
          </cell>
        </row>
        <row r="3636">
          <cell r="P3636" t="str">
            <v>Texas</v>
          </cell>
          <cell r="Z3636" t="str">
            <v>029882631713</v>
          </cell>
        </row>
        <row r="3637">
          <cell r="P3637" t="str">
            <v>Texas</v>
          </cell>
          <cell r="Z3637" t="str">
            <v>029882631720</v>
          </cell>
        </row>
        <row r="3638">
          <cell r="P3638" t="str">
            <v>Texas</v>
          </cell>
          <cell r="Z3638" t="str">
            <v>029882631737</v>
          </cell>
        </row>
        <row r="3639">
          <cell r="P3639" t="str">
            <v>Texas</v>
          </cell>
          <cell r="Z3639" t="str">
            <v>029882631744</v>
          </cell>
        </row>
        <row r="3640">
          <cell r="P3640" t="str">
            <v>Texas</v>
          </cell>
          <cell r="Z3640" t="str">
            <v>029882631751</v>
          </cell>
        </row>
        <row r="3641">
          <cell r="P3641" t="str">
            <v>Texas</v>
          </cell>
          <cell r="Z3641" t="str">
            <v>029882631768</v>
          </cell>
        </row>
        <row r="3642">
          <cell r="P3642" t="str">
            <v>Texas</v>
          </cell>
          <cell r="Z3642" t="str">
            <v>029882631775</v>
          </cell>
        </row>
        <row r="3643">
          <cell r="P3643" t="str">
            <v>Texas</v>
          </cell>
          <cell r="Z3643" t="str">
            <v>029882631782</v>
          </cell>
        </row>
        <row r="3644">
          <cell r="P3644" t="str">
            <v>Texas</v>
          </cell>
          <cell r="Z3644" t="str">
            <v>029882631799</v>
          </cell>
        </row>
        <row r="3645">
          <cell r="P3645" t="str">
            <v>Texas</v>
          </cell>
          <cell r="Z3645" t="str">
            <v>029882631805</v>
          </cell>
        </row>
        <row r="3646">
          <cell r="P3646" t="str">
            <v>Texas</v>
          </cell>
          <cell r="Z3646" t="str">
            <v>029882631812</v>
          </cell>
        </row>
        <row r="3647">
          <cell r="P3647" t="str">
            <v>Texas</v>
          </cell>
          <cell r="Z3647" t="str">
            <v>029882631829</v>
          </cell>
        </row>
        <row r="3648">
          <cell r="P3648" t="str">
            <v>Texas</v>
          </cell>
          <cell r="Z3648" t="str">
            <v>029882631836</v>
          </cell>
        </row>
        <row r="3649">
          <cell r="P3649" t="str">
            <v>Texas</v>
          </cell>
          <cell r="Z3649" t="str">
            <v>029882631843</v>
          </cell>
        </row>
        <row r="3650">
          <cell r="P3650" t="str">
            <v>Texas</v>
          </cell>
          <cell r="Z3650" t="str">
            <v>029882631850</v>
          </cell>
        </row>
        <row r="3651">
          <cell r="P3651" t="str">
            <v>Texas</v>
          </cell>
          <cell r="Z3651" t="str">
            <v>029882631867</v>
          </cell>
        </row>
        <row r="3652">
          <cell r="P3652" t="str">
            <v>Texas</v>
          </cell>
          <cell r="Z3652" t="str">
            <v>029882631874</v>
          </cell>
        </row>
        <row r="3653">
          <cell r="P3653" t="str">
            <v>Texas</v>
          </cell>
          <cell r="Z3653" t="str">
            <v>029882631881</v>
          </cell>
        </row>
        <row r="3654">
          <cell r="P3654" t="str">
            <v>Texas</v>
          </cell>
          <cell r="Z3654" t="str">
            <v>029882631898</v>
          </cell>
        </row>
        <row r="3655">
          <cell r="P3655" t="str">
            <v>Texas</v>
          </cell>
          <cell r="Z3655" t="str">
            <v>029882631904</v>
          </cell>
        </row>
        <row r="3656">
          <cell r="P3656" t="str">
            <v>Texas</v>
          </cell>
          <cell r="Z3656" t="str">
            <v>029882631911</v>
          </cell>
        </row>
        <row r="3657">
          <cell r="P3657" t="str">
            <v>Texas</v>
          </cell>
          <cell r="Z3657" t="str">
            <v>029882631928</v>
          </cell>
        </row>
        <row r="3658">
          <cell r="P3658" t="str">
            <v>Texas</v>
          </cell>
          <cell r="Z3658" t="str">
            <v>029882631935</v>
          </cell>
        </row>
        <row r="3659">
          <cell r="P3659" t="str">
            <v>Texas</v>
          </cell>
          <cell r="Z3659" t="str">
            <v>029882631942</v>
          </cell>
        </row>
        <row r="3660">
          <cell r="P3660" t="str">
            <v>Texas</v>
          </cell>
          <cell r="Z3660" t="str">
            <v>029882631959</v>
          </cell>
        </row>
        <row r="3661">
          <cell r="P3661" t="str">
            <v>Texas</v>
          </cell>
          <cell r="Z3661" t="str">
            <v>029882631966</v>
          </cell>
        </row>
        <row r="3662">
          <cell r="P3662" t="str">
            <v>Texas</v>
          </cell>
          <cell r="Z3662" t="str">
            <v>029882631973</v>
          </cell>
        </row>
        <row r="3663">
          <cell r="P3663" t="str">
            <v>Texas</v>
          </cell>
          <cell r="Z3663" t="str">
            <v>029882631980</v>
          </cell>
        </row>
        <row r="3664">
          <cell r="P3664" t="str">
            <v>Texas</v>
          </cell>
          <cell r="Z3664" t="str">
            <v>029882631997</v>
          </cell>
        </row>
        <row r="3665">
          <cell r="P3665" t="str">
            <v>Texas</v>
          </cell>
          <cell r="Z3665" t="str">
            <v>029882632000</v>
          </cell>
        </row>
        <row r="3666">
          <cell r="P3666" t="str">
            <v>Texas</v>
          </cell>
          <cell r="Z3666" t="str">
            <v>029882632017</v>
          </cell>
        </row>
        <row r="3667">
          <cell r="P3667" t="str">
            <v>Texas</v>
          </cell>
          <cell r="Z3667" t="str">
            <v>029882632024</v>
          </cell>
        </row>
        <row r="3668">
          <cell r="P3668" t="str">
            <v>Texas</v>
          </cell>
          <cell r="Z3668" t="str">
            <v>029882632031</v>
          </cell>
        </row>
        <row r="3669">
          <cell r="P3669" t="str">
            <v>Texas</v>
          </cell>
          <cell r="Z3669" t="str">
            <v>029882632048</v>
          </cell>
        </row>
        <row r="3670">
          <cell r="P3670" t="str">
            <v>Texas</v>
          </cell>
          <cell r="Z3670" t="str">
            <v>029882632055</v>
          </cell>
        </row>
        <row r="3671">
          <cell r="P3671" t="str">
            <v>Texas</v>
          </cell>
          <cell r="Z3671" t="str">
            <v>029882632062</v>
          </cell>
        </row>
        <row r="3672">
          <cell r="P3672" t="str">
            <v>Texas</v>
          </cell>
          <cell r="Z3672" t="str">
            <v>029882632079</v>
          </cell>
        </row>
        <row r="3673">
          <cell r="P3673" t="str">
            <v>Texas</v>
          </cell>
          <cell r="Z3673" t="str">
            <v>029882632086</v>
          </cell>
        </row>
        <row r="3674">
          <cell r="P3674" t="str">
            <v>Texas</v>
          </cell>
          <cell r="Z3674" t="str">
            <v>029882632093</v>
          </cell>
        </row>
        <row r="3675">
          <cell r="P3675" t="str">
            <v>Texas</v>
          </cell>
          <cell r="Z3675" t="str">
            <v>029882632109</v>
          </cell>
        </row>
        <row r="3676">
          <cell r="P3676" t="str">
            <v>Texas</v>
          </cell>
          <cell r="Z3676" t="str">
            <v>029882632116</v>
          </cell>
        </row>
        <row r="3677">
          <cell r="P3677" t="str">
            <v>Texas</v>
          </cell>
          <cell r="Z3677" t="str">
            <v>029882632123</v>
          </cell>
        </row>
        <row r="3678">
          <cell r="P3678" t="str">
            <v>Texas</v>
          </cell>
          <cell r="Z3678" t="str">
            <v>029882632130</v>
          </cell>
        </row>
        <row r="3679">
          <cell r="P3679" t="str">
            <v>Texas</v>
          </cell>
          <cell r="Z3679" t="str">
            <v>029882632147</v>
          </cell>
        </row>
        <row r="3680">
          <cell r="P3680" t="str">
            <v>Texas</v>
          </cell>
          <cell r="Z3680" t="str">
            <v>029882632154</v>
          </cell>
        </row>
        <row r="3681">
          <cell r="P3681" t="str">
            <v>Texas</v>
          </cell>
          <cell r="Z3681" t="str">
            <v>029882632161</v>
          </cell>
        </row>
        <row r="3682">
          <cell r="P3682" t="str">
            <v>Texas</v>
          </cell>
          <cell r="Z3682" t="str">
            <v>029882632178</v>
          </cell>
        </row>
        <row r="3683">
          <cell r="P3683" t="str">
            <v>Texas</v>
          </cell>
          <cell r="Z3683" t="str">
            <v>029882632185</v>
          </cell>
        </row>
        <row r="3684">
          <cell r="P3684" t="str">
            <v>Texas</v>
          </cell>
          <cell r="Z3684" t="str">
            <v>029882632192</v>
          </cell>
        </row>
        <row r="3685">
          <cell r="P3685" t="str">
            <v>Texas</v>
          </cell>
          <cell r="Z3685" t="str">
            <v>029882632208</v>
          </cell>
        </row>
        <row r="3686">
          <cell r="P3686" t="str">
            <v>Texas</v>
          </cell>
          <cell r="Z3686" t="str">
            <v>029882632215</v>
          </cell>
        </row>
        <row r="3687">
          <cell r="P3687" t="str">
            <v>Texas</v>
          </cell>
          <cell r="Z3687" t="str">
            <v>029882632222</v>
          </cell>
        </row>
        <row r="3688">
          <cell r="P3688" t="str">
            <v>Texas</v>
          </cell>
          <cell r="Z3688" t="str">
            <v>029882632239</v>
          </cell>
        </row>
        <row r="3689">
          <cell r="P3689" t="str">
            <v>Texas</v>
          </cell>
          <cell r="Z3689" t="str">
            <v>029882632246</v>
          </cell>
        </row>
        <row r="3690">
          <cell r="P3690" t="str">
            <v>Texas</v>
          </cell>
          <cell r="Z3690" t="str">
            <v>029882632253</v>
          </cell>
        </row>
        <row r="3691">
          <cell r="P3691" t="str">
            <v>Texas</v>
          </cell>
          <cell r="Z3691" t="str">
            <v>029882632260</v>
          </cell>
        </row>
        <row r="3692">
          <cell r="P3692" t="str">
            <v>Texas</v>
          </cell>
          <cell r="Z3692" t="str">
            <v>029882632277</v>
          </cell>
        </row>
        <row r="3693">
          <cell r="P3693" t="str">
            <v>Texas</v>
          </cell>
          <cell r="Z3693" t="str">
            <v>029882632284</v>
          </cell>
        </row>
        <row r="3694">
          <cell r="P3694" t="str">
            <v>Texas</v>
          </cell>
          <cell r="Z3694" t="str">
            <v>029882632291</v>
          </cell>
        </row>
        <row r="3695">
          <cell r="P3695" t="str">
            <v>Texas</v>
          </cell>
          <cell r="Z3695" t="str">
            <v>029882632307</v>
          </cell>
        </row>
        <row r="3696">
          <cell r="P3696" t="str">
            <v>Texas</v>
          </cell>
          <cell r="Z3696" t="str">
            <v>029882632314</v>
          </cell>
        </row>
        <row r="3697">
          <cell r="P3697" t="str">
            <v>Texas</v>
          </cell>
          <cell r="Z3697" t="str">
            <v>029882632321</v>
          </cell>
        </row>
        <row r="3698">
          <cell r="P3698" t="str">
            <v>Texas</v>
          </cell>
          <cell r="Z3698" t="str">
            <v>029882632338</v>
          </cell>
        </row>
        <row r="3699">
          <cell r="P3699" t="str">
            <v>Texas</v>
          </cell>
          <cell r="Z3699" t="str">
            <v>029882632345</v>
          </cell>
        </row>
        <row r="3700">
          <cell r="P3700" t="str">
            <v>Texas</v>
          </cell>
          <cell r="Z3700" t="str">
            <v>029882632352</v>
          </cell>
        </row>
        <row r="3701">
          <cell r="P3701" t="str">
            <v>Texas</v>
          </cell>
          <cell r="Z3701" t="str">
            <v>029882632369</v>
          </cell>
        </row>
        <row r="3702">
          <cell r="P3702" t="str">
            <v>Texas</v>
          </cell>
          <cell r="Z3702" t="str">
            <v>029882632376</v>
          </cell>
        </row>
        <row r="3703">
          <cell r="P3703" t="str">
            <v>Texas</v>
          </cell>
          <cell r="Z3703" t="str">
            <v>029882632383</v>
          </cell>
        </row>
        <row r="3704">
          <cell r="P3704" t="str">
            <v>Texas</v>
          </cell>
          <cell r="Z3704" t="str">
            <v>029882632390</v>
          </cell>
        </row>
        <row r="3705">
          <cell r="P3705" t="str">
            <v>Texas</v>
          </cell>
          <cell r="Z3705" t="str">
            <v>029882632406</v>
          </cell>
        </row>
        <row r="3706">
          <cell r="P3706" t="str">
            <v>Texas</v>
          </cell>
          <cell r="Z3706" t="str">
            <v>029882632413</v>
          </cell>
        </row>
        <row r="3707">
          <cell r="P3707" t="str">
            <v>Texas</v>
          </cell>
          <cell r="Z3707" t="str">
            <v>029882632420</v>
          </cell>
        </row>
        <row r="3708">
          <cell r="P3708" t="str">
            <v>Texas</v>
          </cell>
          <cell r="Z3708" t="str">
            <v>029882632437</v>
          </cell>
        </row>
        <row r="3709">
          <cell r="P3709" t="str">
            <v>Texas</v>
          </cell>
          <cell r="Z3709" t="str">
            <v>029882632444</v>
          </cell>
        </row>
        <row r="3710">
          <cell r="P3710" t="str">
            <v>Texas</v>
          </cell>
          <cell r="Z3710" t="str">
            <v>029882632451</v>
          </cell>
        </row>
        <row r="3711">
          <cell r="P3711" t="str">
            <v>Texas</v>
          </cell>
          <cell r="Z3711" t="str">
            <v>029882632468</v>
          </cell>
        </row>
        <row r="3712">
          <cell r="P3712" t="str">
            <v>Texas</v>
          </cell>
          <cell r="Z3712" t="str">
            <v>029882632475</v>
          </cell>
        </row>
        <row r="3713">
          <cell r="P3713" t="str">
            <v>Texas</v>
          </cell>
          <cell r="Z3713" t="str">
            <v>029882632482</v>
          </cell>
        </row>
        <row r="3714">
          <cell r="P3714" t="str">
            <v>Texas</v>
          </cell>
          <cell r="Z3714" t="str">
            <v>029882632499</v>
          </cell>
        </row>
        <row r="3715">
          <cell r="P3715" t="str">
            <v>Texas</v>
          </cell>
          <cell r="Z3715" t="str">
            <v>029882632505</v>
          </cell>
        </row>
        <row r="3716">
          <cell r="P3716" t="str">
            <v>Texas</v>
          </cell>
          <cell r="Z3716" t="str">
            <v>029882632512</v>
          </cell>
        </row>
        <row r="3717">
          <cell r="P3717" t="str">
            <v>Texas</v>
          </cell>
          <cell r="Z3717" t="str">
            <v>029882632529</v>
          </cell>
        </row>
        <row r="3718">
          <cell r="P3718" t="str">
            <v>Texas</v>
          </cell>
          <cell r="Z3718" t="str">
            <v>029882632536</v>
          </cell>
        </row>
        <row r="3719">
          <cell r="P3719" t="str">
            <v>Texas</v>
          </cell>
          <cell r="Z3719" t="str">
            <v>029882632543</v>
          </cell>
        </row>
        <row r="3720">
          <cell r="P3720" t="str">
            <v>Texas</v>
          </cell>
          <cell r="Z3720" t="str">
            <v>029882632550</v>
          </cell>
        </row>
        <row r="3721">
          <cell r="P3721" t="str">
            <v>Texas</v>
          </cell>
          <cell r="Z3721" t="str">
            <v>029882632567</v>
          </cell>
        </row>
        <row r="3722">
          <cell r="P3722" t="str">
            <v>Texas</v>
          </cell>
          <cell r="Z3722" t="str">
            <v>029882632574</v>
          </cell>
        </row>
        <row r="3723">
          <cell r="P3723" t="str">
            <v>Texas</v>
          </cell>
          <cell r="Z3723" t="str">
            <v>029882632581</v>
          </cell>
        </row>
        <row r="3724">
          <cell r="P3724" t="str">
            <v>Texas</v>
          </cell>
          <cell r="Z3724" t="str">
            <v>029882632598</v>
          </cell>
        </row>
        <row r="3725">
          <cell r="P3725" t="str">
            <v>Texas</v>
          </cell>
          <cell r="Z3725" t="str">
            <v>029882632604</v>
          </cell>
        </row>
        <row r="3726">
          <cell r="P3726" t="str">
            <v>Texas</v>
          </cell>
          <cell r="Z3726" t="str">
            <v>029882632611</v>
          </cell>
        </row>
        <row r="3727">
          <cell r="P3727" t="str">
            <v>Texas</v>
          </cell>
          <cell r="Z3727" t="str">
            <v>029882632628</v>
          </cell>
        </row>
        <row r="3728">
          <cell r="P3728" t="str">
            <v>Texas</v>
          </cell>
          <cell r="Z3728" t="str">
            <v>029882632635</v>
          </cell>
        </row>
        <row r="3729">
          <cell r="P3729" t="str">
            <v>Texas</v>
          </cell>
          <cell r="Z3729" t="str">
            <v>029882632642</v>
          </cell>
        </row>
        <row r="3730">
          <cell r="P3730" t="str">
            <v>Texas</v>
          </cell>
          <cell r="Z3730" t="str">
            <v>029882632659</v>
          </cell>
        </row>
        <row r="3731">
          <cell r="P3731" t="str">
            <v>Texas</v>
          </cell>
          <cell r="Z3731" t="str">
            <v>029882632666</v>
          </cell>
        </row>
        <row r="3732">
          <cell r="P3732" t="str">
            <v>Texas</v>
          </cell>
          <cell r="Z3732" t="str">
            <v>029882632673</v>
          </cell>
        </row>
        <row r="3733">
          <cell r="P3733" t="str">
            <v>Texas</v>
          </cell>
          <cell r="Z3733" t="str">
            <v>029882632680</v>
          </cell>
        </row>
        <row r="3734">
          <cell r="P3734" t="str">
            <v>Texas</v>
          </cell>
          <cell r="Z3734" t="str">
            <v>029882632697</v>
          </cell>
        </row>
        <row r="3735">
          <cell r="P3735" t="str">
            <v>Texas</v>
          </cell>
          <cell r="Z3735" t="str">
            <v>029882632703</v>
          </cell>
        </row>
        <row r="3736">
          <cell r="P3736" t="str">
            <v>Texas</v>
          </cell>
          <cell r="Z3736" t="str">
            <v>029882632710</v>
          </cell>
        </row>
        <row r="3737">
          <cell r="P3737" t="str">
            <v>Texas</v>
          </cell>
          <cell r="Z3737" t="str">
            <v>029882632727</v>
          </cell>
        </row>
        <row r="3738">
          <cell r="P3738" t="str">
            <v>Texas</v>
          </cell>
          <cell r="Z3738" t="str">
            <v>029882632734</v>
          </cell>
        </row>
        <row r="3739">
          <cell r="P3739" t="str">
            <v>Texas</v>
          </cell>
          <cell r="Z3739" t="str">
            <v>029882632741</v>
          </cell>
        </row>
        <row r="3740">
          <cell r="P3740" t="str">
            <v>Texas</v>
          </cell>
          <cell r="Z3740" t="str">
            <v>029882632758</v>
          </cell>
        </row>
        <row r="3741">
          <cell r="P3741" t="str">
            <v>Texas</v>
          </cell>
          <cell r="Z3741" t="str">
            <v>029882632765</v>
          </cell>
        </row>
        <row r="3742">
          <cell r="P3742" t="str">
            <v>Texas</v>
          </cell>
          <cell r="Z3742" t="str">
            <v>029882632772</v>
          </cell>
        </row>
        <row r="3743">
          <cell r="P3743" t="str">
            <v>Texas</v>
          </cell>
          <cell r="Z3743" t="str">
            <v>029882632789</v>
          </cell>
        </row>
        <row r="3744">
          <cell r="P3744" t="str">
            <v>Texas</v>
          </cell>
          <cell r="Z3744" t="str">
            <v>029882632796</v>
          </cell>
        </row>
        <row r="3745">
          <cell r="P3745" t="str">
            <v>Texas</v>
          </cell>
          <cell r="Z3745" t="str">
            <v>029882632802</v>
          </cell>
        </row>
        <row r="3746">
          <cell r="P3746" t="str">
            <v>Texas</v>
          </cell>
          <cell r="Z3746" t="str">
            <v>029882632819</v>
          </cell>
        </row>
        <row r="3747">
          <cell r="P3747" t="str">
            <v>Texas</v>
          </cell>
          <cell r="Z3747" t="str">
            <v>029882632826</v>
          </cell>
        </row>
        <row r="3748">
          <cell r="P3748" t="str">
            <v>Texas</v>
          </cell>
          <cell r="Z3748" t="str">
            <v>029882632833</v>
          </cell>
        </row>
        <row r="3749">
          <cell r="P3749" t="str">
            <v>Texas</v>
          </cell>
          <cell r="Z3749" t="str">
            <v>029882632840</v>
          </cell>
        </row>
        <row r="3750">
          <cell r="P3750" t="str">
            <v>Texas</v>
          </cell>
          <cell r="Z3750" t="str">
            <v>029882632857</v>
          </cell>
        </row>
        <row r="3751">
          <cell r="P3751" t="str">
            <v>Texas</v>
          </cell>
          <cell r="Z3751" t="str">
            <v>029882632864</v>
          </cell>
        </row>
        <row r="3752">
          <cell r="P3752" t="str">
            <v>Texas</v>
          </cell>
          <cell r="Z3752" t="str">
            <v>029882632871</v>
          </cell>
        </row>
        <row r="3753">
          <cell r="P3753" t="str">
            <v>Texas</v>
          </cell>
          <cell r="Z3753" t="str">
            <v>029882632888</v>
          </cell>
        </row>
        <row r="3754">
          <cell r="P3754" t="str">
            <v>Texas</v>
          </cell>
          <cell r="Z3754" t="str">
            <v>029882632895</v>
          </cell>
        </row>
        <row r="3755">
          <cell r="P3755" t="str">
            <v>Texas</v>
          </cell>
          <cell r="Z3755" t="str">
            <v>029882632901</v>
          </cell>
        </row>
        <row r="3756">
          <cell r="P3756" t="str">
            <v>Texas</v>
          </cell>
          <cell r="Z3756" t="str">
            <v>029882632918</v>
          </cell>
        </row>
        <row r="3757">
          <cell r="P3757" t="str">
            <v>Texas</v>
          </cell>
          <cell r="Z3757" t="str">
            <v>029882632925</v>
          </cell>
        </row>
        <row r="3758">
          <cell r="P3758" t="str">
            <v>Texas</v>
          </cell>
          <cell r="Z3758" t="str">
            <v>029882632932</v>
          </cell>
        </row>
        <row r="3759">
          <cell r="P3759" t="str">
            <v>Texas</v>
          </cell>
          <cell r="Z3759" t="str">
            <v>029882632949</v>
          </cell>
        </row>
        <row r="3760">
          <cell r="P3760" t="str">
            <v>Texas</v>
          </cell>
          <cell r="Z3760" t="str">
            <v>029882632956</v>
          </cell>
        </row>
        <row r="3761">
          <cell r="P3761" t="str">
            <v>Texas</v>
          </cell>
          <cell r="Z3761" t="str">
            <v>029882632963</v>
          </cell>
        </row>
        <row r="3762">
          <cell r="P3762" t="str">
            <v>Texas</v>
          </cell>
          <cell r="Z3762" t="str">
            <v>029882632970</v>
          </cell>
        </row>
        <row r="3763">
          <cell r="P3763" t="str">
            <v>Texas</v>
          </cell>
          <cell r="Z3763" t="str">
            <v>029882632987</v>
          </cell>
        </row>
        <row r="3764">
          <cell r="P3764" t="str">
            <v>Texas</v>
          </cell>
          <cell r="Z3764" t="str">
            <v>029882632994</v>
          </cell>
        </row>
        <row r="3765">
          <cell r="P3765" t="str">
            <v>Texas</v>
          </cell>
          <cell r="Z3765" t="str">
            <v>029882633007</v>
          </cell>
        </row>
        <row r="3766">
          <cell r="P3766" t="str">
            <v>Texas</v>
          </cell>
          <cell r="Z3766" t="str">
            <v>029882633014</v>
          </cell>
        </row>
        <row r="3767">
          <cell r="P3767" t="str">
            <v>Texas</v>
          </cell>
          <cell r="Z3767" t="str">
            <v>029882633021</v>
          </cell>
        </row>
        <row r="3768">
          <cell r="P3768" t="str">
            <v>Texas</v>
          </cell>
          <cell r="Z3768" t="str">
            <v>029882633038</v>
          </cell>
        </row>
        <row r="3769">
          <cell r="P3769" t="str">
            <v>Texas</v>
          </cell>
          <cell r="Z3769" t="str">
            <v>029882633045</v>
          </cell>
        </row>
        <row r="3770">
          <cell r="P3770" t="str">
            <v>Texas</v>
          </cell>
          <cell r="Z3770" t="str">
            <v>029882633052</v>
          </cell>
        </row>
        <row r="3771">
          <cell r="P3771" t="str">
            <v>Texas</v>
          </cell>
          <cell r="Z3771" t="str">
            <v>029882633069</v>
          </cell>
        </row>
        <row r="3772">
          <cell r="P3772" t="str">
            <v>Texas</v>
          </cell>
          <cell r="Z3772" t="str">
            <v>029882633076</v>
          </cell>
        </row>
        <row r="3773">
          <cell r="P3773" t="str">
            <v>Texas</v>
          </cell>
          <cell r="Z3773" t="str">
            <v>029882633083</v>
          </cell>
        </row>
        <row r="3774">
          <cell r="P3774" t="str">
            <v>Texas</v>
          </cell>
          <cell r="Z3774" t="str">
            <v>029882633090</v>
          </cell>
        </row>
        <row r="3775">
          <cell r="P3775" t="str">
            <v>Texas</v>
          </cell>
          <cell r="Z3775" t="str">
            <v>029882633106</v>
          </cell>
        </row>
        <row r="3776">
          <cell r="P3776" t="str">
            <v>Texas</v>
          </cell>
          <cell r="Z3776" t="str">
            <v>029882633113</v>
          </cell>
        </row>
        <row r="3777">
          <cell r="P3777" t="str">
            <v>Texas</v>
          </cell>
          <cell r="Z3777" t="str">
            <v>029882633120</v>
          </cell>
        </row>
        <row r="3778">
          <cell r="P3778" t="str">
            <v>Texas</v>
          </cell>
          <cell r="Z3778" t="str">
            <v>029882633137</v>
          </cell>
        </row>
        <row r="3779">
          <cell r="P3779" t="str">
            <v>Texas</v>
          </cell>
          <cell r="Z3779" t="str">
            <v>029882633144</v>
          </cell>
        </row>
        <row r="3780">
          <cell r="P3780" t="str">
            <v>Texas</v>
          </cell>
          <cell r="Z3780" t="str">
            <v>029882633151</v>
          </cell>
        </row>
        <row r="3781">
          <cell r="P3781" t="str">
            <v>Texas</v>
          </cell>
          <cell r="Z3781" t="str">
            <v>029882633168</v>
          </cell>
        </row>
        <row r="3782">
          <cell r="P3782" t="str">
            <v>Texas</v>
          </cell>
          <cell r="Z3782" t="str">
            <v>029882633175</v>
          </cell>
        </row>
        <row r="3783">
          <cell r="P3783" t="str">
            <v>Texas</v>
          </cell>
          <cell r="Z3783" t="str">
            <v>029882633182</v>
          </cell>
        </row>
        <row r="3784">
          <cell r="P3784" t="str">
            <v>Texas</v>
          </cell>
          <cell r="Z3784" t="str">
            <v>029882633199</v>
          </cell>
        </row>
        <row r="3785">
          <cell r="P3785" t="str">
            <v>Texas</v>
          </cell>
          <cell r="Z3785" t="str">
            <v>029882633205</v>
          </cell>
        </row>
        <row r="3786">
          <cell r="P3786" t="str">
            <v>Texas</v>
          </cell>
          <cell r="Z3786" t="str">
            <v>029882633212</v>
          </cell>
        </row>
        <row r="3787">
          <cell r="P3787" t="str">
            <v>Texas</v>
          </cell>
          <cell r="Z3787" t="str">
            <v>029882633229</v>
          </cell>
        </row>
        <row r="3788">
          <cell r="P3788" t="str">
            <v>Texas</v>
          </cell>
          <cell r="Z3788" t="str">
            <v>029882633236</v>
          </cell>
        </row>
        <row r="3789">
          <cell r="P3789" t="str">
            <v>Texas</v>
          </cell>
          <cell r="Z3789" t="str">
            <v>029882633243</v>
          </cell>
        </row>
        <row r="3790">
          <cell r="P3790" t="str">
            <v>Texas</v>
          </cell>
          <cell r="Z3790" t="str">
            <v>029882633250</v>
          </cell>
        </row>
        <row r="3791">
          <cell r="P3791" t="str">
            <v>Texas</v>
          </cell>
          <cell r="Z3791" t="str">
            <v>029882633267</v>
          </cell>
        </row>
        <row r="3792">
          <cell r="P3792" t="str">
            <v>Texas</v>
          </cell>
          <cell r="Z3792" t="str">
            <v>029882633274</v>
          </cell>
        </row>
        <row r="3793">
          <cell r="P3793" t="str">
            <v>Texas</v>
          </cell>
          <cell r="Z3793" t="str">
            <v>029882633281</v>
          </cell>
        </row>
        <row r="3794">
          <cell r="P3794" t="str">
            <v>Texas</v>
          </cell>
          <cell r="Z3794" t="str">
            <v>029882633298</v>
          </cell>
        </row>
        <row r="3795">
          <cell r="P3795" t="str">
            <v>Texas</v>
          </cell>
          <cell r="Z3795" t="str">
            <v>029882633304</v>
          </cell>
        </row>
        <row r="3796">
          <cell r="P3796" t="str">
            <v>Texas</v>
          </cell>
          <cell r="Z3796" t="str">
            <v>029882633311</v>
          </cell>
        </row>
        <row r="3797">
          <cell r="P3797" t="str">
            <v>Texas</v>
          </cell>
          <cell r="Z3797" t="str">
            <v>029882633328</v>
          </cell>
        </row>
        <row r="3798">
          <cell r="P3798" t="str">
            <v>Texas</v>
          </cell>
          <cell r="Z3798" t="str">
            <v>029882633335</v>
          </cell>
        </row>
        <row r="3799">
          <cell r="P3799" t="str">
            <v>Texas</v>
          </cell>
          <cell r="Z3799" t="str">
            <v>029882633342</v>
          </cell>
        </row>
        <row r="3800">
          <cell r="P3800" t="str">
            <v>Texas</v>
          </cell>
          <cell r="Z3800" t="str">
            <v>029882633359</v>
          </cell>
        </row>
        <row r="3801">
          <cell r="P3801" t="str">
            <v>Texas</v>
          </cell>
          <cell r="Z3801" t="str">
            <v>029882633366</v>
          </cell>
        </row>
        <row r="3802">
          <cell r="P3802" t="str">
            <v>Texas</v>
          </cell>
          <cell r="Z3802" t="str">
            <v>029882633373</v>
          </cell>
        </row>
        <row r="3803">
          <cell r="P3803" t="str">
            <v>Texas</v>
          </cell>
          <cell r="Z3803" t="str">
            <v>029882633380</v>
          </cell>
        </row>
        <row r="3804">
          <cell r="P3804" t="str">
            <v>Texas</v>
          </cell>
          <cell r="Z3804" t="str">
            <v>029882633397</v>
          </cell>
        </row>
        <row r="3805">
          <cell r="P3805" t="str">
            <v>Texas</v>
          </cell>
          <cell r="Z3805" t="str">
            <v>029882633403</v>
          </cell>
        </row>
        <row r="3806">
          <cell r="P3806" t="str">
            <v>Texas</v>
          </cell>
          <cell r="Z3806" t="str">
            <v>029882633410</v>
          </cell>
        </row>
        <row r="3807">
          <cell r="P3807" t="str">
            <v>Texas</v>
          </cell>
          <cell r="Z3807" t="str">
            <v>029882633427</v>
          </cell>
        </row>
        <row r="3808">
          <cell r="P3808" t="str">
            <v>Texas</v>
          </cell>
          <cell r="Z3808" t="str">
            <v>029882633434</v>
          </cell>
        </row>
        <row r="3809">
          <cell r="P3809" t="str">
            <v>Texas</v>
          </cell>
          <cell r="Z3809" t="str">
            <v>029882633441</v>
          </cell>
        </row>
        <row r="3810">
          <cell r="P3810" t="str">
            <v>Texas</v>
          </cell>
          <cell r="Z3810" t="str">
            <v>029882633458</v>
          </cell>
        </row>
        <row r="3811">
          <cell r="P3811" t="str">
            <v>Texas</v>
          </cell>
          <cell r="Z3811" t="str">
            <v>029882633465</v>
          </cell>
        </row>
        <row r="3812">
          <cell r="P3812" t="str">
            <v>Texas</v>
          </cell>
          <cell r="Z3812" t="str">
            <v>029882633472</v>
          </cell>
        </row>
        <row r="3813">
          <cell r="P3813" t="str">
            <v>Texas</v>
          </cell>
          <cell r="Z3813" t="str">
            <v>029882633489</v>
          </cell>
        </row>
        <row r="3814">
          <cell r="P3814" t="str">
            <v>Texas</v>
          </cell>
          <cell r="Z3814" t="str">
            <v>029882633496</v>
          </cell>
        </row>
        <row r="3815">
          <cell r="P3815" t="str">
            <v>Texas</v>
          </cell>
          <cell r="Z3815" t="str">
            <v>029882633502</v>
          </cell>
        </row>
        <row r="3816">
          <cell r="P3816" t="str">
            <v>Texas</v>
          </cell>
          <cell r="Z3816" t="str">
            <v>029882633519</v>
          </cell>
        </row>
        <row r="3817">
          <cell r="P3817" t="str">
            <v>Texas</v>
          </cell>
          <cell r="Z3817" t="str">
            <v>029882633526</v>
          </cell>
        </row>
        <row r="3818">
          <cell r="P3818" t="str">
            <v>Texas</v>
          </cell>
          <cell r="Z3818" t="str">
            <v>029882633533</v>
          </cell>
        </row>
        <row r="3819">
          <cell r="P3819" t="str">
            <v>Texas</v>
          </cell>
          <cell r="Z3819" t="str">
            <v>029882633540</v>
          </cell>
        </row>
        <row r="3820">
          <cell r="P3820" t="str">
            <v>Texas</v>
          </cell>
          <cell r="Z3820" t="str">
            <v>029882633557</v>
          </cell>
        </row>
        <row r="3821">
          <cell r="P3821" t="str">
            <v>Texas</v>
          </cell>
          <cell r="Z3821" t="str">
            <v>029882633564</v>
          </cell>
        </row>
        <row r="3822">
          <cell r="P3822" t="str">
            <v>Texas</v>
          </cell>
          <cell r="Z3822" t="str">
            <v>029882633571</v>
          </cell>
        </row>
        <row r="3823">
          <cell r="P3823" t="str">
            <v>Texas</v>
          </cell>
          <cell r="Z3823" t="str">
            <v>029882633588</v>
          </cell>
        </row>
        <row r="3824">
          <cell r="P3824" t="str">
            <v>Texas</v>
          </cell>
          <cell r="Z3824" t="str">
            <v>029882633595</v>
          </cell>
        </row>
        <row r="3825">
          <cell r="P3825" t="str">
            <v>Texas</v>
          </cell>
          <cell r="Z3825" t="str">
            <v>029882633601</v>
          </cell>
        </row>
        <row r="3826">
          <cell r="P3826" t="str">
            <v>Texas</v>
          </cell>
          <cell r="Z3826" t="str">
            <v>029882633618</v>
          </cell>
        </row>
        <row r="3827">
          <cell r="P3827" t="str">
            <v>Texas</v>
          </cell>
          <cell r="Z3827" t="str">
            <v>029882633625</v>
          </cell>
        </row>
        <row r="3828">
          <cell r="P3828" t="str">
            <v>Texas</v>
          </cell>
          <cell r="Z3828" t="str">
            <v>029882633632</v>
          </cell>
        </row>
        <row r="3829">
          <cell r="P3829" t="str">
            <v>Texas</v>
          </cell>
          <cell r="Z3829" t="str">
            <v>029882633649</v>
          </cell>
        </row>
        <row r="3830">
          <cell r="P3830" t="str">
            <v>Texas</v>
          </cell>
          <cell r="Z3830" t="str">
            <v>029882633656</v>
          </cell>
        </row>
        <row r="3831">
          <cell r="P3831" t="str">
            <v>Texas</v>
          </cell>
          <cell r="Z3831" t="str">
            <v>029882633663</v>
          </cell>
        </row>
        <row r="3832">
          <cell r="P3832" t="str">
            <v>Texas</v>
          </cell>
          <cell r="Z3832" t="str">
            <v>029882633670</v>
          </cell>
        </row>
        <row r="3833">
          <cell r="P3833" t="str">
            <v>Texas</v>
          </cell>
          <cell r="Z3833" t="str">
            <v>029882633687</v>
          </cell>
        </row>
        <row r="3834">
          <cell r="P3834" t="str">
            <v>Texas</v>
          </cell>
          <cell r="Z3834" t="str">
            <v>029882633694</v>
          </cell>
        </row>
        <row r="3835">
          <cell r="P3835" t="str">
            <v>Texas</v>
          </cell>
          <cell r="Z3835" t="str">
            <v>029882633700</v>
          </cell>
        </row>
        <row r="3836">
          <cell r="P3836" t="str">
            <v>Texas</v>
          </cell>
          <cell r="Z3836" t="str">
            <v>029882633717</v>
          </cell>
        </row>
        <row r="3837">
          <cell r="P3837" t="str">
            <v>Texas</v>
          </cell>
          <cell r="Z3837" t="str">
            <v>029882633724</v>
          </cell>
        </row>
        <row r="3838">
          <cell r="P3838" t="str">
            <v>Texas</v>
          </cell>
          <cell r="Z3838" t="str">
            <v>029882633731</v>
          </cell>
        </row>
        <row r="3839">
          <cell r="P3839" t="str">
            <v>Texas</v>
          </cell>
          <cell r="Z3839" t="str">
            <v>029882633748</v>
          </cell>
        </row>
        <row r="3840">
          <cell r="P3840" t="str">
            <v>Texas</v>
          </cell>
          <cell r="Z3840" t="str">
            <v>029882633755</v>
          </cell>
        </row>
        <row r="3841">
          <cell r="P3841" t="str">
            <v>Texas</v>
          </cell>
          <cell r="Z3841" t="str">
            <v>029882633762</v>
          </cell>
        </row>
        <row r="3842">
          <cell r="P3842" t="str">
            <v>Texas</v>
          </cell>
          <cell r="Z3842" t="str">
            <v>029882633779</v>
          </cell>
        </row>
        <row r="3843">
          <cell r="P3843" t="str">
            <v>Texas</v>
          </cell>
          <cell r="Z3843" t="str">
            <v>029882633786</v>
          </cell>
        </row>
        <row r="3844">
          <cell r="P3844" t="str">
            <v>Texas</v>
          </cell>
          <cell r="Z3844" t="str">
            <v>029882633793</v>
          </cell>
        </row>
        <row r="3845">
          <cell r="P3845" t="str">
            <v>Texas</v>
          </cell>
          <cell r="Z3845" t="str">
            <v>029882633809</v>
          </cell>
        </row>
        <row r="3846">
          <cell r="P3846" t="str">
            <v>Texas</v>
          </cell>
          <cell r="Z3846" t="str">
            <v>029882633816</v>
          </cell>
        </row>
        <row r="3847">
          <cell r="P3847" t="str">
            <v>Texas</v>
          </cell>
          <cell r="Z3847" t="str">
            <v>029882633823</v>
          </cell>
        </row>
        <row r="3848">
          <cell r="P3848" t="str">
            <v>Texas</v>
          </cell>
          <cell r="Z3848" t="str">
            <v>029882633830</v>
          </cell>
        </row>
        <row r="3849">
          <cell r="P3849" t="str">
            <v>Texas</v>
          </cell>
          <cell r="Z3849" t="str">
            <v>029882633847</v>
          </cell>
        </row>
        <row r="3850">
          <cell r="P3850" t="str">
            <v>Texas</v>
          </cell>
          <cell r="Z3850" t="str">
            <v>029882633854</v>
          </cell>
        </row>
        <row r="3851">
          <cell r="P3851" t="str">
            <v>Texas</v>
          </cell>
          <cell r="Z3851" t="str">
            <v>029882633861</v>
          </cell>
        </row>
        <row r="3852">
          <cell r="P3852" t="str">
            <v>Ukraine</v>
          </cell>
          <cell r="Z3852" t="str">
            <v>030915790000</v>
          </cell>
        </row>
        <row r="3853">
          <cell r="P3853" t="str">
            <v>Ukraine</v>
          </cell>
          <cell r="Z3853" t="str">
            <v>030915790017</v>
          </cell>
        </row>
        <row r="3854">
          <cell r="P3854" t="str">
            <v>Ukraine</v>
          </cell>
          <cell r="Z3854" t="str">
            <v>030915790024</v>
          </cell>
        </row>
        <row r="3855">
          <cell r="P3855" t="str">
            <v>Israel</v>
          </cell>
          <cell r="Z3855" t="str">
            <v>030915796620</v>
          </cell>
        </row>
        <row r="3856">
          <cell r="P3856" t="str">
            <v>Israel</v>
          </cell>
          <cell r="Z3856" t="str">
            <v>030915796637</v>
          </cell>
        </row>
        <row r="3857">
          <cell r="P3857" t="str">
            <v>Israel</v>
          </cell>
          <cell r="Z3857" t="str">
            <v>030915796644</v>
          </cell>
        </row>
        <row r="3858">
          <cell r="P3858" t="str">
            <v>Israel</v>
          </cell>
          <cell r="Z3858" t="str">
            <v>030915796651</v>
          </cell>
        </row>
        <row r="3859">
          <cell r="P3859" t="str">
            <v>Israel</v>
          </cell>
          <cell r="Z3859" t="str">
            <v>030915796668</v>
          </cell>
        </row>
        <row r="3860">
          <cell r="P3860" t="str">
            <v>Israel</v>
          </cell>
          <cell r="Z3860" t="str">
            <v>030915796675</v>
          </cell>
        </row>
        <row r="3861">
          <cell r="P3861" t="str">
            <v>Israel</v>
          </cell>
          <cell r="Z3861" t="str">
            <v>030915796682</v>
          </cell>
        </row>
        <row r="3862">
          <cell r="P3862" t="str">
            <v>Israel</v>
          </cell>
          <cell r="Z3862" t="str">
            <v>030915796699</v>
          </cell>
        </row>
        <row r="3863">
          <cell r="P3863" t="str">
            <v>Israel</v>
          </cell>
          <cell r="Z3863" t="str">
            <v>030915796705</v>
          </cell>
        </row>
        <row r="3864">
          <cell r="P3864" t="str">
            <v>Israel</v>
          </cell>
          <cell r="Z3864" t="str">
            <v>030915796712</v>
          </cell>
        </row>
        <row r="3865">
          <cell r="P3865" t="str">
            <v>Israel</v>
          </cell>
          <cell r="Z3865" t="str">
            <v>030915796729</v>
          </cell>
        </row>
        <row r="3866">
          <cell r="P3866" t="str">
            <v>null</v>
          </cell>
          <cell r="Z3866" t="str">
            <v>079111135611</v>
          </cell>
        </row>
        <row r="3867">
          <cell r="P3867" t="str">
            <v>Best Shot</v>
          </cell>
          <cell r="Z3867" t="str">
            <v>183941021102</v>
          </cell>
        </row>
        <row r="3868">
          <cell r="P3868" t="str">
            <v>Best Shot</v>
          </cell>
          <cell r="Z3868" t="str">
            <v>183941081151</v>
          </cell>
        </row>
        <row r="3869">
          <cell r="P3869" t="str">
            <v>null</v>
          </cell>
          <cell r="Z3869" t="str">
            <v>183941087153</v>
          </cell>
        </row>
        <row r="3870">
          <cell r="P3870" t="str">
            <v>Best Shot</v>
          </cell>
          <cell r="Z3870" t="str">
            <v>183941191157</v>
          </cell>
        </row>
        <row r="3871">
          <cell r="P3871" t="str">
            <v>Katie's Bumpers</v>
          </cell>
          <cell r="Z3871" t="str">
            <v>188489000084</v>
          </cell>
        </row>
        <row r="3872">
          <cell r="P3872" t="str">
            <v>Katie's Bumpers</v>
          </cell>
          <cell r="Z3872" t="str">
            <v>188489000251</v>
          </cell>
        </row>
        <row r="3873">
          <cell r="P3873" t="str">
            <v>Katie's Bumpers</v>
          </cell>
          <cell r="Z3873" t="str">
            <v>18inKatie</v>
          </cell>
        </row>
        <row r="3874">
          <cell r="P3874" t="str">
            <v>Belarus</v>
          </cell>
          <cell r="Z3874" t="str">
            <v>654367777008</v>
          </cell>
        </row>
        <row r="3875">
          <cell r="P3875" t="str">
            <v>Belarus</v>
          </cell>
          <cell r="Z3875" t="str">
            <v>654367777015</v>
          </cell>
        </row>
        <row r="3876">
          <cell r="P3876" t="str">
            <v>Israel</v>
          </cell>
          <cell r="Z3876" t="str">
            <v>654367777022</v>
          </cell>
        </row>
        <row r="3877">
          <cell r="P3877" t="str">
            <v>Israel</v>
          </cell>
          <cell r="Z3877" t="str">
            <v>654367777039</v>
          </cell>
        </row>
        <row r="3878">
          <cell r="P3878" t="str">
            <v>Israel</v>
          </cell>
          <cell r="Z3878" t="str">
            <v>654367777046</v>
          </cell>
        </row>
        <row r="3879">
          <cell r="P3879" t="str">
            <v>Israel</v>
          </cell>
          <cell r="Z3879" t="str">
            <v>654367777060</v>
          </cell>
        </row>
        <row r="3880">
          <cell r="P3880" t="str">
            <v>Belarus</v>
          </cell>
          <cell r="Z3880" t="str">
            <v>654367777077</v>
          </cell>
        </row>
        <row r="3881">
          <cell r="P3881" t="str">
            <v>Belarus</v>
          </cell>
          <cell r="Z3881" t="str">
            <v>654367777084</v>
          </cell>
        </row>
        <row r="3882">
          <cell r="P3882" t="str">
            <v>Israel</v>
          </cell>
          <cell r="Z3882" t="str">
            <v>654367777091</v>
          </cell>
        </row>
        <row r="3883">
          <cell r="P3883" t="str">
            <v>Israel</v>
          </cell>
          <cell r="Z3883" t="str">
            <v>654367777107</v>
          </cell>
        </row>
        <row r="3884">
          <cell r="P3884" t="str">
            <v>Belarus</v>
          </cell>
          <cell r="Z3884" t="str">
            <v>654367777114</v>
          </cell>
        </row>
        <row r="3885">
          <cell r="P3885" t="str">
            <v>Belarus</v>
          </cell>
          <cell r="Z3885" t="str">
            <v>654367777121</v>
          </cell>
        </row>
        <row r="3886">
          <cell r="P3886" t="str">
            <v>Belarus</v>
          </cell>
          <cell r="Z3886" t="str">
            <v>654367777183</v>
          </cell>
        </row>
        <row r="3887">
          <cell r="P3887" t="str">
            <v>Belarus</v>
          </cell>
          <cell r="Z3887" t="str">
            <v>654367777206</v>
          </cell>
        </row>
        <row r="3888">
          <cell r="P3888" t="str">
            <v>Belarus</v>
          </cell>
          <cell r="Z3888" t="str">
            <v>654367777213</v>
          </cell>
        </row>
        <row r="3889">
          <cell r="P3889" t="str">
            <v>Belarus</v>
          </cell>
          <cell r="Z3889" t="str">
            <v>654367777220</v>
          </cell>
        </row>
        <row r="3890">
          <cell r="P3890" t="str">
            <v>Israel</v>
          </cell>
          <cell r="Z3890" t="str">
            <v>654367777237</v>
          </cell>
        </row>
        <row r="3891">
          <cell r="P3891" t="str">
            <v>Israel</v>
          </cell>
          <cell r="Z3891" t="str">
            <v>654367777244</v>
          </cell>
        </row>
        <row r="3892">
          <cell r="P3892" t="str">
            <v>Israel</v>
          </cell>
          <cell r="Z3892" t="str">
            <v>654367777251</v>
          </cell>
        </row>
        <row r="3893">
          <cell r="P3893" t="str">
            <v>Israel</v>
          </cell>
          <cell r="Z3893" t="str">
            <v>654367777268</v>
          </cell>
        </row>
        <row r="3894">
          <cell r="P3894" t="str">
            <v>Israel</v>
          </cell>
          <cell r="Z3894" t="str">
            <v>654367777275</v>
          </cell>
        </row>
        <row r="3895">
          <cell r="P3895" t="str">
            <v>Israel</v>
          </cell>
          <cell r="Z3895" t="str">
            <v>654367777282</v>
          </cell>
        </row>
        <row r="3896">
          <cell r="P3896" t="str">
            <v>Belarus</v>
          </cell>
          <cell r="Z3896" t="str">
            <v>654367777299</v>
          </cell>
        </row>
        <row r="3897">
          <cell r="P3897" t="str">
            <v>Belarus</v>
          </cell>
          <cell r="Z3897" t="str">
            <v>654367777305</v>
          </cell>
        </row>
        <row r="3898">
          <cell r="P3898" t="str">
            <v>Ukraine</v>
          </cell>
          <cell r="Z3898" t="str">
            <v>654367777312</v>
          </cell>
        </row>
        <row r="3899">
          <cell r="P3899" t="str">
            <v>Ukraine</v>
          </cell>
          <cell r="Z3899" t="str">
            <v>654367777329</v>
          </cell>
        </row>
        <row r="3900">
          <cell r="P3900" t="str">
            <v>Ukraine</v>
          </cell>
          <cell r="Z3900" t="str">
            <v>654367777336</v>
          </cell>
        </row>
        <row r="3901">
          <cell r="P3901" t="str">
            <v>Ukraine</v>
          </cell>
          <cell r="Z3901" t="str">
            <v>654367777343</v>
          </cell>
        </row>
        <row r="3902">
          <cell r="P3902" t="str">
            <v>Ukraine</v>
          </cell>
          <cell r="Z3902" t="str">
            <v>654367777350</v>
          </cell>
        </row>
        <row r="3903">
          <cell r="P3903" t="str">
            <v>Ukraine</v>
          </cell>
          <cell r="Z3903" t="str">
            <v>654367777367</v>
          </cell>
        </row>
        <row r="3904">
          <cell r="P3904" t="str">
            <v>Ukraine</v>
          </cell>
          <cell r="Z3904" t="str">
            <v>654367777374</v>
          </cell>
        </row>
        <row r="3905">
          <cell r="P3905" t="str">
            <v>Ukraine</v>
          </cell>
          <cell r="Z3905" t="str">
            <v>654367777381</v>
          </cell>
        </row>
        <row r="3906">
          <cell r="P3906" t="str">
            <v>Ukraine</v>
          </cell>
          <cell r="Z3906" t="str">
            <v>654367777398</v>
          </cell>
        </row>
        <row r="3907">
          <cell r="P3907" t="str">
            <v>Ukraine</v>
          </cell>
          <cell r="Z3907" t="str">
            <v>654367777404</v>
          </cell>
        </row>
        <row r="3908">
          <cell r="P3908" t="str">
            <v>Ukraine</v>
          </cell>
          <cell r="Z3908" t="str">
            <v>654367777411</v>
          </cell>
        </row>
        <row r="3909">
          <cell r="P3909" t="str">
            <v>Ukraine</v>
          </cell>
          <cell r="Z3909" t="str">
            <v>654367777428</v>
          </cell>
        </row>
        <row r="3910">
          <cell r="P3910" t="str">
            <v>Ukraine</v>
          </cell>
          <cell r="Z3910" t="str">
            <v>654367777435</v>
          </cell>
        </row>
        <row r="3911">
          <cell r="P3911" t="str">
            <v>Ukraine</v>
          </cell>
          <cell r="Z3911" t="str">
            <v>654367777442</v>
          </cell>
        </row>
        <row r="3912">
          <cell r="P3912" t="str">
            <v>Ukraine</v>
          </cell>
          <cell r="Z3912" t="str">
            <v>654367777459</v>
          </cell>
        </row>
        <row r="3913">
          <cell r="P3913" t="str">
            <v>Ukraine</v>
          </cell>
          <cell r="Z3913" t="str">
            <v>654367777466</v>
          </cell>
        </row>
        <row r="3914">
          <cell r="P3914" t="str">
            <v>Ukraine</v>
          </cell>
          <cell r="Z3914" t="str">
            <v>654367777473</v>
          </cell>
        </row>
        <row r="3915">
          <cell r="P3915" t="str">
            <v>Ukraine</v>
          </cell>
          <cell r="Z3915" t="str">
            <v>654367777480</v>
          </cell>
        </row>
        <row r="3916">
          <cell r="P3916" t="str">
            <v>Belarus</v>
          </cell>
          <cell r="Z3916" t="str">
            <v>654367777497</v>
          </cell>
        </row>
        <row r="3917">
          <cell r="P3917" t="str">
            <v>Belarus</v>
          </cell>
          <cell r="Z3917" t="str">
            <v>654367777503</v>
          </cell>
        </row>
        <row r="3918">
          <cell r="P3918" t="str">
            <v>Ukraine</v>
          </cell>
          <cell r="Z3918" t="str">
            <v>654367777510</v>
          </cell>
        </row>
        <row r="3919">
          <cell r="P3919" t="str">
            <v>Ukraine</v>
          </cell>
          <cell r="Z3919" t="str">
            <v>654367777534</v>
          </cell>
        </row>
        <row r="3920">
          <cell r="P3920" t="str">
            <v>Ukraine</v>
          </cell>
          <cell r="Z3920" t="str">
            <v>654367777541</v>
          </cell>
        </row>
        <row r="3921">
          <cell r="P3921" t="str">
            <v>Ukraine</v>
          </cell>
          <cell r="Z3921" t="str">
            <v>654367777558</v>
          </cell>
        </row>
        <row r="3922">
          <cell r="P3922" t="str">
            <v>Ukraine</v>
          </cell>
          <cell r="Z3922" t="str">
            <v>654367777565</v>
          </cell>
        </row>
        <row r="3923">
          <cell r="P3923" t="str">
            <v>Israel</v>
          </cell>
          <cell r="Z3923" t="str">
            <v>654367777572</v>
          </cell>
        </row>
        <row r="3924">
          <cell r="P3924" t="str">
            <v>Israel</v>
          </cell>
          <cell r="Z3924" t="str">
            <v>654367777589</v>
          </cell>
        </row>
        <row r="3925">
          <cell r="P3925" t="str">
            <v>Israel</v>
          </cell>
          <cell r="Z3925" t="str">
            <v>654367777602</v>
          </cell>
        </row>
        <row r="3926">
          <cell r="P3926" t="str">
            <v>Israel</v>
          </cell>
          <cell r="Z3926" t="str">
            <v>654367777619</v>
          </cell>
        </row>
        <row r="3927">
          <cell r="P3927" t="str">
            <v>Israel</v>
          </cell>
          <cell r="Z3927" t="str">
            <v>654367777626</v>
          </cell>
        </row>
        <row r="3928">
          <cell r="P3928" t="str">
            <v>Israel</v>
          </cell>
          <cell r="Z3928" t="str">
            <v>654367777633</v>
          </cell>
        </row>
        <row r="3929">
          <cell r="P3929" t="str">
            <v>Israel</v>
          </cell>
          <cell r="Z3929" t="str">
            <v>654367777640</v>
          </cell>
        </row>
        <row r="3930">
          <cell r="P3930" t="str">
            <v>Israel</v>
          </cell>
          <cell r="Z3930" t="str">
            <v>654367777657</v>
          </cell>
        </row>
        <row r="3931">
          <cell r="P3931" t="str">
            <v>Israel</v>
          </cell>
          <cell r="Z3931" t="str">
            <v>654367777664</v>
          </cell>
        </row>
        <row r="3932">
          <cell r="P3932" t="str">
            <v>Israel</v>
          </cell>
          <cell r="Z3932" t="str">
            <v>654367777671</v>
          </cell>
        </row>
        <row r="3933">
          <cell r="P3933" t="str">
            <v>Israel</v>
          </cell>
          <cell r="Z3933" t="str">
            <v>654367777688</v>
          </cell>
        </row>
        <row r="3934">
          <cell r="P3934" t="str">
            <v>Israel</v>
          </cell>
          <cell r="Z3934" t="str">
            <v>654367777695</v>
          </cell>
        </row>
        <row r="3935">
          <cell r="P3935" t="str">
            <v>Israel</v>
          </cell>
          <cell r="Z3935" t="str">
            <v>654367777701</v>
          </cell>
        </row>
        <row r="3936">
          <cell r="P3936" t="str">
            <v>Israel</v>
          </cell>
          <cell r="Z3936" t="str">
            <v>654367777718</v>
          </cell>
        </row>
        <row r="3937">
          <cell r="P3937" t="str">
            <v>Israel</v>
          </cell>
          <cell r="Z3937" t="str">
            <v>654367777725</v>
          </cell>
        </row>
        <row r="3938">
          <cell r="P3938" t="str">
            <v>Israel</v>
          </cell>
          <cell r="Z3938" t="str">
            <v>654367777732</v>
          </cell>
        </row>
        <row r="3939">
          <cell r="P3939" t="str">
            <v>Israel</v>
          </cell>
          <cell r="Z3939" t="str">
            <v>654367777862</v>
          </cell>
        </row>
        <row r="3940">
          <cell r="P3940" t="str">
            <v>Israel</v>
          </cell>
          <cell r="Z3940" t="str">
            <v>654367777879</v>
          </cell>
        </row>
        <row r="3941">
          <cell r="P3941" t="str">
            <v>Israel</v>
          </cell>
          <cell r="Z3941" t="str">
            <v>654367777978</v>
          </cell>
        </row>
        <row r="3942">
          <cell r="P3942" t="str">
            <v>Israel</v>
          </cell>
          <cell r="Z3942" t="str">
            <v>654367777985</v>
          </cell>
        </row>
        <row r="3943">
          <cell r="P3943" t="str">
            <v>Israel</v>
          </cell>
          <cell r="Z3943" t="str">
            <v>654367777992</v>
          </cell>
        </row>
        <row r="3944">
          <cell r="P3944" t="str">
            <v>Israel</v>
          </cell>
          <cell r="Z3944" t="str">
            <v>654367778005</v>
          </cell>
        </row>
        <row r="3945">
          <cell r="P3945" t="str">
            <v>Israel</v>
          </cell>
          <cell r="Z3945" t="str">
            <v>654367778012</v>
          </cell>
        </row>
        <row r="3946">
          <cell r="P3946" t="str">
            <v>Israel</v>
          </cell>
          <cell r="Z3946" t="str">
            <v>654367778029</v>
          </cell>
        </row>
        <row r="3947">
          <cell r="P3947" t="str">
            <v>Israel</v>
          </cell>
          <cell r="Z3947" t="str">
            <v>654367778043</v>
          </cell>
        </row>
        <row r="3948">
          <cell r="P3948" t="str">
            <v>Ukraine</v>
          </cell>
          <cell r="Z3948" t="str">
            <v>654367778050</v>
          </cell>
        </row>
        <row r="3949">
          <cell r="P3949" t="str">
            <v>Ukraine</v>
          </cell>
          <cell r="Z3949" t="str">
            <v>654367778067</v>
          </cell>
        </row>
        <row r="3950">
          <cell r="P3950" t="str">
            <v>Israel</v>
          </cell>
          <cell r="Z3950" t="str">
            <v>654367778098</v>
          </cell>
        </row>
        <row r="3951">
          <cell r="P3951" t="str">
            <v>Israel</v>
          </cell>
          <cell r="Z3951" t="str">
            <v>654367778104</v>
          </cell>
        </row>
        <row r="3952">
          <cell r="P3952" t="str">
            <v>Israel</v>
          </cell>
          <cell r="Z3952" t="str">
            <v>654367778111</v>
          </cell>
        </row>
        <row r="3953">
          <cell r="P3953" t="str">
            <v>Israel</v>
          </cell>
          <cell r="Z3953" t="str">
            <v>654367778128</v>
          </cell>
        </row>
        <row r="3954">
          <cell r="P3954" t="str">
            <v>Israel</v>
          </cell>
          <cell r="Z3954" t="str">
            <v>654367778135</v>
          </cell>
        </row>
        <row r="3955">
          <cell r="P3955" t="str">
            <v>Israel</v>
          </cell>
          <cell r="Z3955" t="str">
            <v>654367778142</v>
          </cell>
        </row>
        <row r="3956">
          <cell r="P3956" t="str">
            <v>Belarus</v>
          </cell>
          <cell r="Z3956" t="str">
            <v>654367778173</v>
          </cell>
        </row>
        <row r="3957">
          <cell r="P3957" t="str">
            <v>Belarus</v>
          </cell>
          <cell r="Z3957" t="str">
            <v>654367778180</v>
          </cell>
        </row>
        <row r="3958">
          <cell r="P3958" t="str">
            <v>Ukraine</v>
          </cell>
          <cell r="Z3958" t="str">
            <v>654367778197</v>
          </cell>
        </row>
        <row r="3959">
          <cell r="P3959" t="str">
            <v>Ukraine</v>
          </cell>
          <cell r="Z3959" t="str">
            <v>654367778203</v>
          </cell>
        </row>
        <row r="3960">
          <cell r="P3960" t="str">
            <v>Ukraine</v>
          </cell>
          <cell r="Z3960" t="str">
            <v>654367778210</v>
          </cell>
        </row>
        <row r="3961">
          <cell r="P3961" t="str">
            <v>Ukraine</v>
          </cell>
          <cell r="Z3961" t="str">
            <v>654367778227</v>
          </cell>
        </row>
        <row r="3962">
          <cell r="P3962" t="str">
            <v>Ukraine</v>
          </cell>
          <cell r="Z3962" t="str">
            <v>654367778234</v>
          </cell>
        </row>
        <row r="3963">
          <cell r="P3963" t="str">
            <v>Ukraine</v>
          </cell>
          <cell r="Z3963" t="str">
            <v>654367778241</v>
          </cell>
        </row>
        <row r="3964">
          <cell r="P3964" t="str">
            <v>Ukraine</v>
          </cell>
          <cell r="Z3964" t="str">
            <v>654367778258</v>
          </cell>
        </row>
        <row r="3965">
          <cell r="P3965" t="str">
            <v>Ukraine</v>
          </cell>
          <cell r="Z3965" t="str">
            <v>654367778265</v>
          </cell>
        </row>
        <row r="3966">
          <cell r="P3966" t="str">
            <v>Ukraine</v>
          </cell>
          <cell r="Z3966" t="str">
            <v>654367778272</v>
          </cell>
        </row>
        <row r="3967">
          <cell r="P3967" t="str">
            <v>Ukraine</v>
          </cell>
          <cell r="Z3967" t="str">
            <v>654367778289</v>
          </cell>
        </row>
        <row r="3968">
          <cell r="P3968" t="str">
            <v>Ukraine</v>
          </cell>
          <cell r="Z3968" t="str">
            <v>654367778296</v>
          </cell>
        </row>
        <row r="3969">
          <cell r="P3969" t="str">
            <v>Israel</v>
          </cell>
          <cell r="Z3969" t="str">
            <v>654367778302</v>
          </cell>
        </row>
        <row r="3970">
          <cell r="P3970" t="str">
            <v>Israel</v>
          </cell>
          <cell r="Z3970" t="str">
            <v>654367778319</v>
          </cell>
        </row>
        <row r="3971">
          <cell r="P3971" t="str">
            <v>Israel</v>
          </cell>
          <cell r="Z3971" t="str">
            <v>654367778326</v>
          </cell>
        </row>
        <row r="3972">
          <cell r="P3972" t="str">
            <v>Israel</v>
          </cell>
          <cell r="Z3972" t="str">
            <v>654367778333</v>
          </cell>
        </row>
        <row r="3973">
          <cell r="P3973" t="str">
            <v>Israel</v>
          </cell>
          <cell r="Z3973" t="str">
            <v>654367778340</v>
          </cell>
        </row>
        <row r="3974">
          <cell r="P3974" t="str">
            <v>Israel</v>
          </cell>
          <cell r="Z3974" t="str">
            <v>654367778357</v>
          </cell>
        </row>
        <row r="3975">
          <cell r="P3975" t="str">
            <v>Israel</v>
          </cell>
          <cell r="Z3975" t="str">
            <v>654367778371</v>
          </cell>
        </row>
        <row r="3976">
          <cell r="P3976" t="str">
            <v>Israel</v>
          </cell>
          <cell r="Z3976" t="str">
            <v>654367778388</v>
          </cell>
        </row>
        <row r="3977">
          <cell r="P3977" t="str">
            <v>Israel</v>
          </cell>
          <cell r="Z3977" t="str">
            <v>654367778395</v>
          </cell>
        </row>
        <row r="3978">
          <cell r="P3978" t="str">
            <v>Israel</v>
          </cell>
          <cell r="Z3978" t="str">
            <v>654367778401</v>
          </cell>
        </row>
        <row r="3979">
          <cell r="P3979" t="str">
            <v>Israel</v>
          </cell>
          <cell r="Z3979" t="str">
            <v>654367778418</v>
          </cell>
        </row>
        <row r="3980">
          <cell r="P3980" t="str">
            <v>Israel</v>
          </cell>
          <cell r="Z3980" t="str">
            <v>654367778425</v>
          </cell>
        </row>
        <row r="3981">
          <cell r="P3981" t="str">
            <v>Israel</v>
          </cell>
          <cell r="Z3981" t="str">
            <v>654367778432</v>
          </cell>
        </row>
        <row r="3982">
          <cell r="P3982" t="str">
            <v>Israel</v>
          </cell>
          <cell r="Z3982" t="str">
            <v>654367778487</v>
          </cell>
        </row>
        <row r="3983">
          <cell r="P3983" t="str">
            <v>Israel</v>
          </cell>
          <cell r="Z3983" t="str">
            <v>654367778494</v>
          </cell>
        </row>
        <row r="3984">
          <cell r="P3984" t="str">
            <v>Israel</v>
          </cell>
          <cell r="Z3984" t="str">
            <v>654367778500</v>
          </cell>
        </row>
        <row r="3985">
          <cell r="P3985" t="str">
            <v>Israel</v>
          </cell>
          <cell r="Z3985" t="str">
            <v>654367778517</v>
          </cell>
        </row>
        <row r="3986">
          <cell r="P3986" t="str">
            <v>Israel</v>
          </cell>
          <cell r="Z3986" t="str">
            <v>654367778524</v>
          </cell>
        </row>
        <row r="3987">
          <cell r="P3987" t="str">
            <v>Israel</v>
          </cell>
          <cell r="Z3987" t="str">
            <v>654367778531</v>
          </cell>
        </row>
        <row r="3988">
          <cell r="P3988" t="str">
            <v>Israel</v>
          </cell>
          <cell r="Z3988" t="str">
            <v>654367778548</v>
          </cell>
        </row>
        <row r="3989">
          <cell r="P3989" t="str">
            <v>Israel</v>
          </cell>
          <cell r="Z3989" t="str">
            <v>654367778555</v>
          </cell>
        </row>
        <row r="3990">
          <cell r="P3990" t="str">
            <v>Israel</v>
          </cell>
          <cell r="Z3990" t="str">
            <v>654367778562</v>
          </cell>
        </row>
        <row r="3991">
          <cell r="P3991" t="str">
            <v>Israel</v>
          </cell>
          <cell r="Z3991" t="str">
            <v>654367778586</v>
          </cell>
        </row>
        <row r="3992">
          <cell r="P3992" t="str">
            <v>Israel</v>
          </cell>
          <cell r="Z3992" t="str">
            <v>654367778593</v>
          </cell>
        </row>
        <row r="3993">
          <cell r="P3993" t="str">
            <v>Israel</v>
          </cell>
          <cell r="Z3993" t="str">
            <v>654367778609</v>
          </cell>
        </row>
        <row r="3994">
          <cell r="P3994" t="str">
            <v>Israel</v>
          </cell>
          <cell r="Z3994" t="str">
            <v>654367778616</v>
          </cell>
        </row>
        <row r="3995">
          <cell r="P3995" t="str">
            <v>Israel</v>
          </cell>
          <cell r="Z3995" t="str">
            <v>654367778623</v>
          </cell>
        </row>
        <row r="3996">
          <cell r="P3996" t="str">
            <v>Israel</v>
          </cell>
          <cell r="Z3996" t="str">
            <v>654367778630</v>
          </cell>
        </row>
        <row r="3997">
          <cell r="P3997" t="str">
            <v>Israel</v>
          </cell>
          <cell r="Z3997" t="str">
            <v>654367778647</v>
          </cell>
        </row>
        <row r="3998">
          <cell r="P3998" t="str">
            <v>Israel</v>
          </cell>
          <cell r="Z3998" t="str">
            <v>654367778654</v>
          </cell>
        </row>
        <row r="3999">
          <cell r="P3999" t="str">
            <v>Israel</v>
          </cell>
          <cell r="Z3999" t="str">
            <v>654367778661</v>
          </cell>
        </row>
        <row r="4000">
          <cell r="P4000" t="str">
            <v>Israel</v>
          </cell>
          <cell r="Z4000" t="str">
            <v>654367778678</v>
          </cell>
        </row>
        <row r="4001">
          <cell r="P4001" t="str">
            <v>Israel</v>
          </cell>
          <cell r="Z4001" t="str">
            <v>654367778685</v>
          </cell>
        </row>
        <row r="4002">
          <cell r="P4002" t="str">
            <v>Israel</v>
          </cell>
          <cell r="Z4002" t="str">
            <v>654367778692</v>
          </cell>
        </row>
        <row r="4003">
          <cell r="P4003" t="str">
            <v>Israel</v>
          </cell>
          <cell r="Z4003" t="str">
            <v>654367778708</v>
          </cell>
        </row>
        <row r="4004">
          <cell r="P4004" t="str">
            <v>Israel</v>
          </cell>
          <cell r="Z4004" t="str">
            <v>654367778715</v>
          </cell>
        </row>
        <row r="4005">
          <cell r="P4005" t="str">
            <v>Israel</v>
          </cell>
          <cell r="Z4005" t="str">
            <v>654367778722</v>
          </cell>
        </row>
        <row r="4006">
          <cell r="P4006" t="str">
            <v>Israel</v>
          </cell>
          <cell r="Z4006" t="str">
            <v>654367778739</v>
          </cell>
        </row>
        <row r="4007">
          <cell r="P4007" t="str">
            <v>Israel</v>
          </cell>
          <cell r="Z4007" t="str">
            <v>654367778746</v>
          </cell>
        </row>
        <row r="4008">
          <cell r="P4008" t="str">
            <v>ID Tags</v>
          </cell>
          <cell r="Z4008" t="str">
            <v>654367778753</v>
          </cell>
        </row>
        <row r="4009">
          <cell r="P4009" t="str">
            <v>ID Tags</v>
          </cell>
          <cell r="Z4009" t="str">
            <v>654367778760</v>
          </cell>
        </row>
        <row r="4010">
          <cell r="P4010" t="str">
            <v>ID Tags</v>
          </cell>
          <cell r="Z4010" t="str">
            <v>654367778777</v>
          </cell>
        </row>
        <row r="4011">
          <cell r="P4011" t="str">
            <v>ID Tags</v>
          </cell>
          <cell r="Z4011" t="str">
            <v>654367778784</v>
          </cell>
        </row>
        <row r="4012">
          <cell r="P4012" t="str">
            <v>ID Tags</v>
          </cell>
          <cell r="Z4012" t="str">
            <v>654367778791</v>
          </cell>
        </row>
        <row r="4013">
          <cell r="P4013" t="str">
            <v>ID Tags</v>
          </cell>
          <cell r="Z4013" t="str">
            <v>654367778807</v>
          </cell>
        </row>
        <row r="4014">
          <cell r="P4014" t="str">
            <v>ID Tags</v>
          </cell>
          <cell r="Z4014" t="str">
            <v>654367778814</v>
          </cell>
        </row>
        <row r="4015">
          <cell r="P4015" t="str">
            <v>ID Tags</v>
          </cell>
          <cell r="Z4015" t="str">
            <v>654367778821</v>
          </cell>
        </row>
        <row r="4016">
          <cell r="P4016" t="str">
            <v>ID Tags</v>
          </cell>
          <cell r="Z4016" t="str">
            <v>654367778838</v>
          </cell>
        </row>
        <row r="4017">
          <cell r="P4017" t="str">
            <v>ID Tags</v>
          </cell>
          <cell r="Z4017" t="str">
            <v>654367778845</v>
          </cell>
        </row>
        <row r="4018">
          <cell r="P4018" t="str">
            <v>ID Tags</v>
          </cell>
          <cell r="Z4018" t="str">
            <v>654367778852</v>
          </cell>
        </row>
        <row r="4019">
          <cell r="P4019" t="str">
            <v>ID Tags</v>
          </cell>
          <cell r="Z4019" t="str">
            <v>654367778869</v>
          </cell>
        </row>
        <row r="4020">
          <cell r="P4020" t="str">
            <v>ID Tags</v>
          </cell>
          <cell r="Z4020" t="str">
            <v>654367778876</v>
          </cell>
        </row>
        <row r="4021">
          <cell r="P4021" t="str">
            <v>ID Tags</v>
          </cell>
          <cell r="Z4021" t="str">
            <v>654367778883</v>
          </cell>
        </row>
        <row r="4022">
          <cell r="P4022" t="str">
            <v>ID Tags</v>
          </cell>
          <cell r="Z4022" t="str">
            <v>654367778890</v>
          </cell>
        </row>
        <row r="4023">
          <cell r="P4023" t="str">
            <v>ID Tags</v>
          </cell>
          <cell r="Z4023" t="str">
            <v>654367778906</v>
          </cell>
        </row>
        <row r="4024">
          <cell r="P4024" t="str">
            <v>ID Tags</v>
          </cell>
          <cell r="Z4024" t="str">
            <v>654367778913</v>
          </cell>
        </row>
        <row r="4025">
          <cell r="P4025" t="str">
            <v>ID Tags</v>
          </cell>
          <cell r="Z4025" t="str">
            <v>654367778920</v>
          </cell>
        </row>
        <row r="4026">
          <cell r="P4026" t="str">
            <v>ID Tags</v>
          </cell>
          <cell r="Z4026" t="str">
            <v>654367778937</v>
          </cell>
        </row>
        <row r="4027">
          <cell r="P4027" t="str">
            <v>ID Tags</v>
          </cell>
          <cell r="Z4027" t="str">
            <v>654367778944</v>
          </cell>
        </row>
        <row r="4028">
          <cell r="P4028" t="str">
            <v>Belarus</v>
          </cell>
          <cell r="Z4028" t="str">
            <v>654367778968</v>
          </cell>
        </row>
        <row r="4029">
          <cell r="P4029" t="str">
            <v>Belarus</v>
          </cell>
          <cell r="Z4029" t="str">
            <v>654367778975</v>
          </cell>
        </row>
        <row r="4030">
          <cell r="P4030" t="str">
            <v>Israel</v>
          </cell>
          <cell r="Z4030" t="str">
            <v>654367778982</v>
          </cell>
        </row>
        <row r="4031">
          <cell r="P4031" t="str">
            <v>Israel</v>
          </cell>
          <cell r="Z4031" t="str">
            <v>654367778999</v>
          </cell>
        </row>
        <row r="4032">
          <cell r="P4032" t="str">
            <v>Israel</v>
          </cell>
          <cell r="Z4032" t="str">
            <v>682017000008</v>
          </cell>
        </row>
        <row r="4033">
          <cell r="P4033" t="str">
            <v>Israel</v>
          </cell>
          <cell r="Z4033" t="str">
            <v>682017000015</v>
          </cell>
        </row>
        <row r="4034">
          <cell r="P4034" t="str">
            <v>Israel</v>
          </cell>
          <cell r="Z4034" t="str">
            <v>682017000022</v>
          </cell>
        </row>
        <row r="4035">
          <cell r="P4035" t="str">
            <v>Israel</v>
          </cell>
          <cell r="Z4035" t="str">
            <v>682017000039</v>
          </cell>
        </row>
        <row r="4036">
          <cell r="P4036" t="str">
            <v>Israel</v>
          </cell>
          <cell r="Z4036" t="str">
            <v>682017000046</v>
          </cell>
        </row>
        <row r="4037">
          <cell r="P4037" t="str">
            <v>Israel</v>
          </cell>
          <cell r="Z4037" t="str">
            <v>682017000053</v>
          </cell>
        </row>
        <row r="4038">
          <cell r="P4038" t="str">
            <v>Israel</v>
          </cell>
          <cell r="Z4038" t="str">
            <v>682017000060</v>
          </cell>
        </row>
        <row r="4039">
          <cell r="P4039" t="str">
            <v>Israel</v>
          </cell>
          <cell r="Z4039" t="str">
            <v>682017000077</v>
          </cell>
        </row>
        <row r="4040">
          <cell r="P4040" t="str">
            <v>Israel</v>
          </cell>
          <cell r="Z4040" t="str">
            <v>682017000084</v>
          </cell>
        </row>
        <row r="4041">
          <cell r="P4041" t="str">
            <v>Israel</v>
          </cell>
          <cell r="Z4041" t="str">
            <v>682017000091</v>
          </cell>
        </row>
        <row r="4042">
          <cell r="P4042" t="str">
            <v>Israel</v>
          </cell>
          <cell r="Z4042" t="str">
            <v>682017000107</v>
          </cell>
        </row>
        <row r="4043">
          <cell r="P4043" t="str">
            <v>Israel</v>
          </cell>
          <cell r="Z4043" t="str">
            <v>682017000114</v>
          </cell>
        </row>
        <row r="4044">
          <cell r="P4044" t="str">
            <v>Israel</v>
          </cell>
          <cell r="Z4044" t="str">
            <v>682017000121</v>
          </cell>
        </row>
        <row r="4045">
          <cell r="P4045" t="str">
            <v>Israel</v>
          </cell>
          <cell r="Z4045" t="str">
            <v>682017000138</v>
          </cell>
        </row>
        <row r="4046">
          <cell r="P4046" t="str">
            <v>Israel</v>
          </cell>
          <cell r="Z4046" t="str">
            <v>682017000145</v>
          </cell>
        </row>
        <row r="4047">
          <cell r="P4047" t="str">
            <v>Israel</v>
          </cell>
          <cell r="Z4047" t="str">
            <v>682017000152</v>
          </cell>
        </row>
        <row r="4048">
          <cell r="P4048" t="str">
            <v>Israel</v>
          </cell>
          <cell r="Z4048" t="str">
            <v>682017000169</v>
          </cell>
        </row>
        <row r="4049">
          <cell r="P4049" t="str">
            <v>Israel</v>
          </cell>
          <cell r="Z4049" t="str">
            <v>682017000176</v>
          </cell>
        </row>
        <row r="4050">
          <cell r="P4050" t="str">
            <v>Israel</v>
          </cell>
          <cell r="Z4050" t="str">
            <v>682017000183</v>
          </cell>
        </row>
        <row r="4051">
          <cell r="P4051" t="str">
            <v>Israel</v>
          </cell>
          <cell r="Z4051" t="str">
            <v>682017000190</v>
          </cell>
        </row>
        <row r="4052">
          <cell r="P4052" t="str">
            <v>Israel</v>
          </cell>
          <cell r="Z4052" t="str">
            <v>682017000206</v>
          </cell>
        </row>
        <row r="4053">
          <cell r="P4053" t="str">
            <v>Israel</v>
          </cell>
          <cell r="Z4053" t="str">
            <v>682017000213</v>
          </cell>
        </row>
        <row r="4054">
          <cell r="P4054" t="str">
            <v>Israel</v>
          </cell>
          <cell r="Z4054" t="str">
            <v>682017000220</v>
          </cell>
        </row>
        <row r="4055">
          <cell r="P4055" t="str">
            <v>Israel</v>
          </cell>
          <cell r="Z4055" t="str">
            <v>682017000237</v>
          </cell>
        </row>
        <row r="4056">
          <cell r="P4056" t="str">
            <v>Israel</v>
          </cell>
          <cell r="Z4056" t="str">
            <v>682017000244</v>
          </cell>
        </row>
        <row r="4057">
          <cell r="P4057" t="str">
            <v>Israel</v>
          </cell>
          <cell r="Z4057" t="str">
            <v>682017000251</v>
          </cell>
        </row>
        <row r="4058">
          <cell r="P4058" t="str">
            <v>Israel</v>
          </cell>
          <cell r="Z4058" t="str">
            <v>682017000268</v>
          </cell>
        </row>
        <row r="4059">
          <cell r="P4059" t="str">
            <v>Israel</v>
          </cell>
          <cell r="Z4059" t="str">
            <v>682017000275</v>
          </cell>
        </row>
        <row r="4060">
          <cell r="P4060" t="str">
            <v>Israel</v>
          </cell>
          <cell r="Z4060" t="str">
            <v>682017000282</v>
          </cell>
        </row>
        <row r="4061">
          <cell r="P4061" t="str">
            <v>Israel</v>
          </cell>
          <cell r="Z4061" t="str">
            <v>682017000299</v>
          </cell>
        </row>
        <row r="4062">
          <cell r="P4062" t="str">
            <v>Israel</v>
          </cell>
          <cell r="Z4062" t="str">
            <v>682017000305</v>
          </cell>
        </row>
        <row r="4063">
          <cell r="P4063" t="str">
            <v>Israel</v>
          </cell>
          <cell r="Z4063" t="str">
            <v>682017000312</v>
          </cell>
        </row>
        <row r="4064">
          <cell r="P4064" t="str">
            <v>Israel</v>
          </cell>
          <cell r="Z4064" t="str">
            <v>682017000329</v>
          </cell>
        </row>
        <row r="4065">
          <cell r="P4065" t="str">
            <v>Israel</v>
          </cell>
          <cell r="Z4065" t="str">
            <v>682017000336</v>
          </cell>
        </row>
        <row r="4066">
          <cell r="P4066" t="str">
            <v>Israel</v>
          </cell>
          <cell r="Z4066" t="str">
            <v>682017000343</v>
          </cell>
        </row>
        <row r="4067">
          <cell r="P4067" t="str">
            <v>Belarus</v>
          </cell>
          <cell r="Z4067" t="str">
            <v>682017000398</v>
          </cell>
        </row>
        <row r="4068">
          <cell r="P4068" t="str">
            <v>Israel</v>
          </cell>
          <cell r="Z4068" t="str">
            <v>682017000404</v>
          </cell>
        </row>
        <row r="4069">
          <cell r="P4069" t="str">
            <v>Israel</v>
          </cell>
          <cell r="Z4069" t="str">
            <v>682017000411</v>
          </cell>
        </row>
        <row r="4070">
          <cell r="P4070" t="str">
            <v>Israel</v>
          </cell>
          <cell r="Z4070" t="str">
            <v>682017000428</v>
          </cell>
        </row>
        <row r="4071">
          <cell r="P4071" t="str">
            <v>Israel</v>
          </cell>
          <cell r="Z4071" t="str">
            <v>682017000435</v>
          </cell>
        </row>
        <row r="4072">
          <cell r="P4072" t="str">
            <v>Israel</v>
          </cell>
          <cell r="Z4072" t="str">
            <v>682017000442</v>
          </cell>
        </row>
        <row r="4073">
          <cell r="P4073" t="str">
            <v>Israel</v>
          </cell>
          <cell r="Z4073" t="str">
            <v>682017000459</v>
          </cell>
        </row>
        <row r="4074">
          <cell r="P4074" t="str">
            <v>Israel</v>
          </cell>
          <cell r="Z4074" t="str">
            <v>682017000466</v>
          </cell>
        </row>
        <row r="4075">
          <cell r="P4075" t="str">
            <v>Israel</v>
          </cell>
          <cell r="Z4075" t="str">
            <v>682017000473</v>
          </cell>
        </row>
        <row r="4076">
          <cell r="P4076" t="str">
            <v>Israel</v>
          </cell>
          <cell r="Z4076" t="str">
            <v>682017000480</v>
          </cell>
        </row>
        <row r="4077">
          <cell r="P4077" t="str">
            <v>Israel</v>
          </cell>
          <cell r="Z4077" t="str">
            <v>682017000497</v>
          </cell>
        </row>
        <row r="4078">
          <cell r="P4078" t="str">
            <v>Israel</v>
          </cell>
          <cell r="Z4078" t="str">
            <v>682017000503</v>
          </cell>
        </row>
        <row r="4079">
          <cell r="P4079" t="str">
            <v>Israel</v>
          </cell>
          <cell r="Z4079" t="str">
            <v>682017000510</v>
          </cell>
        </row>
        <row r="4080">
          <cell r="P4080" t="str">
            <v>Israel</v>
          </cell>
          <cell r="Z4080" t="str">
            <v>682017000527</v>
          </cell>
        </row>
        <row r="4081">
          <cell r="P4081" t="str">
            <v>Israel</v>
          </cell>
          <cell r="Z4081" t="str">
            <v>682017000534</v>
          </cell>
        </row>
        <row r="4082">
          <cell r="P4082" t="str">
            <v>Israel</v>
          </cell>
          <cell r="Z4082" t="str">
            <v>682017000541</v>
          </cell>
        </row>
        <row r="4083">
          <cell r="P4083" t="str">
            <v>Israel</v>
          </cell>
          <cell r="Z4083" t="str">
            <v>682017000558</v>
          </cell>
        </row>
        <row r="4084">
          <cell r="P4084" t="str">
            <v>Israel</v>
          </cell>
          <cell r="Z4084" t="str">
            <v>682017000565</v>
          </cell>
        </row>
        <row r="4085">
          <cell r="P4085" t="str">
            <v>Israel</v>
          </cell>
          <cell r="Z4085" t="str">
            <v>682017000572</v>
          </cell>
        </row>
        <row r="4086">
          <cell r="P4086" t="str">
            <v>Israel</v>
          </cell>
          <cell r="Z4086" t="str">
            <v>682017000589</v>
          </cell>
        </row>
        <row r="4087">
          <cell r="P4087" t="str">
            <v>Israel</v>
          </cell>
          <cell r="Z4087" t="str">
            <v>682017000596</v>
          </cell>
        </row>
        <row r="4088">
          <cell r="P4088" t="str">
            <v>Israel</v>
          </cell>
          <cell r="Z4088" t="str">
            <v>682017000602</v>
          </cell>
        </row>
        <row r="4089">
          <cell r="P4089" t="str">
            <v>Israel</v>
          </cell>
          <cell r="Z4089" t="str">
            <v>682017000619</v>
          </cell>
        </row>
        <row r="4090">
          <cell r="P4090" t="str">
            <v>Israel</v>
          </cell>
          <cell r="Z4090" t="str">
            <v>682017000626</v>
          </cell>
        </row>
        <row r="4091">
          <cell r="P4091" t="str">
            <v>Israel</v>
          </cell>
          <cell r="Z4091" t="str">
            <v>682017000633</v>
          </cell>
        </row>
        <row r="4092">
          <cell r="P4092" t="str">
            <v>Israel</v>
          </cell>
          <cell r="Z4092" t="str">
            <v>682017000640</v>
          </cell>
        </row>
        <row r="4093">
          <cell r="P4093" t="str">
            <v>Israel</v>
          </cell>
          <cell r="Z4093" t="str">
            <v>682017000657</v>
          </cell>
        </row>
        <row r="4094">
          <cell r="P4094" t="str">
            <v>Israel</v>
          </cell>
          <cell r="Z4094" t="str">
            <v>682017000664</v>
          </cell>
        </row>
        <row r="4095">
          <cell r="P4095" t="str">
            <v>Israel</v>
          </cell>
          <cell r="Z4095" t="str">
            <v>682017000671</v>
          </cell>
        </row>
        <row r="4096">
          <cell r="P4096" t="str">
            <v>Israel</v>
          </cell>
          <cell r="Z4096" t="str">
            <v>682017000688</v>
          </cell>
        </row>
        <row r="4097">
          <cell r="P4097" t="str">
            <v>Israel</v>
          </cell>
          <cell r="Z4097" t="str">
            <v>682017000695</v>
          </cell>
        </row>
        <row r="4098">
          <cell r="P4098" t="str">
            <v>Israel</v>
          </cell>
          <cell r="Z4098" t="str">
            <v>682017000701</v>
          </cell>
        </row>
        <row r="4099">
          <cell r="P4099" t="str">
            <v>Israel</v>
          </cell>
          <cell r="Z4099" t="str">
            <v>682017000718</v>
          </cell>
        </row>
        <row r="4100">
          <cell r="P4100" t="str">
            <v>Israel</v>
          </cell>
          <cell r="Z4100" t="str">
            <v>682017000725</v>
          </cell>
        </row>
        <row r="4101">
          <cell r="P4101" t="str">
            <v>Israel</v>
          </cell>
          <cell r="Z4101" t="str">
            <v>682017000732</v>
          </cell>
        </row>
        <row r="4102">
          <cell r="P4102" t="str">
            <v>Israel</v>
          </cell>
          <cell r="Z4102" t="str">
            <v>682017000749</v>
          </cell>
        </row>
        <row r="4103">
          <cell r="P4103" t="str">
            <v>Israel</v>
          </cell>
          <cell r="Z4103" t="str">
            <v>682017000756</v>
          </cell>
        </row>
        <row r="4104">
          <cell r="P4104" t="str">
            <v>Israel</v>
          </cell>
          <cell r="Z4104" t="str">
            <v>682017000763</v>
          </cell>
        </row>
        <row r="4105">
          <cell r="P4105" t="str">
            <v>Israel</v>
          </cell>
          <cell r="Z4105" t="str">
            <v>682017000770</v>
          </cell>
        </row>
        <row r="4106">
          <cell r="P4106" t="str">
            <v>Israel</v>
          </cell>
          <cell r="Z4106" t="str">
            <v>682017000787</v>
          </cell>
        </row>
        <row r="4107">
          <cell r="P4107" t="str">
            <v>Israel</v>
          </cell>
          <cell r="Z4107" t="str">
            <v>682017000794</v>
          </cell>
        </row>
        <row r="4108">
          <cell r="P4108" t="str">
            <v>Israel</v>
          </cell>
          <cell r="Z4108" t="str">
            <v>682017000800</v>
          </cell>
        </row>
        <row r="4109">
          <cell r="P4109" t="str">
            <v>Israel</v>
          </cell>
          <cell r="Z4109" t="str">
            <v>682017000817</v>
          </cell>
        </row>
        <row r="4110">
          <cell r="P4110" t="str">
            <v>Israel</v>
          </cell>
          <cell r="Z4110" t="str">
            <v>682017000824</v>
          </cell>
        </row>
        <row r="4111">
          <cell r="P4111" t="str">
            <v>Israel</v>
          </cell>
          <cell r="Z4111" t="str">
            <v>682017000831</v>
          </cell>
        </row>
        <row r="4112">
          <cell r="P4112" t="str">
            <v>Israel</v>
          </cell>
          <cell r="Z4112" t="str">
            <v>682017000848</v>
          </cell>
        </row>
        <row r="4113">
          <cell r="P4113" t="str">
            <v>Israel</v>
          </cell>
          <cell r="Z4113" t="str">
            <v>682017000855</v>
          </cell>
        </row>
        <row r="4114">
          <cell r="P4114" t="str">
            <v>Israel</v>
          </cell>
          <cell r="Z4114" t="str">
            <v>682017000862</v>
          </cell>
        </row>
        <row r="4115">
          <cell r="P4115" t="str">
            <v>Israel</v>
          </cell>
          <cell r="Z4115" t="str">
            <v>682017000879</v>
          </cell>
        </row>
        <row r="4116">
          <cell r="P4116" t="str">
            <v>Israel</v>
          </cell>
          <cell r="Z4116" t="str">
            <v>682017000886</v>
          </cell>
        </row>
        <row r="4117">
          <cell r="P4117" t="str">
            <v>Israel</v>
          </cell>
          <cell r="Z4117" t="str">
            <v>682017000893</v>
          </cell>
        </row>
        <row r="4118">
          <cell r="P4118" t="str">
            <v>Israel</v>
          </cell>
          <cell r="Z4118" t="str">
            <v>682017000909</v>
          </cell>
        </row>
        <row r="4119">
          <cell r="P4119" t="str">
            <v>Israel</v>
          </cell>
          <cell r="Z4119" t="str">
            <v>682017000916</v>
          </cell>
        </row>
        <row r="4120">
          <cell r="P4120" t="str">
            <v>Israel</v>
          </cell>
          <cell r="Z4120" t="str">
            <v>682017000923</v>
          </cell>
        </row>
        <row r="4121">
          <cell r="P4121" t="str">
            <v>Israel</v>
          </cell>
          <cell r="Z4121" t="str">
            <v>682017000930</v>
          </cell>
        </row>
        <row r="4122">
          <cell r="P4122" t="str">
            <v>Israel</v>
          </cell>
          <cell r="Z4122" t="str">
            <v>682017000947</v>
          </cell>
        </row>
        <row r="4123">
          <cell r="P4123" t="str">
            <v>Israel</v>
          </cell>
          <cell r="Z4123" t="str">
            <v>682017000954</v>
          </cell>
        </row>
        <row r="4124">
          <cell r="P4124" t="str">
            <v>Israel</v>
          </cell>
          <cell r="Z4124" t="str">
            <v>682017000961</v>
          </cell>
        </row>
        <row r="4125">
          <cell r="P4125" t="str">
            <v>Israel</v>
          </cell>
          <cell r="Z4125" t="str">
            <v>682017000978</v>
          </cell>
        </row>
        <row r="4126">
          <cell r="P4126" t="str">
            <v>Israel</v>
          </cell>
          <cell r="Z4126" t="str">
            <v>682017000985</v>
          </cell>
        </row>
        <row r="4127">
          <cell r="P4127" t="str">
            <v>Israel</v>
          </cell>
          <cell r="Z4127" t="str">
            <v>682017000992</v>
          </cell>
        </row>
        <row r="4128">
          <cell r="P4128" t="str">
            <v>Israel</v>
          </cell>
          <cell r="Z4128" t="str">
            <v>682017001005</v>
          </cell>
        </row>
        <row r="4129">
          <cell r="P4129" t="str">
            <v>Israel</v>
          </cell>
          <cell r="Z4129" t="str">
            <v>682017001012</v>
          </cell>
        </row>
        <row r="4130">
          <cell r="P4130" t="str">
            <v>Israel</v>
          </cell>
          <cell r="Z4130" t="str">
            <v>682017001029</v>
          </cell>
        </row>
        <row r="4131">
          <cell r="P4131" t="str">
            <v>Israel</v>
          </cell>
          <cell r="Z4131" t="str">
            <v>682017001036</v>
          </cell>
        </row>
        <row r="4132">
          <cell r="P4132" t="str">
            <v>Israel</v>
          </cell>
          <cell r="Z4132" t="str">
            <v>682017001043</v>
          </cell>
        </row>
        <row r="4133">
          <cell r="P4133" t="str">
            <v>Israel</v>
          </cell>
          <cell r="Z4133" t="str">
            <v>682017001050</v>
          </cell>
        </row>
        <row r="4134">
          <cell r="P4134" t="str">
            <v>Israel</v>
          </cell>
          <cell r="Z4134" t="str">
            <v>682017001067</v>
          </cell>
        </row>
        <row r="4135">
          <cell r="P4135" t="str">
            <v>Israel</v>
          </cell>
          <cell r="Z4135" t="str">
            <v>682017001074</v>
          </cell>
        </row>
        <row r="4136">
          <cell r="P4136" t="str">
            <v>Israel</v>
          </cell>
          <cell r="Z4136" t="str">
            <v>682017001081</v>
          </cell>
        </row>
        <row r="4137">
          <cell r="P4137" t="str">
            <v>Israel</v>
          </cell>
          <cell r="Z4137" t="str">
            <v>682017001098</v>
          </cell>
        </row>
        <row r="4138">
          <cell r="P4138" t="str">
            <v>Israel</v>
          </cell>
          <cell r="Z4138" t="str">
            <v>682017001104</v>
          </cell>
        </row>
        <row r="4139">
          <cell r="P4139" t="str">
            <v>Israel</v>
          </cell>
          <cell r="Z4139" t="str">
            <v>682017001111</v>
          </cell>
        </row>
        <row r="4140">
          <cell r="P4140" t="str">
            <v>Israel</v>
          </cell>
          <cell r="Z4140" t="str">
            <v>682017001128</v>
          </cell>
        </row>
        <row r="4141">
          <cell r="P4141" t="str">
            <v>Israel</v>
          </cell>
          <cell r="Z4141" t="str">
            <v>682017001135</v>
          </cell>
        </row>
        <row r="4142">
          <cell r="P4142" t="str">
            <v>Israel</v>
          </cell>
          <cell r="Z4142" t="str">
            <v>682017001142</v>
          </cell>
        </row>
        <row r="4143">
          <cell r="P4143" t="str">
            <v>Israel</v>
          </cell>
          <cell r="Z4143" t="str">
            <v>682017001159</v>
          </cell>
        </row>
        <row r="4144">
          <cell r="P4144" t="str">
            <v>Israel</v>
          </cell>
          <cell r="Z4144" t="str">
            <v>682017001166</v>
          </cell>
        </row>
        <row r="4145">
          <cell r="P4145" t="str">
            <v>Israel</v>
          </cell>
          <cell r="Z4145" t="str">
            <v>682017001173</v>
          </cell>
        </row>
        <row r="4146">
          <cell r="P4146" t="str">
            <v>Israel</v>
          </cell>
          <cell r="Z4146" t="str">
            <v>682017001180</v>
          </cell>
        </row>
        <row r="4147">
          <cell r="P4147" t="str">
            <v>Israel</v>
          </cell>
          <cell r="Z4147" t="str">
            <v>682017001197</v>
          </cell>
        </row>
        <row r="4148">
          <cell r="P4148" t="str">
            <v>Israel</v>
          </cell>
          <cell r="Z4148" t="str">
            <v>682017001203</v>
          </cell>
        </row>
        <row r="4149">
          <cell r="P4149" t="str">
            <v>Israel</v>
          </cell>
          <cell r="Z4149" t="str">
            <v>682017001210</v>
          </cell>
        </row>
        <row r="4150">
          <cell r="P4150" t="str">
            <v>Israel</v>
          </cell>
          <cell r="Z4150" t="str">
            <v>682017001227</v>
          </cell>
        </row>
        <row r="4151">
          <cell r="P4151" t="str">
            <v>Israel</v>
          </cell>
          <cell r="Z4151" t="str">
            <v>682017001234</v>
          </cell>
        </row>
        <row r="4152">
          <cell r="P4152" t="str">
            <v>Israel</v>
          </cell>
          <cell r="Z4152" t="str">
            <v>682017001241</v>
          </cell>
        </row>
        <row r="4153">
          <cell r="P4153" t="str">
            <v>Israel</v>
          </cell>
          <cell r="Z4153" t="str">
            <v>682017001258</v>
          </cell>
        </row>
        <row r="4154">
          <cell r="P4154" t="str">
            <v>Israel</v>
          </cell>
          <cell r="Z4154" t="str">
            <v>682017001265</v>
          </cell>
        </row>
        <row r="4155">
          <cell r="P4155" t="str">
            <v>Israel</v>
          </cell>
          <cell r="Z4155" t="str">
            <v>682017001272</v>
          </cell>
        </row>
        <row r="4156">
          <cell r="P4156" t="str">
            <v>Israel</v>
          </cell>
          <cell r="Z4156" t="str">
            <v>682017001289</v>
          </cell>
        </row>
        <row r="4157">
          <cell r="P4157" t="str">
            <v>Israel</v>
          </cell>
          <cell r="Z4157" t="str">
            <v>682017001296</v>
          </cell>
        </row>
        <row r="4158">
          <cell r="P4158" t="str">
            <v>Israel</v>
          </cell>
          <cell r="Z4158" t="str">
            <v>682017001302</v>
          </cell>
        </row>
        <row r="4159">
          <cell r="P4159" t="str">
            <v>Israel</v>
          </cell>
          <cell r="Z4159" t="str">
            <v>682017001319</v>
          </cell>
        </row>
        <row r="4160">
          <cell r="P4160" t="str">
            <v>Israel</v>
          </cell>
          <cell r="Z4160" t="str">
            <v>682017001326</v>
          </cell>
        </row>
        <row r="4161">
          <cell r="P4161" t="str">
            <v>Israel</v>
          </cell>
          <cell r="Z4161" t="str">
            <v>682017001333</v>
          </cell>
        </row>
        <row r="4162">
          <cell r="P4162" t="str">
            <v>Israel</v>
          </cell>
          <cell r="Z4162" t="str">
            <v>682017001340</v>
          </cell>
        </row>
        <row r="4163">
          <cell r="P4163" t="str">
            <v>Israel</v>
          </cell>
          <cell r="Z4163" t="str">
            <v>682017001357</v>
          </cell>
        </row>
        <row r="4164">
          <cell r="P4164" t="str">
            <v>Israel</v>
          </cell>
          <cell r="Z4164" t="str">
            <v>682017001364</v>
          </cell>
        </row>
        <row r="4165">
          <cell r="P4165" t="str">
            <v>Israel</v>
          </cell>
          <cell r="Z4165" t="str">
            <v>682017001371</v>
          </cell>
        </row>
        <row r="4166">
          <cell r="P4166" t="str">
            <v>Israel</v>
          </cell>
          <cell r="Z4166" t="str">
            <v>682017001388</v>
          </cell>
        </row>
        <row r="4167">
          <cell r="P4167" t="str">
            <v>Israel</v>
          </cell>
          <cell r="Z4167" t="str">
            <v>682017001395</v>
          </cell>
        </row>
        <row r="4168">
          <cell r="P4168" t="str">
            <v>Israel</v>
          </cell>
          <cell r="Z4168" t="str">
            <v>682017001401</v>
          </cell>
        </row>
        <row r="4169">
          <cell r="P4169" t="str">
            <v>Israel</v>
          </cell>
          <cell r="Z4169" t="str">
            <v>682017001418</v>
          </cell>
        </row>
        <row r="4170">
          <cell r="P4170" t="str">
            <v>Israel</v>
          </cell>
          <cell r="Z4170" t="str">
            <v>682017001425</v>
          </cell>
        </row>
        <row r="4171">
          <cell r="P4171" t="str">
            <v>Israel</v>
          </cell>
          <cell r="Z4171" t="str">
            <v>682017001432</v>
          </cell>
        </row>
        <row r="4172">
          <cell r="P4172" t="str">
            <v>Israel</v>
          </cell>
          <cell r="Z4172" t="str">
            <v>682017001449</v>
          </cell>
        </row>
        <row r="4173">
          <cell r="P4173" t="str">
            <v>Israel</v>
          </cell>
          <cell r="Z4173" t="str">
            <v>682017001456</v>
          </cell>
        </row>
        <row r="4174">
          <cell r="P4174" t="str">
            <v>Israel</v>
          </cell>
          <cell r="Z4174" t="str">
            <v>682017001463</v>
          </cell>
        </row>
        <row r="4175">
          <cell r="P4175" t="str">
            <v>Israel</v>
          </cell>
          <cell r="Z4175" t="str">
            <v>682017001470</v>
          </cell>
        </row>
        <row r="4176">
          <cell r="P4176" t="str">
            <v>Israel</v>
          </cell>
          <cell r="Z4176" t="str">
            <v>682017001487</v>
          </cell>
        </row>
        <row r="4177">
          <cell r="P4177" t="str">
            <v>Israel</v>
          </cell>
          <cell r="Z4177" t="str">
            <v>682017001494</v>
          </cell>
        </row>
        <row r="4178">
          <cell r="P4178" t="str">
            <v>Israel</v>
          </cell>
          <cell r="Z4178" t="str">
            <v>682017001500</v>
          </cell>
        </row>
        <row r="4179">
          <cell r="P4179" t="str">
            <v>Israel</v>
          </cell>
          <cell r="Z4179" t="str">
            <v>682017001517</v>
          </cell>
        </row>
        <row r="4180">
          <cell r="P4180" t="str">
            <v>Israel</v>
          </cell>
          <cell r="Z4180" t="str">
            <v>682017001524</v>
          </cell>
        </row>
        <row r="4181">
          <cell r="P4181" t="str">
            <v>Israel</v>
          </cell>
          <cell r="Z4181" t="str">
            <v>682017001531</v>
          </cell>
        </row>
        <row r="4182">
          <cell r="P4182" t="str">
            <v>Israel</v>
          </cell>
          <cell r="Z4182" t="str">
            <v>682017001548</v>
          </cell>
        </row>
        <row r="4183">
          <cell r="P4183" t="str">
            <v>Israel</v>
          </cell>
          <cell r="Z4183" t="str">
            <v>682017001555</v>
          </cell>
        </row>
        <row r="4184">
          <cell r="P4184" t="str">
            <v>Israel</v>
          </cell>
          <cell r="Z4184" t="str">
            <v>682017001562</v>
          </cell>
        </row>
        <row r="4185">
          <cell r="P4185" t="str">
            <v>Israel</v>
          </cell>
          <cell r="Z4185" t="str">
            <v>682017001579</v>
          </cell>
        </row>
        <row r="4186">
          <cell r="P4186" t="str">
            <v>Israel</v>
          </cell>
          <cell r="Z4186" t="str">
            <v>682017001586</v>
          </cell>
        </row>
        <row r="4187">
          <cell r="P4187" t="str">
            <v>Israel</v>
          </cell>
          <cell r="Z4187" t="str">
            <v>682017001593</v>
          </cell>
        </row>
        <row r="4188">
          <cell r="P4188" t="str">
            <v>Israel</v>
          </cell>
          <cell r="Z4188" t="str">
            <v>682017001609</v>
          </cell>
        </row>
        <row r="4189">
          <cell r="P4189" t="str">
            <v>Israel</v>
          </cell>
          <cell r="Z4189" t="str">
            <v>682017001616</v>
          </cell>
        </row>
        <row r="4190">
          <cell r="P4190" t="str">
            <v>Israel</v>
          </cell>
          <cell r="Z4190" t="str">
            <v>682017001623</v>
          </cell>
        </row>
        <row r="4191">
          <cell r="P4191" t="str">
            <v>Israel</v>
          </cell>
          <cell r="Z4191" t="str">
            <v>682017001630</v>
          </cell>
        </row>
        <row r="4192">
          <cell r="P4192" t="str">
            <v>Israel</v>
          </cell>
          <cell r="Z4192" t="str">
            <v>682017001647</v>
          </cell>
        </row>
        <row r="4193">
          <cell r="P4193" t="str">
            <v>Israel</v>
          </cell>
          <cell r="Z4193" t="str">
            <v>682017001654</v>
          </cell>
        </row>
        <row r="4194">
          <cell r="P4194" t="str">
            <v>Israel</v>
          </cell>
          <cell r="Z4194" t="str">
            <v>682017001661</v>
          </cell>
        </row>
        <row r="4195">
          <cell r="P4195" t="str">
            <v>Israel</v>
          </cell>
          <cell r="Z4195" t="str">
            <v>682017001678</v>
          </cell>
        </row>
        <row r="4196">
          <cell r="P4196" t="str">
            <v>Israel</v>
          </cell>
          <cell r="Z4196" t="str">
            <v>682017001685</v>
          </cell>
        </row>
        <row r="4197">
          <cell r="P4197" t="str">
            <v>Israel</v>
          </cell>
          <cell r="Z4197" t="str">
            <v>682017001692</v>
          </cell>
        </row>
        <row r="4198">
          <cell r="P4198" t="str">
            <v>Israel</v>
          </cell>
          <cell r="Z4198" t="str">
            <v>682017001708</v>
          </cell>
        </row>
        <row r="4199">
          <cell r="P4199" t="str">
            <v>Israel</v>
          </cell>
          <cell r="Z4199" t="str">
            <v>682017001715</v>
          </cell>
        </row>
        <row r="4200">
          <cell r="P4200" t="str">
            <v>Israel</v>
          </cell>
          <cell r="Z4200" t="str">
            <v>682017001722</v>
          </cell>
        </row>
        <row r="4201">
          <cell r="P4201" t="str">
            <v>Israel</v>
          </cell>
          <cell r="Z4201" t="str">
            <v>682017001739</v>
          </cell>
        </row>
        <row r="4202">
          <cell r="P4202" t="str">
            <v>Israel</v>
          </cell>
          <cell r="Z4202" t="str">
            <v>682017001746</v>
          </cell>
        </row>
        <row r="4203">
          <cell r="P4203" t="str">
            <v>Israel</v>
          </cell>
          <cell r="Z4203" t="str">
            <v>682017001753</v>
          </cell>
        </row>
        <row r="4204">
          <cell r="P4204" t="str">
            <v>Israel</v>
          </cell>
          <cell r="Z4204" t="str">
            <v>682017001760</v>
          </cell>
        </row>
        <row r="4205">
          <cell r="P4205" t="str">
            <v>Israel</v>
          </cell>
          <cell r="Z4205" t="str">
            <v>682017001777</v>
          </cell>
        </row>
        <row r="4206">
          <cell r="P4206" t="str">
            <v>Israel</v>
          </cell>
          <cell r="Z4206" t="str">
            <v>682017001784</v>
          </cell>
        </row>
        <row r="4207">
          <cell r="P4207" t="str">
            <v>Israel</v>
          </cell>
          <cell r="Z4207" t="str">
            <v>682017001791</v>
          </cell>
        </row>
        <row r="4208">
          <cell r="P4208" t="str">
            <v>Israel</v>
          </cell>
          <cell r="Z4208" t="str">
            <v>682017001807</v>
          </cell>
        </row>
        <row r="4209">
          <cell r="P4209" t="str">
            <v>Israel</v>
          </cell>
          <cell r="Z4209" t="str">
            <v>682017001814</v>
          </cell>
        </row>
        <row r="4210">
          <cell r="P4210" t="str">
            <v>Israel</v>
          </cell>
          <cell r="Z4210" t="str">
            <v>682017001821</v>
          </cell>
        </row>
        <row r="4211">
          <cell r="P4211" t="str">
            <v>Israel</v>
          </cell>
          <cell r="Z4211" t="str">
            <v>682017001838</v>
          </cell>
        </row>
        <row r="4212">
          <cell r="P4212" t="str">
            <v>Israel</v>
          </cell>
          <cell r="Z4212" t="str">
            <v>682017001845</v>
          </cell>
        </row>
        <row r="4213">
          <cell r="P4213" t="str">
            <v>Israel</v>
          </cell>
          <cell r="Z4213" t="str">
            <v>682017001852</v>
          </cell>
        </row>
        <row r="4214">
          <cell r="P4214" t="str">
            <v>Israel</v>
          </cell>
          <cell r="Z4214" t="str">
            <v>682017001869</v>
          </cell>
        </row>
        <row r="4215">
          <cell r="P4215" t="str">
            <v>Israel</v>
          </cell>
          <cell r="Z4215" t="str">
            <v>682017001876</v>
          </cell>
        </row>
        <row r="4216">
          <cell r="P4216" t="str">
            <v>Israel</v>
          </cell>
          <cell r="Z4216" t="str">
            <v>682017001883</v>
          </cell>
        </row>
        <row r="4217">
          <cell r="P4217" t="str">
            <v>Israel</v>
          </cell>
          <cell r="Z4217" t="str">
            <v>682017001890</v>
          </cell>
        </row>
        <row r="4218">
          <cell r="P4218" t="str">
            <v>Israel</v>
          </cell>
          <cell r="Z4218" t="str">
            <v>682017001906</v>
          </cell>
        </row>
        <row r="4219">
          <cell r="P4219" t="str">
            <v>Israel</v>
          </cell>
          <cell r="Z4219" t="str">
            <v>682017001913</v>
          </cell>
        </row>
        <row r="4220">
          <cell r="P4220" t="str">
            <v>Israel</v>
          </cell>
          <cell r="Z4220" t="str">
            <v>682017001920</v>
          </cell>
        </row>
        <row r="4221">
          <cell r="P4221" t="str">
            <v>Israel</v>
          </cell>
          <cell r="Z4221" t="str">
            <v>682017001937</v>
          </cell>
        </row>
        <row r="4222">
          <cell r="P4222" t="str">
            <v>Israel</v>
          </cell>
          <cell r="Z4222" t="str">
            <v>682017001944</v>
          </cell>
        </row>
        <row r="4223">
          <cell r="P4223" t="str">
            <v>Israel</v>
          </cell>
          <cell r="Z4223" t="str">
            <v>682017001951</v>
          </cell>
        </row>
        <row r="4224">
          <cell r="P4224" t="str">
            <v>Israel</v>
          </cell>
          <cell r="Z4224" t="str">
            <v>682017001968</v>
          </cell>
        </row>
        <row r="4225">
          <cell r="P4225" t="str">
            <v>Israel</v>
          </cell>
          <cell r="Z4225" t="str">
            <v>682017001975</v>
          </cell>
        </row>
        <row r="4226">
          <cell r="P4226" t="str">
            <v>Israel</v>
          </cell>
          <cell r="Z4226" t="str">
            <v>682017001982</v>
          </cell>
        </row>
        <row r="4227">
          <cell r="P4227" t="str">
            <v>Israel</v>
          </cell>
          <cell r="Z4227" t="str">
            <v>682017001999</v>
          </cell>
        </row>
        <row r="4228">
          <cell r="P4228" t="str">
            <v>Israel</v>
          </cell>
          <cell r="Z4228" t="str">
            <v>682017002002</v>
          </cell>
        </row>
        <row r="4229">
          <cell r="P4229" t="str">
            <v>Israel</v>
          </cell>
          <cell r="Z4229" t="str">
            <v>682017002019</v>
          </cell>
        </row>
        <row r="4230">
          <cell r="P4230" t="str">
            <v>Israel</v>
          </cell>
          <cell r="Z4230" t="str">
            <v>682017002026</v>
          </cell>
        </row>
        <row r="4231">
          <cell r="P4231" t="str">
            <v>Israel</v>
          </cell>
          <cell r="Z4231" t="str">
            <v>682017002033</v>
          </cell>
        </row>
        <row r="4232">
          <cell r="P4232" t="str">
            <v>Israel</v>
          </cell>
          <cell r="Z4232" t="str">
            <v>682017002040</v>
          </cell>
        </row>
        <row r="4233">
          <cell r="P4233" t="str">
            <v>Israel</v>
          </cell>
          <cell r="Z4233" t="str">
            <v>682017002057</v>
          </cell>
        </row>
        <row r="4234">
          <cell r="P4234" t="str">
            <v>Israel</v>
          </cell>
          <cell r="Z4234" t="str">
            <v>682017002064</v>
          </cell>
        </row>
        <row r="4235">
          <cell r="P4235" t="str">
            <v>Israel</v>
          </cell>
          <cell r="Z4235" t="str">
            <v>682017002071</v>
          </cell>
        </row>
        <row r="4236">
          <cell r="P4236" t="str">
            <v>Israel</v>
          </cell>
          <cell r="Z4236" t="str">
            <v>682017002088</v>
          </cell>
        </row>
        <row r="4237">
          <cell r="P4237" t="str">
            <v>Israel</v>
          </cell>
          <cell r="Z4237" t="str">
            <v>682017002095</v>
          </cell>
        </row>
        <row r="4238">
          <cell r="P4238" t="str">
            <v>Israel</v>
          </cell>
          <cell r="Z4238" t="str">
            <v>682017002101</v>
          </cell>
        </row>
        <row r="4239">
          <cell r="P4239" t="str">
            <v>Israel</v>
          </cell>
          <cell r="Z4239" t="str">
            <v>682017002118</v>
          </cell>
        </row>
        <row r="4240">
          <cell r="P4240" t="str">
            <v>Israel</v>
          </cell>
          <cell r="Z4240" t="str">
            <v>682017002125</v>
          </cell>
        </row>
        <row r="4241">
          <cell r="P4241" t="str">
            <v>Israel</v>
          </cell>
          <cell r="Z4241" t="str">
            <v>682017002132</v>
          </cell>
        </row>
        <row r="4242">
          <cell r="P4242" t="str">
            <v>Israel</v>
          </cell>
          <cell r="Z4242" t="str">
            <v>682017002149</v>
          </cell>
        </row>
        <row r="4243">
          <cell r="P4243" t="str">
            <v>Israel</v>
          </cell>
          <cell r="Z4243" t="str">
            <v>682017002156</v>
          </cell>
        </row>
        <row r="4244">
          <cell r="P4244" t="str">
            <v>Israel</v>
          </cell>
          <cell r="Z4244" t="str">
            <v>682017002163</v>
          </cell>
        </row>
        <row r="4245">
          <cell r="P4245" t="str">
            <v>Israel</v>
          </cell>
          <cell r="Z4245" t="str">
            <v>682017002170</v>
          </cell>
        </row>
        <row r="4246">
          <cell r="P4246" t="str">
            <v>Israel</v>
          </cell>
          <cell r="Z4246" t="str">
            <v>682017002187</v>
          </cell>
        </row>
        <row r="4247">
          <cell r="P4247" t="str">
            <v>Israel</v>
          </cell>
          <cell r="Z4247" t="str">
            <v>682017002194</v>
          </cell>
        </row>
        <row r="4248">
          <cell r="P4248" t="str">
            <v>Israel</v>
          </cell>
          <cell r="Z4248" t="str">
            <v>682017002200</v>
          </cell>
        </row>
        <row r="4249">
          <cell r="P4249" t="str">
            <v>Israel</v>
          </cell>
          <cell r="Z4249" t="str">
            <v>682017002217</v>
          </cell>
        </row>
        <row r="4250">
          <cell r="P4250" t="str">
            <v>Israel</v>
          </cell>
          <cell r="Z4250" t="str">
            <v>682017002224</v>
          </cell>
        </row>
        <row r="4251">
          <cell r="P4251" t="str">
            <v>Israel</v>
          </cell>
          <cell r="Z4251" t="str">
            <v>682017002231</v>
          </cell>
        </row>
        <row r="4252">
          <cell r="P4252" t="str">
            <v>Israel</v>
          </cell>
          <cell r="Z4252" t="str">
            <v>682017002248</v>
          </cell>
        </row>
        <row r="4253">
          <cell r="P4253" t="str">
            <v>Israel</v>
          </cell>
          <cell r="Z4253" t="str">
            <v>682017002255</v>
          </cell>
        </row>
        <row r="4254">
          <cell r="P4254" t="str">
            <v>Israel</v>
          </cell>
          <cell r="Z4254" t="str">
            <v>682017002262</v>
          </cell>
        </row>
        <row r="4255">
          <cell r="P4255" t="str">
            <v>Israel</v>
          </cell>
          <cell r="Z4255" t="str">
            <v>682017002279</v>
          </cell>
        </row>
        <row r="4256">
          <cell r="P4256" t="str">
            <v>Israel</v>
          </cell>
          <cell r="Z4256" t="str">
            <v>682017002286</v>
          </cell>
        </row>
        <row r="4257">
          <cell r="P4257" t="str">
            <v>Israel</v>
          </cell>
          <cell r="Z4257" t="str">
            <v>682017002293</v>
          </cell>
        </row>
        <row r="4258">
          <cell r="P4258" t="str">
            <v>Israel</v>
          </cell>
          <cell r="Z4258" t="str">
            <v>682017002309</v>
          </cell>
        </row>
        <row r="4259">
          <cell r="P4259" t="str">
            <v>Israel</v>
          </cell>
          <cell r="Z4259" t="str">
            <v>682017002316</v>
          </cell>
        </row>
        <row r="4260">
          <cell r="P4260" t="str">
            <v>Israel</v>
          </cell>
          <cell r="Z4260" t="str">
            <v>682017002323</v>
          </cell>
        </row>
        <row r="4261">
          <cell r="P4261" t="str">
            <v>Israel</v>
          </cell>
          <cell r="Z4261" t="str">
            <v>682017002330</v>
          </cell>
        </row>
        <row r="4262">
          <cell r="P4262" t="str">
            <v>Israel</v>
          </cell>
          <cell r="Z4262" t="str">
            <v>682017002347</v>
          </cell>
        </row>
        <row r="4263">
          <cell r="P4263" t="str">
            <v>Israel</v>
          </cell>
          <cell r="Z4263" t="str">
            <v>682017002354</v>
          </cell>
        </row>
        <row r="4264">
          <cell r="P4264" t="str">
            <v>Israel</v>
          </cell>
          <cell r="Z4264" t="str">
            <v>682017002361</v>
          </cell>
        </row>
        <row r="4265">
          <cell r="P4265" t="str">
            <v>Israel</v>
          </cell>
          <cell r="Z4265" t="str">
            <v>682017002378</v>
          </cell>
        </row>
        <row r="4266">
          <cell r="P4266" t="str">
            <v>Israel</v>
          </cell>
          <cell r="Z4266" t="str">
            <v>682017002385</v>
          </cell>
        </row>
        <row r="4267">
          <cell r="P4267" t="str">
            <v>Israel</v>
          </cell>
          <cell r="Z4267" t="str">
            <v>682017002392</v>
          </cell>
        </row>
        <row r="4268">
          <cell r="P4268" t="str">
            <v>Israel</v>
          </cell>
          <cell r="Z4268" t="str">
            <v>682017002408</v>
          </cell>
        </row>
        <row r="4269">
          <cell r="P4269" t="str">
            <v>Israel</v>
          </cell>
          <cell r="Z4269" t="str">
            <v>682017002415</v>
          </cell>
        </row>
        <row r="4270">
          <cell r="P4270" t="str">
            <v>Israel</v>
          </cell>
          <cell r="Z4270" t="str">
            <v>682017002422</v>
          </cell>
        </row>
        <row r="4271">
          <cell r="P4271" t="str">
            <v>Israel</v>
          </cell>
          <cell r="Z4271" t="str">
            <v>682017002439</v>
          </cell>
        </row>
        <row r="4272">
          <cell r="P4272" t="str">
            <v>Israel</v>
          </cell>
          <cell r="Z4272" t="str">
            <v>682017002446</v>
          </cell>
        </row>
        <row r="4273">
          <cell r="P4273" t="str">
            <v>Israel</v>
          </cell>
          <cell r="Z4273" t="str">
            <v>682017002453</v>
          </cell>
        </row>
        <row r="4274">
          <cell r="P4274" t="str">
            <v>Israel</v>
          </cell>
          <cell r="Z4274" t="str">
            <v>682017002460</v>
          </cell>
        </row>
        <row r="4275">
          <cell r="P4275" t="str">
            <v>Israel</v>
          </cell>
          <cell r="Z4275" t="str">
            <v>682017002477</v>
          </cell>
        </row>
        <row r="4276">
          <cell r="P4276" t="str">
            <v>Israel</v>
          </cell>
          <cell r="Z4276" t="str">
            <v>682017002484</v>
          </cell>
        </row>
        <row r="4277">
          <cell r="P4277" t="str">
            <v>Israel</v>
          </cell>
          <cell r="Z4277" t="str">
            <v>682017002491</v>
          </cell>
        </row>
        <row r="4278">
          <cell r="P4278" t="str">
            <v>Israel</v>
          </cell>
          <cell r="Z4278" t="str">
            <v>682017002507</v>
          </cell>
        </row>
        <row r="4279">
          <cell r="P4279" t="str">
            <v>Israel</v>
          </cell>
          <cell r="Z4279" t="str">
            <v>682017002514</v>
          </cell>
        </row>
        <row r="4280">
          <cell r="P4280" t="str">
            <v>Israel</v>
          </cell>
          <cell r="Z4280" t="str">
            <v>682017002521</v>
          </cell>
        </row>
        <row r="4281">
          <cell r="P4281" t="str">
            <v>Israel</v>
          </cell>
          <cell r="Z4281" t="str">
            <v>682017002538</v>
          </cell>
        </row>
        <row r="4282">
          <cell r="P4282" t="str">
            <v>Israel</v>
          </cell>
          <cell r="Z4282" t="str">
            <v>682017002545</v>
          </cell>
        </row>
        <row r="4283">
          <cell r="P4283" t="str">
            <v>Israel</v>
          </cell>
          <cell r="Z4283" t="str">
            <v>682017002552</v>
          </cell>
        </row>
        <row r="4284">
          <cell r="P4284" t="str">
            <v>Israel</v>
          </cell>
          <cell r="Z4284" t="str">
            <v>682017002569</v>
          </cell>
        </row>
        <row r="4285">
          <cell r="P4285" t="str">
            <v>Israel</v>
          </cell>
          <cell r="Z4285" t="str">
            <v>682017002576</v>
          </cell>
        </row>
        <row r="4286">
          <cell r="P4286" t="str">
            <v>Israel</v>
          </cell>
          <cell r="Z4286" t="str">
            <v>682017002583</v>
          </cell>
        </row>
        <row r="4287">
          <cell r="P4287" t="str">
            <v>Israel</v>
          </cell>
          <cell r="Z4287" t="str">
            <v>682017002590</v>
          </cell>
        </row>
        <row r="4288">
          <cell r="P4288" t="str">
            <v>Israel</v>
          </cell>
          <cell r="Z4288" t="str">
            <v>682017002606</v>
          </cell>
        </row>
        <row r="4289">
          <cell r="P4289" t="str">
            <v>Israel</v>
          </cell>
          <cell r="Z4289" t="str">
            <v>682017002613</v>
          </cell>
        </row>
        <row r="4290">
          <cell r="P4290" t="str">
            <v>Israel</v>
          </cell>
          <cell r="Z4290" t="str">
            <v>682017002620</v>
          </cell>
        </row>
        <row r="4291">
          <cell r="P4291" t="str">
            <v>Israel</v>
          </cell>
          <cell r="Z4291" t="str">
            <v>682017002637</v>
          </cell>
        </row>
        <row r="4292">
          <cell r="P4292" t="str">
            <v>Israel</v>
          </cell>
          <cell r="Z4292" t="str">
            <v>682017002644</v>
          </cell>
        </row>
        <row r="4293">
          <cell r="P4293" t="str">
            <v>Israel</v>
          </cell>
          <cell r="Z4293" t="str">
            <v>682017002651</v>
          </cell>
        </row>
        <row r="4294">
          <cell r="P4294" t="str">
            <v>Israel</v>
          </cell>
          <cell r="Z4294" t="str">
            <v>682017002668</v>
          </cell>
        </row>
        <row r="4295">
          <cell r="P4295" t="str">
            <v>Israel</v>
          </cell>
          <cell r="Z4295" t="str">
            <v>682017002675</v>
          </cell>
        </row>
        <row r="4296">
          <cell r="P4296" t="str">
            <v>Israel</v>
          </cell>
          <cell r="Z4296" t="str">
            <v>682017002682</v>
          </cell>
        </row>
        <row r="4297">
          <cell r="P4297" t="str">
            <v>Israel</v>
          </cell>
          <cell r="Z4297" t="str">
            <v>682017002699</v>
          </cell>
        </row>
        <row r="4298">
          <cell r="P4298" t="str">
            <v>Israel</v>
          </cell>
          <cell r="Z4298" t="str">
            <v>682017002705</v>
          </cell>
        </row>
        <row r="4299">
          <cell r="P4299" t="str">
            <v>Israel</v>
          </cell>
          <cell r="Z4299" t="str">
            <v>682017002712</v>
          </cell>
        </row>
        <row r="4300">
          <cell r="P4300" t="str">
            <v>Israel</v>
          </cell>
          <cell r="Z4300" t="str">
            <v>682017002729</v>
          </cell>
        </row>
        <row r="4301">
          <cell r="P4301" t="str">
            <v>Israel</v>
          </cell>
          <cell r="Z4301" t="str">
            <v>682017002736</v>
          </cell>
        </row>
        <row r="4302">
          <cell r="P4302" t="str">
            <v>Israel</v>
          </cell>
          <cell r="Z4302" t="str">
            <v>682017002743</v>
          </cell>
        </row>
        <row r="4303">
          <cell r="P4303" t="str">
            <v>Israel</v>
          </cell>
          <cell r="Z4303" t="str">
            <v>682017002750</v>
          </cell>
        </row>
        <row r="4304">
          <cell r="P4304" t="str">
            <v>Israel</v>
          </cell>
          <cell r="Z4304" t="str">
            <v>682017002767</v>
          </cell>
        </row>
        <row r="4305">
          <cell r="P4305" t="str">
            <v>Israel</v>
          </cell>
          <cell r="Z4305" t="str">
            <v>682017002835</v>
          </cell>
        </row>
        <row r="4306">
          <cell r="P4306" t="str">
            <v>Israel</v>
          </cell>
          <cell r="Z4306" t="str">
            <v>682017002842</v>
          </cell>
        </row>
        <row r="4307">
          <cell r="P4307" t="str">
            <v>Israel</v>
          </cell>
          <cell r="Z4307" t="str">
            <v>682017002859</v>
          </cell>
        </row>
        <row r="4308">
          <cell r="P4308" t="str">
            <v>Israel</v>
          </cell>
          <cell r="Z4308" t="str">
            <v>682017002866</v>
          </cell>
        </row>
        <row r="4309">
          <cell r="P4309" t="str">
            <v>Israel</v>
          </cell>
          <cell r="Z4309" t="str">
            <v>682017002873</v>
          </cell>
        </row>
        <row r="4310">
          <cell r="P4310" t="str">
            <v>Israel</v>
          </cell>
          <cell r="Z4310" t="str">
            <v>682017002880</v>
          </cell>
        </row>
        <row r="4311">
          <cell r="P4311" t="str">
            <v>Israel</v>
          </cell>
          <cell r="Z4311" t="str">
            <v>682017002897</v>
          </cell>
        </row>
        <row r="4312">
          <cell r="P4312" t="str">
            <v>Israel</v>
          </cell>
          <cell r="Z4312" t="str">
            <v>682017002903</v>
          </cell>
        </row>
        <row r="4313">
          <cell r="P4313" t="str">
            <v>Israel</v>
          </cell>
          <cell r="Z4313" t="str">
            <v>682017002910</v>
          </cell>
        </row>
        <row r="4314">
          <cell r="P4314" t="str">
            <v>Israel</v>
          </cell>
          <cell r="Z4314" t="str">
            <v>682017002927</v>
          </cell>
        </row>
        <row r="4315">
          <cell r="P4315" t="str">
            <v>Israel</v>
          </cell>
          <cell r="Z4315" t="str">
            <v>682017002934</v>
          </cell>
        </row>
        <row r="4316">
          <cell r="P4316" t="str">
            <v>Israel</v>
          </cell>
          <cell r="Z4316" t="str">
            <v>682017002941</v>
          </cell>
        </row>
        <row r="4317">
          <cell r="P4317" t="str">
            <v>Israel</v>
          </cell>
          <cell r="Z4317" t="str">
            <v>682017002958</v>
          </cell>
        </row>
        <row r="4318">
          <cell r="P4318" t="str">
            <v>Israel</v>
          </cell>
          <cell r="Z4318" t="str">
            <v>682017002965</v>
          </cell>
        </row>
        <row r="4319">
          <cell r="P4319" t="str">
            <v>Israel</v>
          </cell>
          <cell r="Z4319" t="str">
            <v>682017002972</v>
          </cell>
        </row>
        <row r="4320">
          <cell r="P4320" t="str">
            <v>Israel</v>
          </cell>
          <cell r="Z4320" t="str">
            <v>682017002989</v>
          </cell>
        </row>
        <row r="4321">
          <cell r="P4321" t="str">
            <v>Israel</v>
          </cell>
          <cell r="Z4321" t="str">
            <v>682017002996</v>
          </cell>
        </row>
        <row r="4322">
          <cell r="P4322" t="str">
            <v>Israel</v>
          </cell>
          <cell r="Z4322" t="str">
            <v>682017003009</v>
          </cell>
        </row>
        <row r="4323">
          <cell r="P4323" t="str">
            <v>Israel</v>
          </cell>
          <cell r="Z4323" t="str">
            <v>682017003016</v>
          </cell>
        </row>
        <row r="4324">
          <cell r="P4324" t="str">
            <v>Israel</v>
          </cell>
          <cell r="Z4324" t="str">
            <v>682017003023</v>
          </cell>
        </row>
        <row r="4325">
          <cell r="P4325" t="str">
            <v>Israel</v>
          </cell>
          <cell r="Z4325" t="str">
            <v>682017003030</v>
          </cell>
        </row>
        <row r="4326">
          <cell r="P4326" t="str">
            <v>Israel</v>
          </cell>
          <cell r="Z4326" t="str">
            <v>682017003047</v>
          </cell>
        </row>
        <row r="4327">
          <cell r="P4327" t="str">
            <v>Israel</v>
          </cell>
          <cell r="Z4327" t="str">
            <v>682017003054</v>
          </cell>
        </row>
        <row r="4328">
          <cell r="P4328" t="str">
            <v>Israel</v>
          </cell>
          <cell r="Z4328" t="str">
            <v>682017003061</v>
          </cell>
        </row>
        <row r="4329">
          <cell r="P4329" t="str">
            <v>Israel</v>
          </cell>
          <cell r="Z4329" t="str">
            <v>682017003078</v>
          </cell>
        </row>
        <row r="4330">
          <cell r="P4330" t="str">
            <v>Israel</v>
          </cell>
          <cell r="Z4330" t="str">
            <v>682017003085</v>
          </cell>
        </row>
        <row r="4331">
          <cell r="P4331" t="str">
            <v>Israel</v>
          </cell>
          <cell r="Z4331" t="str">
            <v>682017003092</v>
          </cell>
        </row>
        <row r="4332">
          <cell r="P4332" t="str">
            <v>Israel</v>
          </cell>
          <cell r="Z4332" t="str">
            <v>682017003108</v>
          </cell>
        </row>
        <row r="4333">
          <cell r="P4333" t="str">
            <v>Israel</v>
          </cell>
          <cell r="Z4333" t="str">
            <v>682017003115</v>
          </cell>
        </row>
        <row r="4334">
          <cell r="P4334" t="str">
            <v>Israel</v>
          </cell>
          <cell r="Z4334" t="str">
            <v>682017003122</v>
          </cell>
        </row>
        <row r="4335">
          <cell r="P4335" t="str">
            <v>Israel</v>
          </cell>
          <cell r="Z4335" t="str">
            <v>682017003139</v>
          </cell>
        </row>
        <row r="4336">
          <cell r="P4336" t="str">
            <v>Israel</v>
          </cell>
          <cell r="Z4336" t="str">
            <v>682017003146</v>
          </cell>
        </row>
        <row r="4337">
          <cell r="P4337" t="str">
            <v>Israel</v>
          </cell>
          <cell r="Z4337" t="str">
            <v>682017003153</v>
          </cell>
        </row>
        <row r="4338">
          <cell r="P4338" t="str">
            <v>Israel</v>
          </cell>
          <cell r="Z4338" t="str">
            <v>682017003160</v>
          </cell>
        </row>
        <row r="4339">
          <cell r="P4339" t="str">
            <v>Israel</v>
          </cell>
          <cell r="Z4339" t="str">
            <v>682017003177</v>
          </cell>
        </row>
        <row r="4340">
          <cell r="P4340" t="str">
            <v>Israel</v>
          </cell>
          <cell r="Z4340" t="str">
            <v>682017003184</v>
          </cell>
        </row>
        <row r="4341">
          <cell r="P4341" t="str">
            <v>Israel</v>
          </cell>
          <cell r="Z4341" t="str">
            <v>682017003191</v>
          </cell>
        </row>
        <row r="4342">
          <cell r="P4342" t="str">
            <v>Israel</v>
          </cell>
          <cell r="Z4342" t="str">
            <v>682017003207</v>
          </cell>
        </row>
        <row r="4343">
          <cell r="P4343" t="str">
            <v>Israel</v>
          </cell>
          <cell r="Z4343" t="str">
            <v>682017003214</v>
          </cell>
        </row>
        <row r="4344">
          <cell r="P4344" t="str">
            <v>Israel</v>
          </cell>
          <cell r="Z4344" t="str">
            <v>682017003221</v>
          </cell>
        </row>
        <row r="4345">
          <cell r="P4345" t="str">
            <v>Israel</v>
          </cell>
          <cell r="Z4345" t="str">
            <v>682017003238</v>
          </cell>
        </row>
        <row r="4346">
          <cell r="P4346" t="str">
            <v>Israel</v>
          </cell>
          <cell r="Z4346" t="str">
            <v>682017003245</v>
          </cell>
        </row>
        <row r="4347">
          <cell r="P4347" t="str">
            <v>Israel</v>
          </cell>
          <cell r="Z4347" t="str">
            <v>682017003252</v>
          </cell>
        </row>
        <row r="4348">
          <cell r="P4348" t="str">
            <v>Israel</v>
          </cell>
          <cell r="Z4348" t="str">
            <v>682017003269</v>
          </cell>
        </row>
        <row r="4349">
          <cell r="P4349" t="str">
            <v>Israel</v>
          </cell>
          <cell r="Z4349" t="str">
            <v>682017003276</v>
          </cell>
        </row>
        <row r="4350">
          <cell r="P4350" t="str">
            <v>Israel</v>
          </cell>
          <cell r="Z4350" t="str">
            <v>682017003283</v>
          </cell>
        </row>
        <row r="4351">
          <cell r="P4351" t="str">
            <v>Israel</v>
          </cell>
          <cell r="Z4351" t="str">
            <v>682017003290</v>
          </cell>
        </row>
        <row r="4352">
          <cell r="P4352" t="str">
            <v>Israel</v>
          </cell>
          <cell r="Z4352" t="str">
            <v>682017003306</v>
          </cell>
        </row>
        <row r="4353">
          <cell r="P4353" t="str">
            <v>Israel</v>
          </cell>
          <cell r="Z4353" t="str">
            <v>682017003313</v>
          </cell>
        </row>
        <row r="4354">
          <cell r="P4354" t="str">
            <v>Israel</v>
          </cell>
          <cell r="Z4354" t="str">
            <v>682017003320</v>
          </cell>
        </row>
        <row r="4355">
          <cell r="P4355" t="str">
            <v>Israel</v>
          </cell>
          <cell r="Z4355" t="str">
            <v>682017003337</v>
          </cell>
        </row>
        <row r="4356">
          <cell r="P4356" t="str">
            <v>Israel</v>
          </cell>
          <cell r="Z4356" t="str">
            <v>682017003344</v>
          </cell>
        </row>
        <row r="4357">
          <cell r="P4357" t="str">
            <v>Israel</v>
          </cell>
          <cell r="Z4357" t="str">
            <v>682017003351</v>
          </cell>
        </row>
        <row r="4358">
          <cell r="P4358" t="str">
            <v>Israel</v>
          </cell>
          <cell r="Z4358" t="str">
            <v>682017003368</v>
          </cell>
        </row>
        <row r="4359">
          <cell r="P4359" t="str">
            <v>Israel</v>
          </cell>
          <cell r="Z4359" t="str">
            <v>682017003375</v>
          </cell>
        </row>
        <row r="4360">
          <cell r="P4360" t="str">
            <v>Israel</v>
          </cell>
          <cell r="Z4360" t="str">
            <v>682017003382</v>
          </cell>
        </row>
        <row r="4361">
          <cell r="P4361" t="str">
            <v>Israel</v>
          </cell>
          <cell r="Z4361" t="str">
            <v>682017003399</v>
          </cell>
        </row>
        <row r="4362">
          <cell r="P4362" t="str">
            <v>Israel</v>
          </cell>
          <cell r="Z4362" t="str">
            <v>682017003405</v>
          </cell>
        </row>
        <row r="4363">
          <cell r="P4363" t="str">
            <v>Israel</v>
          </cell>
          <cell r="Z4363" t="str">
            <v>682017003412</v>
          </cell>
        </row>
        <row r="4364">
          <cell r="P4364" t="str">
            <v>Israel</v>
          </cell>
          <cell r="Z4364" t="str">
            <v>682017003429</v>
          </cell>
        </row>
        <row r="4365">
          <cell r="P4365" t="str">
            <v>Israel</v>
          </cell>
          <cell r="Z4365" t="str">
            <v>682017003436</v>
          </cell>
        </row>
        <row r="4366">
          <cell r="P4366" t="str">
            <v>Israel</v>
          </cell>
          <cell r="Z4366" t="str">
            <v>682017003443</v>
          </cell>
        </row>
        <row r="4367">
          <cell r="P4367" t="str">
            <v>Israel</v>
          </cell>
          <cell r="Z4367" t="str">
            <v>682017003450</v>
          </cell>
        </row>
        <row r="4368">
          <cell r="P4368" t="str">
            <v>Israel</v>
          </cell>
          <cell r="Z4368" t="str">
            <v>682017003467</v>
          </cell>
        </row>
        <row r="4369">
          <cell r="P4369" t="str">
            <v>Israel</v>
          </cell>
          <cell r="Z4369" t="str">
            <v>682017003474</v>
          </cell>
        </row>
        <row r="4370">
          <cell r="P4370" t="str">
            <v>Israel</v>
          </cell>
          <cell r="Z4370" t="str">
            <v>682017003481</v>
          </cell>
        </row>
        <row r="4371">
          <cell r="P4371" t="str">
            <v>Israel</v>
          </cell>
          <cell r="Z4371" t="str">
            <v>682017003498</v>
          </cell>
        </row>
        <row r="4372">
          <cell r="P4372" t="str">
            <v>Israel</v>
          </cell>
          <cell r="Z4372" t="str">
            <v>682017003504</v>
          </cell>
        </row>
        <row r="4373">
          <cell r="P4373" t="str">
            <v>Israel</v>
          </cell>
          <cell r="Z4373" t="str">
            <v>682017003511</v>
          </cell>
        </row>
        <row r="4374">
          <cell r="P4374" t="str">
            <v>Israel</v>
          </cell>
          <cell r="Z4374" t="str">
            <v>682017003528</v>
          </cell>
        </row>
        <row r="4375">
          <cell r="P4375" t="str">
            <v>Israel</v>
          </cell>
          <cell r="Z4375" t="str">
            <v>682017003535</v>
          </cell>
        </row>
        <row r="4376">
          <cell r="P4376" t="str">
            <v>Israel</v>
          </cell>
          <cell r="Z4376" t="str">
            <v>682017003542</v>
          </cell>
        </row>
        <row r="4377">
          <cell r="P4377" t="str">
            <v>Israel</v>
          </cell>
          <cell r="Z4377" t="str">
            <v>682017003559</v>
          </cell>
        </row>
        <row r="4378">
          <cell r="P4378" t="str">
            <v>Israel</v>
          </cell>
          <cell r="Z4378" t="str">
            <v>682017003566</v>
          </cell>
        </row>
        <row r="4379">
          <cell r="P4379" t="str">
            <v>Israel</v>
          </cell>
          <cell r="Z4379" t="str">
            <v>682017003573</v>
          </cell>
        </row>
        <row r="4380">
          <cell r="P4380" t="str">
            <v>Israel</v>
          </cell>
          <cell r="Z4380" t="str">
            <v>682017003580</v>
          </cell>
        </row>
        <row r="4381">
          <cell r="P4381" t="str">
            <v>Israel</v>
          </cell>
          <cell r="Z4381" t="str">
            <v>682017003597</v>
          </cell>
        </row>
        <row r="4382">
          <cell r="P4382" t="str">
            <v>Israel</v>
          </cell>
          <cell r="Z4382" t="str">
            <v>682017003603</v>
          </cell>
        </row>
        <row r="4383">
          <cell r="P4383" t="str">
            <v>Israel</v>
          </cell>
          <cell r="Z4383" t="str">
            <v>682017003610</v>
          </cell>
        </row>
        <row r="4384">
          <cell r="P4384" t="str">
            <v>Israel</v>
          </cell>
          <cell r="Z4384" t="str">
            <v>682017003627</v>
          </cell>
        </row>
        <row r="4385">
          <cell r="P4385" t="str">
            <v>Israel</v>
          </cell>
          <cell r="Z4385" t="str">
            <v>682017003634</v>
          </cell>
        </row>
        <row r="4386">
          <cell r="P4386" t="str">
            <v>Israel</v>
          </cell>
          <cell r="Z4386" t="str">
            <v>682017003641</v>
          </cell>
        </row>
        <row r="4387">
          <cell r="P4387" t="str">
            <v>Israel</v>
          </cell>
          <cell r="Z4387" t="str">
            <v>682017003658</v>
          </cell>
        </row>
        <row r="4388">
          <cell r="P4388" t="str">
            <v>Israel</v>
          </cell>
          <cell r="Z4388" t="str">
            <v>682017003665</v>
          </cell>
        </row>
        <row r="4389">
          <cell r="P4389" t="str">
            <v>Israel</v>
          </cell>
          <cell r="Z4389" t="str">
            <v>682017003672</v>
          </cell>
        </row>
        <row r="4390">
          <cell r="P4390" t="str">
            <v>Israel</v>
          </cell>
          <cell r="Z4390" t="str">
            <v>682017003689</v>
          </cell>
        </row>
        <row r="4391">
          <cell r="P4391" t="str">
            <v>Sprenger</v>
          </cell>
          <cell r="Z4391" t="str">
            <v>682017003733</v>
          </cell>
        </row>
        <row r="4392">
          <cell r="P4392" t="str">
            <v>Sprenger</v>
          </cell>
          <cell r="Z4392" t="str">
            <v>682017003740</v>
          </cell>
        </row>
        <row r="4393">
          <cell r="P4393" t="str">
            <v>Sprenger</v>
          </cell>
          <cell r="Z4393" t="str">
            <v>682017003757</v>
          </cell>
        </row>
        <row r="4394">
          <cell r="P4394" t="str">
            <v>Israel</v>
          </cell>
          <cell r="Z4394" t="str">
            <v>682017003764</v>
          </cell>
        </row>
        <row r="4395">
          <cell r="P4395" t="str">
            <v>Israel</v>
          </cell>
          <cell r="Z4395" t="str">
            <v>682017003771</v>
          </cell>
        </row>
        <row r="4396">
          <cell r="P4396" t="str">
            <v>Sprenger</v>
          </cell>
          <cell r="Z4396" t="str">
            <v>682017003788</v>
          </cell>
        </row>
        <row r="4397">
          <cell r="P4397" t="str">
            <v>Sprenger</v>
          </cell>
          <cell r="Z4397" t="str">
            <v>682017003795</v>
          </cell>
        </row>
        <row r="4398">
          <cell r="P4398" t="str">
            <v>Sprenger</v>
          </cell>
          <cell r="Z4398" t="str">
            <v>682017003801</v>
          </cell>
        </row>
        <row r="4399">
          <cell r="P4399" t="str">
            <v>Sprenger</v>
          </cell>
          <cell r="Z4399" t="str">
            <v>682017003818</v>
          </cell>
        </row>
        <row r="4400">
          <cell r="P4400" t="str">
            <v>Sprenger</v>
          </cell>
          <cell r="Z4400" t="str">
            <v>682017003825</v>
          </cell>
        </row>
        <row r="4401">
          <cell r="P4401" t="str">
            <v>Sprenger</v>
          </cell>
          <cell r="Z4401" t="str">
            <v>682017003832</v>
          </cell>
        </row>
        <row r="4402">
          <cell r="P4402" t="str">
            <v>Sprenger</v>
          </cell>
          <cell r="Z4402" t="str">
            <v>682017003849</v>
          </cell>
        </row>
        <row r="4403">
          <cell r="P4403" t="str">
            <v>Israel</v>
          </cell>
          <cell r="Z4403" t="str">
            <v>682017003856</v>
          </cell>
        </row>
        <row r="4404">
          <cell r="P4404" t="str">
            <v>Israel</v>
          </cell>
          <cell r="Z4404" t="str">
            <v>682017003863</v>
          </cell>
        </row>
        <row r="4405">
          <cell r="P4405" t="str">
            <v>Israel</v>
          </cell>
          <cell r="Z4405" t="str">
            <v>682017003870</v>
          </cell>
        </row>
        <row r="4406">
          <cell r="P4406" t="str">
            <v>Israel</v>
          </cell>
          <cell r="Z4406" t="str">
            <v>682017003887</v>
          </cell>
        </row>
        <row r="4407">
          <cell r="P4407" t="str">
            <v>Israel</v>
          </cell>
          <cell r="Z4407" t="str">
            <v>682017003894</v>
          </cell>
        </row>
        <row r="4408">
          <cell r="P4408" t="str">
            <v>Israel</v>
          </cell>
          <cell r="Z4408" t="str">
            <v>682017003900</v>
          </cell>
        </row>
        <row r="4409">
          <cell r="P4409" t="str">
            <v>Israel</v>
          </cell>
          <cell r="Z4409" t="str">
            <v>682017003917</v>
          </cell>
        </row>
        <row r="4410">
          <cell r="P4410" t="str">
            <v>Israel</v>
          </cell>
          <cell r="Z4410" t="str">
            <v>682017003924</v>
          </cell>
        </row>
        <row r="4411">
          <cell r="P4411" t="str">
            <v>Israel</v>
          </cell>
          <cell r="Z4411" t="str">
            <v>682017003931</v>
          </cell>
        </row>
        <row r="4412">
          <cell r="P4412" t="str">
            <v>Israel</v>
          </cell>
          <cell r="Z4412" t="str">
            <v>682017003948</v>
          </cell>
        </row>
        <row r="4413">
          <cell r="P4413" t="str">
            <v>Israel</v>
          </cell>
          <cell r="Z4413" t="str">
            <v>682017003955</v>
          </cell>
        </row>
        <row r="4414">
          <cell r="P4414" t="str">
            <v>Israel</v>
          </cell>
          <cell r="Z4414" t="str">
            <v>682017003962</v>
          </cell>
        </row>
        <row r="4415">
          <cell r="P4415" t="str">
            <v>Israel</v>
          </cell>
          <cell r="Z4415" t="str">
            <v>682017003979</v>
          </cell>
        </row>
        <row r="4416">
          <cell r="P4416" t="str">
            <v>Israel</v>
          </cell>
          <cell r="Z4416" t="str">
            <v>682017003986</v>
          </cell>
        </row>
        <row r="4417">
          <cell r="P4417" t="str">
            <v>Israel</v>
          </cell>
          <cell r="Z4417" t="str">
            <v>682017003993</v>
          </cell>
        </row>
        <row r="4418">
          <cell r="P4418" t="str">
            <v>Israel</v>
          </cell>
          <cell r="Z4418" t="str">
            <v>682017004006</v>
          </cell>
        </row>
        <row r="4419">
          <cell r="P4419" t="str">
            <v>Israel</v>
          </cell>
          <cell r="Z4419" t="str">
            <v>682017004013</v>
          </cell>
        </row>
        <row r="4420">
          <cell r="P4420" t="str">
            <v>Israel</v>
          </cell>
          <cell r="Z4420" t="str">
            <v>682017004020</v>
          </cell>
        </row>
        <row r="4421">
          <cell r="P4421" t="str">
            <v>Israel</v>
          </cell>
          <cell r="Z4421" t="str">
            <v>682017004037</v>
          </cell>
        </row>
        <row r="4422">
          <cell r="P4422" t="str">
            <v>Israel</v>
          </cell>
          <cell r="Z4422" t="str">
            <v>682017004044</v>
          </cell>
        </row>
        <row r="4423">
          <cell r="P4423" t="str">
            <v>Israel</v>
          </cell>
          <cell r="Z4423" t="str">
            <v>682017004051</v>
          </cell>
        </row>
        <row r="4424">
          <cell r="P4424" t="str">
            <v>Israel</v>
          </cell>
          <cell r="Z4424" t="str">
            <v>682017004068</v>
          </cell>
        </row>
        <row r="4425">
          <cell r="P4425" t="str">
            <v>Israel</v>
          </cell>
          <cell r="Z4425" t="str">
            <v>682017004075</v>
          </cell>
        </row>
        <row r="4426">
          <cell r="P4426" t="str">
            <v>Israel</v>
          </cell>
          <cell r="Z4426" t="str">
            <v>682017004082</v>
          </cell>
        </row>
        <row r="4427">
          <cell r="P4427" t="str">
            <v>Israel</v>
          </cell>
          <cell r="Z4427" t="str">
            <v>682017004099</v>
          </cell>
        </row>
        <row r="4428">
          <cell r="P4428" t="str">
            <v>Israel</v>
          </cell>
          <cell r="Z4428" t="str">
            <v>682017004105</v>
          </cell>
        </row>
        <row r="4429">
          <cell r="P4429" t="str">
            <v>Israel</v>
          </cell>
          <cell r="Z4429" t="str">
            <v>682017004112</v>
          </cell>
        </row>
        <row r="4430">
          <cell r="P4430" t="str">
            <v>Israel</v>
          </cell>
          <cell r="Z4430" t="str">
            <v>682017004129</v>
          </cell>
        </row>
        <row r="4431">
          <cell r="P4431" t="str">
            <v>Israel</v>
          </cell>
          <cell r="Z4431" t="str">
            <v>682017004136</v>
          </cell>
        </row>
        <row r="4432">
          <cell r="P4432" t="str">
            <v>Israel</v>
          </cell>
          <cell r="Z4432" t="str">
            <v>682017004143</v>
          </cell>
        </row>
        <row r="4433">
          <cell r="P4433" t="str">
            <v>Israel</v>
          </cell>
          <cell r="Z4433" t="str">
            <v>682017004150</v>
          </cell>
        </row>
        <row r="4434">
          <cell r="P4434" t="str">
            <v>Israel</v>
          </cell>
          <cell r="Z4434" t="str">
            <v>682017004167</v>
          </cell>
        </row>
        <row r="4435">
          <cell r="P4435" t="str">
            <v>Israel</v>
          </cell>
          <cell r="Z4435" t="str">
            <v>682017004174</v>
          </cell>
        </row>
        <row r="4436">
          <cell r="P4436" t="str">
            <v>Israel</v>
          </cell>
          <cell r="Z4436" t="str">
            <v>682017004181</v>
          </cell>
        </row>
        <row r="4437">
          <cell r="P4437" t="str">
            <v>Israel</v>
          </cell>
          <cell r="Z4437" t="str">
            <v>682017004198</v>
          </cell>
        </row>
        <row r="4438">
          <cell r="P4438" t="str">
            <v>Israel</v>
          </cell>
          <cell r="Z4438" t="str">
            <v>682017004204</v>
          </cell>
        </row>
        <row r="4439">
          <cell r="P4439" t="str">
            <v>Israel</v>
          </cell>
          <cell r="Z4439" t="str">
            <v>682017004211</v>
          </cell>
        </row>
        <row r="4440">
          <cell r="P4440" t="str">
            <v>Israel</v>
          </cell>
          <cell r="Z4440" t="str">
            <v>682017004228</v>
          </cell>
        </row>
        <row r="4441">
          <cell r="P4441" t="str">
            <v>Israel</v>
          </cell>
          <cell r="Z4441" t="str">
            <v>682017004235</v>
          </cell>
        </row>
        <row r="4442">
          <cell r="P4442" t="str">
            <v>Israel</v>
          </cell>
          <cell r="Z4442" t="str">
            <v>682017004242</v>
          </cell>
        </row>
        <row r="4443">
          <cell r="P4443" t="str">
            <v>Israel</v>
          </cell>
          <cell r="Z4443" t="str">
            <v>682017004259</v>
          </cell>
        </row>
        <row r="4444">
          <cell r="P4444" t="str">
            <v>Israel</v>
          </cell>
          <cell r="Z4444" t="str">
            <v>682017004266</v>
          </cell>
        </row>
        <row r="4445">
          <cell r="P4445" t="str">
            <v>Israel</v>
          </cell>
          <cell r="Z4445" t="str">
            <v>682017004273</v>
          </cell>
        </row>
        <row r="4446">
          <cell r="P4446" t="str">
            <v>Israel</v>
          </cell>
          <cell r="Z4446" t="str">
            <v>682017004280</v>
          </cell>
        </row>
        <row r="4447">
          <cell r="P4447" t="str">
            <v>Israel</v>
          </cell>
          <cell r="Z4447" t="str">
            <v>682017004297</v>
          </cell>
        </row>
        <row r="4448">
          <cell r="P4448" t="str">
            <v>Israel</v>
          </cell>
          <cell r="Z4448" t="str">
            <v>682017004303</v>
          </cell>
        </row>
        <row r="4449">
          <cell r="P4449" t="str">
            <v>Israel</v>
          </cell>
          <cell r="Z4449" t="str">
            <v>682017004310</v>
          </cell>
        </row>
        <row r="4450">
          <cell r="P4450" t="str">
            <v>Israel</v>
          </cell>
          <cell r="Z4450" t="str">
            <v>682017004327</v>
          </cell>
        </row>
        <row r="4451">
          <cell r="P4451" t="str">
            <v>Israel</v>
          </cell>
          <cell r="Z4451" t="str">
            <v>682017004334</v>
          </cell>
        </row>
        <row r="4452">
          <cell r="P4452" t="str">
            <v>Israel</v>
          </cell>
          <cell r="Z4452" t="str">
            <v>682017004341</v>
          </cell>
        </row>
        <row r="4453">
          <cell r="P4453" t="str">
            <v>Israel</v>
          </cell>
          <cell r="Z4453" t="str">
            <v>682017004358</v>
          </cell>
        </row>
        <row r="4454">
          <cell r="P4454" t="str">
            <v>Israel</v>
          </cell>
          <cell r="Z4454" t="str">
            <v>682017004365</v>
          </cell>
        </row>
        <row r="4455">
          <cell r="P4455" t="str">
            <v>Israel</v>
          </cell>
          <cell r="Z4455" t="str">
            <v>682017004372</v>
          </cell>
        </row>
        <row r="4456">
          <cell r="P4456" t="str">
            <v>Israel</v>
          </cell>
          <cell r="Z4456" t="str">
            <v>682017004389</v>
          </cell>
        </row>
        <row r="4457">
          <cell r="P4457" t="str">
            <v>Israel</v>
          </cell>
          <cell r="Z4457" t="str">
            <v>682017004396</v>
          </cell>
        </row>
        <row r="4458">
          <cell r="P4458" t="str">
            <v>Israel</v>
          </cell>
          <cell r="Z4458" t="str">
            <v>682017004402</v>
          </cell>
        </row>
        <row r="4459">
          <cell r="P4459" t="str">
            <v>Israel</v>
          </cell>
          <cell r="Z4459" t="str">
            <v>682017004419</v>
          </cell>
        </row>
        <row r="4460">
          <cell r="P4460" t="str">
            <v>Israel</v>
          </cell>
          <cell r="Z4460" t="str">
            <v>682017004426</v>
          </cell>
        </row>
        <row r="4461">
          <cell r="P4461" t="str">
            <v>Israel</v>
          </cell>
          <cell r="Z4461" t="str">
            <v>682017004433</v>
          </cell>
        </row>
        <row r="4462">
          <cell r="P4462" t="str">
            <v>Israel</v>
          </cell>
          <cell r="Z4462" t="str">
            <v>682017004440</v>
          </cell>
        </row>
        <row r="4463">
          <cell r="P4463" t="str">
            <v>Israel</v>
          </cell>
          <cell r="Z4463" t="str">
            <v>682017004457</v>
          </cell>
        </row>
        <row r="4464">
          <cell r="P4464" t="str">
            <v>Israel</v>
          </cell>
          <cell r="Z4464" t="str">
            <v>682017004464</v>
          </cell>
        </row>
        <row r="4465">
          <cell r="P4465" t="str">
            <v>Israel</v>
          </cell>
          <cell r="Z4465" t="str">
            <v>682017004471</v>
          </cell>
        </row>
        <row r="4466">
          <cell r="P4466" t="str">
            <v>Israel</v>
          </cell>
          <cell r="Z4466" t="str">
            <v>682017004488</v>
          </cell>
        </row>
        <row r="4467">
          <cell r="P4467" t="str">
            <v>Israel</v>
          </cell>
          <cell r="Z4467" t="str">
            <v>682017004495</v>
          </cell>
        </row>
        <row r="4468">
          <cell r="P4468" t="str">
            <v>Israel</v>
          </cell>
          <cell r="Z4468" t="str">
            <v>682017004501</v>
          </cell>
        </row>
        <row r="4469">
          <cell r="P4469" t="str">
            <v>Israel</v>
          </cell>
          <cell r="Z4469" t="str">
            <v>682017004518</v>
          </cell>
        </row>
        <row r="4470">
          <cell r="P4470" t="str">
            <v>Israel</v>
          </cell>
          <cell r="Z4470" t="str">
            <v>682017004525</v>
          </cell>
        </row>
        <row r="4471">
          <cell r="P4471" t="str">
            <v>Israel</v>
          </cell>
          <cell r="Z4471" t="str">
            <v>682017004532</v>
          </cell>
        </row>
        <row r="4472">
          <cell r="P4472" t="str">
            <v>Israel</v>
          </cell>
          <cell r="Z4472" t="str">
            <v>682017004549</v>
          </cell>
        </row>
        <row r="4473">
          <cell r="P4473" t="str">
            <v>Israel</v>
          </cell>
          <cell r="Z4473" t="str">
            <v>682017004730</v>
          </cell>
        </row>
        <row r="4474">
          <cell r="P4474" t="str">
            <v>Israel</v>
          </cell>
          <cell r="Z4474" t="str">
            <v>682017004747</v>
          </cell>
        </row>
        <row r="4475">
          <cell r="P4475" t="str">
            <v>Israel</v>
          </cell>
          <cell r="Z4475" t="str">
            <v>682017004754</v>
          </cell>
        </row>
        <row r="4476">
          <cell r="P4476" t="str">
            <v>Israel</v>
          </cell>
          <cell r="Z4476" t="str">
            <v>682017004761</v>
          </cell>
        </row>
        <row r="4477">
          <cell r="P4477" t="str">
            <v>Israel</v>
          </cell>
          <cell r="Z4477" t="str">
            <v>682017004778</v>
          </cell>
        </row>
        <row r="4478">
          <cell r="P4478" t="str">
            <v>Israel</v>
          </cell>
          <cell r="Z4478" t="str">
            <v>682017004785</v>
          </cell>
        </row>
        <row r="4479">
          <cell r="P4479" t="str">
            <v>Israel</v>
          </cell>
          <cell r="Z4479" t="str">
            <v>682017004792</v>
          </cell>
        </row>
        <row r="4480">
          <cell r="P4480" t="str">
            <v>Israel</v>
          </cell>
          <cell r="Z4480" t="str">
            <v>682017004808</v>
          </cell>
        </row>
        <row r="4481">
          <cell r="P4481" t="str">
            <v>Israel</v>
          </cell>
          <cell r="Z4481" t="str">
            <v>682017004815</v>
          </cell>
        </row>
        <row r="4482">
          <cell r="P4482" t="str">
            <v>Israel</v>
          </cell>
          <cell r="Z4482" t="str">
            <v>682017004822</v>
          </cell>
        </row>
        <row r="4483">
          <cell r="P4483" t="str">
            <v>Israel</v>
          </cell>
          <cell r="Z4483" t="str">
            <v>682017004839</v>
          </cell>
        </row>
        <row r="4484">
          <cell r="P4484" t="str">
            <v>Israel</v>
          </cell>
          <cell r="Z4484" t="str">
            <v>682017004846</v>
          </cell>
        </row>
        <row r="4485">
          <cell r="P4485" t="str">
            <v>Israel</v>
          </cell>
          <cell r="Z4485" t="str">
            <v>682017004853</v>
          </cell>
        </row>
        <row r="4486">
          <cell r="P4486" t="str">
            <v>Israel</v>
          </cell>
          <cell r="Z4486" t="str">
            <v>682017004860</v>
          </cell>
        </row>
        <row r="4487">
          <cell r="P4487" t="str">
            <v>Israel</v>
          </cell>
          <cell r="Z4487" t="str">
            <v>682017004877</v>
          </cell>
        </row>
        <row r="4488">
          <cell r="P4488" t="str">
            <v>Israel</v>
          </cell>
          <cell r="Z4488" t="str">
            <v>682017004884</v>
          </cell>
        </row>
        <row r="4489">
          <cell r="P4489" t="str">
            <v>Israel</v>
          </cell>
          <cell r="Z4489" t="str">
            <v>682017004891</v>
          </cell>
        </row>
        <row r="4490">
          <cell r="P4490" t="str">
            <v>Israel</v>
          </cell>
          <cell r="Z4490" t="str">
            <v>682017004907</v>
          </cell>
        </row>
        <row r="4491">
          <cell r="P4491" t="str">
            <v>Israel</v>
          </cell>
          <cell r="Z4491" t="str">
            <v>682017004914</v>
          </cell>
        </row>
        <row r="4492">
          <cell r="P4492" t="str">
            <v>Israel</v>
          </cell>
          <cell r="Z4492" t="str">
            <v>682017004921</v>
          </cell>
        </row>
        <row r="4493">
          <cell r="P4493" t="str">
            <v>Israel</v>
          </cell>
          <cell r="Z4493" t="str">
            <v>682017004938</v>
          </cell>
        </row>
        <row r="4494">
          <cell r="P4494" t="str">
            <v>Israel</v>
          </cell>
          <cell r="Z4494" t="str">
            <v>682017004945</v>
          </cell>
        </row>
        <row r="4495">
          <cell r="P4495" t="str">
            <v>Israel</v>
          </cell>
          <cell r="Z4495" t="str">
            <v>682017004952</v>
          </cell>
        </row>
        <row r="4496">
          <cell r="P4496" t="str">
            <v>Israel</v>
          </cell>
          <cell r="Z4496" t="str">
            <v>682017004969</v>
          </cell>
        </row>
        <row r="4497">
          <cell r="P4497" t="str">
            <v>Israel</v>
          </cell>
          <cell r="Z4497" t="str">
            <v>682017004976</v>
          </cell>
        </row>
        <row r="4498">
          <cell r="P4498" t="str">
            <v>Israel</v>
          </cell>
          <cell r="Z4498" t="str">
            <v>682017004983</v>
          </cell>
        </row>
        <row r="4499">
          <cell r="P4499" t="str">
            <v>Israel</v>
          </cell>
          <cell r="Z4499" t="str">
            <v>682017004990</v>
          </cell>
        </row>
        <row r="4500">
          <cell r="P4500" t="str">
            <v>Israel</v>
          </cell>
          <cell r="Z4500" t="str">
            <v>682017005003</v>
          </cell>
        </row>
        <row r="4501">
          <cell r="P4501" t="str">
            <v>Israel</v>
          </cell>
          <cell r="Z4501" t="str">
            <v>682017005010</v>
          </cell>
        </row>
        <row r="4502">
          <cell r="P4502" t="str">
            <v>Israel</v>
          </cell>
          <cell r="Z4502" t="str">
            <v>682017005027</v>
          </cell>
        </row>
        <row r="4503">
          <cell r="P4503" t="str">
            <v>Israel</v>
          </cell>
          <cell r="Z4503" t="str">
            <v>682017005034</v>
          </cell>
        </row>
        <row r="4504">
          <cell r="P4504" t="str">
            <v>Israel</v>
          </cell>
          <cell r="Z4504" t="str">
            <v>682017005041</v>
          </cell>
        </row>
        <row r="4505">
          <cell r="P4505" t="str">
            <v>Israel</v>
          </cell>
          <cell r="Z4505" t="str">
            <v>682017005058</v>
          </cell>
        </row>
        <row r="4506">
          <cell r="P4506" t="str">
            <v>Israel</v>
          </cell>
          <cell r="Z4506" t="str">
            <v>682017005065</v>
          </cell>
        </row>
        <row r="4507">
          <cell r="P4507" t="str">
            <v>Israel</v>
          </cell>
          <cell r="Z4507" t="str">
            <v>682017005072</v>
          </cell>
        </row>
        <row r="4508">
          <cell r="P4508" t="str">
            <v>Israel</v>
          </cell>
          <cell r="Z4508" t="str">
            <v>682017005089</v>
          </cell>
        </row>
        <row r="4509">
          <cell r="P4509" t="str">
            <v>Israel</v>
          </cell>
          <cell r="Z4509" t="str">
            <v>682017005096</v>
          </cell>
        </row>
        <row r="4510">
          <cell r="P4510" t="str">
            <v>Israel</v>
          </cell>
          <cell r="Z4510" t="str">
            <v>682017005102</v>
          </cell>
        </row>
        <row r="4511">
          <cell r="P4511" t="str">
            <v>Israel</v>
          </cell>
          <cell r="Z4511" t="str">
            <v>682017005119</v>
          </cell>
        </row>
        <row r="4512">
          <cell r="P4512" t="str">
            <v>Israel</v>
          </cell>
          <cell r="Z4512" t="str">
            <v>682017005126</v>
          </cell>
        </row>
        <row r="4513">
          <cell r="P4513" t="str">
            <v>Israel</v>
          </cell>
          <cell r="Z4513" t="str">
            <v>682017005133</v>
          </cell>
        </row>
        <row r="4514">
          <cell r="P4514" t="str">
            <v>Israel</v>
          </cell>
          <cell r="Z4514" t="str">
            <v>682017005140</v>
          </cell>
        </row>
        <row r="4515">
          <cell r="P4515" t="str">
            <v>Israel</v>
          </cell>
          <cell r="Z4515" t="str">
            <v>682017005157</v>
          </cell>
        </row>
        <row r="4516">
          <cell r="P4516" t="str">
            <v>Israel</v>
          </cell>
          <cell r="Z4516" t="str">
            <v>682017005164</v>
          </cell>
        </row>
        <row r="4517">
          <cell r="P4517" t="str">
            <v>Israel</v>
          </cell>
          <cell r="Z4517" t="str">
            <v>682017005171</v>
          </cell>
        </row>
        <row r="4518">
          <cell r="P4518" t="str">
            <v>Israel</v>
          </cell>
          <cell r="Z4518" t="str">
            <v>682017005188</v>
          </cell>
        </row>
        <row r="4519">
          <cell r="P4519" t="str">
            <v>Israel</v>
          </cell>
          <cell r="Z4519" t="str">
            <v>682017005195</v>
          </cell>
        </row>
        <row r="4520">
          <cell r="P4520" t="str">
            <v>Israel</v>
          </cell>
          <cell r="Z4520" t="str">
            <v>682017005201</v>
          </cell>
        </row>
        <row r="4521">
          <cell r="P4521" t="str">
            <v>Israel</v>
          </cell>
          <cell r="Z4521" t="str">
            <v>682017005218</v>
          </cell>
        </row>
        <row r="4522">
          <cell r="P4522" t="str">
            <v>Israel</v>
          </cell>
          <cell r="Z4522" t="str">
            <v>682017005225</v>
          </cell>
        </row>
        <row r="4523">
          <cell r="P4523" t="str">
            <v>Israel</v>
          </cell>
          <cell r="Z4523" t="str">
            <v>682017005232</v>
          </cell>
        </row>
        <row r="4524">
          <cell r="P4524" t="str">
            <v>Israel</v>
          </cell>
          <cell r="Z4524" t="str">
            <v>682017005249</v>
          </cell>
        </row>
        <row r="4525">
          <cell r="P4525" t="str">
            <v>Israel</v>
          </cell>
          <cell r="Z4525" t="str">
            <v>682017005256</v>
          </cell>
        </row>
        <row r="4526">
          <cell r="P4526" t="str">
            <v>Israel</v>
          </cell>
          <cell r="Z4526" t="str">
            <v>682017005263</v>
          </cell>
        </row>
        <row r="4527">
          <cell r="P4527" t="str">
            <v>Israel</v>
          </cell>
          <cell r="Z4527" t="str">
            <v>682017005270</v>
          </cell>
        </row>
        <row r="4528">
          <cell r="P4528" t="str">
            <v>Israel</v>
          </cell>
          <cell r="Z4528" t="str">
            <v>682017005287</v>
          </cell>
        </row>
        <row r="4529">
          <cell r="P4529" t="str">
            <v>Israel</v>
          </cell>
          <cell r="Z4529" t="str">
            <v>682017005294</v>
          </cell>
        </row>
        <row r="4530">
          <cell r="P4530" t="str">
            <v>Israel</v>
          </cell>
          <cell r="Z4530" t="str">
            <v>682017005300</v>
          </cell>
        </row>
        <row r="4531">
          <cell r="P4531" t="str">
            <v>Israel</v>
          </cell>
          <cell r="Z4531" t="str">
            <v>682017005317</v>
          </cell>
        </row>
        <row r="4532">
          <cell r="P4532" t="str">
            <v>Israel</v>
          </cell>
          <cell r="Z4532" t="str">
            <v>682017005324</v>
          </cell>
        </row>
        <row r="4533">
          <cell r="P4533" t="str">
            <v>Israel</v>
          </cell>
          <cell r="Z4533" t="str">
            <v>682017005331</v>
          </cell>
        </row>
        <row r="4534">
          <cell r="P4534" t="str">
            <v>Israel</v>
          </cell>
          <cell r="Z4534" t="str">
            <v>682017005348</v>
          </cell>
        </row>
        <row r="4535">
          <cell r="P4535" t="str">
            <v>Israel</v>
          </cell>
          <cell r="Z4535" t="str">
            <v>682017005355</v>
          </cell>
        </row>
        <row r="4536">
          <cell r="P4536" t="str">
            <v>Israel</v>
          </cell>
          <cell r="Z4536" t="str">
            <v>682017005362</v>
          </cell>
        </row>
        <row r="4537">
          <cell r="P4537" t="str">
            <v>Israel</v>
          </cell>
          <cell r="Z4537" t="str">
            <v>682017005379</v>
          </cell>
        </row>
        <row r="4538">
          <cell r="P4538" t="str">
            <v>Israel</v>
          </cell>
          <cell r="Z4538" t="str">
            <v>682017005386</v>
          </cell>
        </row>
        <row r="4539">
          <cell r="P4539" t="str">
            <v>Israel</v>
          </cell>
          <cell r="Z4539" t="str">
            <v>682017005393</v>
          </cell>
        </row>
        <row r="4540">
          <cell r="P4540" t="str">
            <v>Israel</v>
          </cell>
          <cell r="Z4540" t="str">
            <v>682017005409</v>
          </cell>
        </row>
        <row r="4541">
          <cell r="P4541" t="str">
            <v>Israel</v>
          </cell>
          <cell r="Z4541" t="str">
            <v>682017005416</v>
          </cell>
        </row>
        <row r="4542">
          <cell r="P4542" t="str">
            <v>Israel</v>
          </cell>
          <cell r="Z4542" t="str">
            <v>682017005423</v>
          </cell>
        </row>
        <row r="4543">
          <cell r="P4543" t="str">
            <v>Israel</v>
          </cell>
          <cell r="Z4543" t="str">
            <v>682017005430</v>
          </cell>
        </row>
        <row r="4544">
          <cell r="P4544" t="str">
            <v>Israel</v>
          </cell>
          <cell r="Z4544" t="str">
            <v>682017005447</v>
          </cell>
        </row>
        <row r="4545">
          <cell r="P4545" t="str">
            <v>Israel</v>
          </cell>
          <cell r="Z4545" t="str">
            <v>682017005454</v>
          </cell>
        </row>
        <row r="4546">
          <cell r="P4546" t="str">
            <v>Israel</v>
          </cell>
          <cell r="Z4546" t="str">
            <v>682017005461</v>
          </cell>
        </row>
        <row r="4547">
          <cell r="P4547" t="str">
            <v>Israel</v>
          </cell>
          <cell r="Z4547" t="str">
            <v>682017005478</v>
          </cell>
        </row>
        <row r="4548">
          <cell r="P4548" t="str">
            <v>Israel</v>
          </cell>
          <cell r="Z4548" t="str">
            <v>682017005485</v>
          </cell>
        </row>
        <row r="4549">
          <cell r="P4549" t="str">
            <v>Israel</v>
          </cell>
          <cell r="Z4549" t="str">
            <v>682017005492</v>
          </cell>
        </row>
        <row r="4550">
          <cell r="P4550" t="str">
            <v>Israel</v>
          </cell>
          <cell r="Z4550" t="str">
            <v>682017005508</v>
          </cell>
        </row>
        <row r="4551">
          <cell r="P4551" t="str">
            <v>Israel</v>
          </cell>
          <cell r="Z4551" t="str">
            <v>682017005515</v>
          </cell>
        </row>
        <row r="4552">
          <cell r="P4552" t="str">
            <v>Israel</v>
          </cell>
          <cell r="Z4552" t="str">
            <v>682017005522</v>
          </cell>
        </row>
        <row r="4553">
          <cell r="P4553" t="str">
            <v>Israel</v>
          </cell>
          <cell r="Z4553" t="str">
            <v>682017005539</v>
          </cell>
        </row>
        <row r="4554">
          <cell r="P4554" t="str">
            <v>Israel</v>
          </cell>
          <cell r="Z4554" t="str">
            <v>682017005546</v>
          </cell>
        </row>
        <row r="4555">
          <cell r="P4555" t="str">
            <v>Israel</v>
          </cell>
          <cell r="Z4555" t="str">
            <v>682017005553</v>
          </cell>
        </row>
        <row r="4556">
          <cell r="P4556" t="str">
            <v>Israel</v>
          </cell>
          <cell r="Z4556" t="str">
            <v>682017005560</v>
          </cell>
        </row>
        <row r="4557">
          <cell r="P4557" t="str">
            <v>Israel</v>
          </cell>
          <cell r="Z4557" t="str">
            <v>682017005577</v>
          </cell>
        </row>
        <row r="4558">
          <cell r="P4558" t="str">
            <v>Israel</v>
          </cell>
          <cell r="Z4558" t="str">
            <v>682017005584</v>
          </cell>
        </row>
        <row r="4559">
          <cell r="P4559" t="str">
            <v>Israel</v>
          </cell>
          <cell r="Z4559" t="str">
            <v>682017005591</v>
          </cell>
        </row>
        <row r="4560">
          <cell r="P4560" t="str">
            <v>Israel</v>
          </cell>
          <cell r="Z4560" t="str">
            <v>682017005607</v>
          </cell>
        </row>
        <row r="4561">
          <cell r="P4561" t="str">
            <v>Israel</v>
          </cell>
          <cell r="Z4561" t="str">
            <v>682017005614</v>
          </cell>
        </row>
        <row r="4562">
          <cell r="P4562" t="str">
            <v>Israel</v>
          </cell>
          <cell r="Z4562" t="str">
            <v>682017005621</v>
          </cell>
        </row>
        <row r="4563">
          <cell r="P4563" t="str">
            <v>Israel</v>
          </cell>
          <cell r="Z4563" t="str">
            <v>682017005638</v>
          </cell>
        </row>
        <row r="4564">
          <cell r="P4564" t="str">
            <v>Israel</v>
          </cell>
          <cell r="Z4564" t="str">
            <v>682017005645</v>
          </cell>
        </row>
        <row r="4565">
          <cell r="P4565" t="str">
            <v>Israel</v>
          </cell>
          <cell r="Z4565" t="str">
            <v>682017005652</v>
          </cell>
        </row>
        <row r="4566">
          <cell r="P4566" t="str">
            <v>Israel</v>
          </cell>
          <cell r="Z4566" t="str">
            <v>682017005669</v>
          </cell>
        </row>
        <row r="4567">
          <cell r="P4567" t="str">
            <v>Israel</v>
          </cell>
          <cell r="Z4567" t="str">
            <v>682017005676</v>
          </cell>
        </row>
        <row r="4568">
          <cell r="P4568" t="str">
            <v>Israel</v>
          </cell>
          <cell r="Z4568" t="str">
            <v>682017005683</v>
          </cell>
        </row>
        <row r="4569">
          <cell r="P4569" t="str">
            <v>Israel</v>
          </cell>
          <cell r="Z4569" t="str">
            <v>682017005690</v>
          </cell>
        </row>
        <row r="4570">
          <cell r="P4570" t="str">
            <v>Israel</v>
          </cell>
          <cell r="Z4570" t="str">
            <v>682017005706</v>
          </cell>
        </row>
        <row r="4571">
          <cell r="P4571" t="str">
            <v>Israel</v>
          </cell>
          <cell r="Z4571" t="str">
            <v>682017005713</v>
          </cell>
        </row>
        <row r="4572">
          <cell r="P4572" t="str">
            <v>Israel</v>
          </cell>
          <cell r="Z4572" t="str">
            <v>682017005720</v>
          </cell>
        </row>
        <row r="4573">
          <cell r="P4573" t="str">
            <v>Israel</v>
          </cell>
          <cell r="Z4573" t="str">
            <v>682017005737</v>
          </cell>
        </row>
        <row r="4574">
          <cell r="P4574" t="str">
            <v>Israel</v>
          </cell>
          <cell r="Z4574" t="str">
            <v>682017005744</v>
          </cell>
        </row>
        <row r="4575">
          <cell r="P4575" t="str">
            <v>Israel</v>
          </cell>
          <cell r="Z4575" t="str">
            <v>682017005751</v>
          </cell>
        </row>
        <row r="4576">
          <cell r="P4576" t="str">
            <v>Israel</v>
          </cell>
          <cell r="Z4576" t="str">
            <v>682017005768</v>
          </cell>
        </row>
        <row r="4577">
          <cell r="P4577" t="str">
            <v>Israel</v>
          </cell>
          <cell r="Z4577" t="str">
            <v>682017005775</v>
          </cell>
        </row>
        <row r="4578">
          <cell r="P4578" t="str">
            <v>Israel</v>
          </cell>
          <cell r="Z4578" t="str">
            <v>682017005782</v>
          </cell>
        </row>
        <row r="4579">
          <cell r="P4579" t="str">
            <v>Israel</v>
          </cell>
          <cell r="Z4579" t="str">
            <v>682017005799</v>
          </cell>
        </row>
        <row r="4580">
          <cell r="P4580" t="str">
            <v>Israel</v>
          </cell>
          <cell r="Z4580" t="str">
            <v>682017005805</v>
          </cell>
        </row>
        <row r="4581">
          <cell r="P4581" t="str">
            <v>Israel</v>
          </cell>
          <cell r="Z4581" t="str">
            <v>682017005812</v>
          </cell>
        </row>
        <row r="4582">
          <cell r="P4582" t="str">
            <v>Israel</v>
          </cell>
          <cell r="Z4582" t="str">
            <v>682017005829</v>
          </cell>
        </row>
        <row r="4583">
          <cell r="P4583" t="str">
            <v>Israel</v>
          </cell>
          <cell r="Z4583" t="str">
            <v>682017005836</v>
          </cell>
        </row>
        <row r="4584">
          <cell r="P4584" t="str">
            <v>Israel</v>
          </cell>
          <cell r="Z4584" t="str">
            <v>682017005843</v>
          </cell>
        </row>
        <row r="4585">
          <cell r="P4585" t="str">
            <v>Israel</v>
          </cell>
          <cell r="Z4585" t="str">
            <v>682017005850</v>
          </cell>
        </row>
        <row r="4586">
          <cell r="P4586" t="str">
            <v>Israel</v>
          </cell>
          <cell r="Z4586" t="str">
            <v>682017005867</v>
          </cell>
        </row>
        <row r="4587">
          <cell r="P4587" t="str">
            <v>Israel</v>
          </cell>
          <cell r="Z4587" t="str">
            <v>682017005874</v>
          </cell>
        </row>
        <row r="4588">
          <cell r="P4588" t="str">
            <v>Israel</v>
          </cell>
          <cell r="Z4588" t="str">
            <v>682017005881</v>
          </cell>
        </row>
        <row r="4589">
          <cell r="P4589" t="str">
            <v>Israel</v>
          </cell>
          <cell r="Z4589" t="str">
            <v>682017005898</v>
          </cell>
        </row>
        <row r="4590">
          <cell r="P4590" t="str">
            <v>Israel</v>
          </cell>
          <cell r="Z4590" t="str">
            <v>682017005904</v>
          </cell>
        </row>
        <row r="4591">
          <cell r="P4591" t="str">
            <v>Israel</v>
          </cell>
          <cell r="Z4591" t="str">
            <v>682017005911</v>
          </cell>
        </row>
        <row r="4592">
          <cell r="P4592" t="str">
            <v>Israel</v>
          </cell>
          <cell r="Z4592" t="str">
            <v>682017005928</v>
          </cell>
        </row>
        <row r="4593">
          <cell r="P4593" t="str">
            <v>Israel</v>
          </cell>
          <cell r="Z4593" t="str">
            <v>682017005935</v>
          </cell>
        </row>
        <row r="4594">
          <cell r="P4594" t="str">
            <v>Israel</v>
          </cell>
          <cell r="Z4594" t="str">
            <v>682017005942</v>
          </cell>
        </row>
        <row r="4595">
          <cell r="P4595" t="str">
            <v>Israel</v>
          </cell>
          <cell r="Z4595" t="str">
            <v>682017005959</v>
          </cell>
        </row>
        <row r="4596">
          <cell r="P4596" t="str">
            <v>Israel</v>
          </cell>
          <cell r="Z4596" t="str">
            <v>682017005966</v>
          </cell>
        </row>
        <row r="4597">
          <cell r="P4597" t="str">
            <v>Israel</v>
          </cell>
          <cell r="Z4597" t="str">
            <v>682017005973</v>
          </cell>
        </row>
        <row r="4598">
          <cell r="P4598" t="str">
            <v>Israel</v>
          </cell>
          <cell r="Z4598" t="str">
            <v>682017005980</v>
          </cell>
        </row>
        <row r="4599">
          <cell r="P4599" t="str">
            <v>Israel</v>
          </cell>
          <cell r="Z4599" t="str">
            <v>682017005997</v>
          </cell>
        </row>
        <row r="4600">
          <cell r="P4600" t="str">
            <v>Israel</v>
          </cell>
          <cell r="Z4600" t="str">
            <v>682017006000</v>
          </cell>
        </row>
        <row r="4601">
          <cell r="P4601" t="str">
            <v>Israel</v>
          </cell>
          <cell r="Z4601" t="str">
            <v>682017006017</v>
          </cell>
        </row>
        <row r="4602">
          <cell r="P4602" t="str">
            <v>Israel</v>
          </cell>
          <cell r="Z4602" t="str">
            <v>682017006024</v>
          </cell>
        </row>
        <row r="4603">
          <cell r="P4603" t="str">
            <v>Israel</v>
          </cell>
          <cell r="Z4603" t="str">
            <v>682017006031</v>
          </cell>
        </row>
        <row r="4604">
          <cell r="P4604" t="str">
            <v>Israel</v>
          </cell>
          <cell r="Z4604" t="str">
            <v>682017006048</v>
          </cell>
        </row>
        <row r="4605">
          <cell r="P4605" t="str">
            <v>Israel</v>
          </cell>
          <cell r="Z4605" t="str">
            <v>682017006055</v>
          </cell>
        </row>
        <row r="4606">
          <cell r="P4606" t="str">
            <v>Israel</v>
          </cell>
          <cell r="Z4606" t="str">
            <v>682017006062</v>
          </cell>
        </row>
        <row r="4607">
          <cell r="P4607" t="str">
            <v>Israel</v>
          </cell>
          <cell r="Z4607" t="str">
            <v>682017006079</v>
          </cell>
        </row>
        <row r="4608">
          <cell r="P4608" t="str">
            <v>Israel</v>
          </cell>
          <cell r="Z4608" t="str">
            <v>682017006086</v>
          </cell>
        </row>
        <row r="4609">
          <cell r="P4609" t="str">
            <v>Israel</v>
          </cell>
          <cell r="Z4609" t="str">
            <v>682017006093</v>
          </cell>
        </row>
        <row r="4610">
          <cell r="P4610" t="str">
            <v>Israel</v>
          </cell>
          <cell r="Z4610" t="str">
            <v>682017006109</v>
          </cell>
        </row>
        <row r="4611">
          <cell r="P4611" t="str">
            <v>Israel</v>
          </cell>
          <cell r="Z4611" t="str">
            <v>682017006116</v>
          </cell>
        </row>
        <row r="4612">
          <cell r="P4612" t="str">
            <v>Israel</v>
          </cell>
          <cell r="Z4612" t="str">
            <v>682017006123</v>
          </cell>
        </row>
        <row r="4613">
          <cell r="P4613" t="str">
            <v>Israel</v>
          </cell>
          <cell r="Z4613" t="str">
            <v>682017006130</v>
          </cell>
        </row>
        <row r="4614">
          <cell r="P4614" t="str">
            <v>Israel</v>
          </cell>
          <cell r="Z4614" t="str">
            <v>682017006147</v>
          </cell>
        </row>
        <row r="4615">
          <cell r="P4615" t="str">
            <v>Israel</v>
          </cell>
          <cell r="Z4615" t="str">
            <v>682017006154</v>
          </cell>
        </row>
        <row r="4616">
          <cell r="P4616" t="str">
            <v>Israel</v>
          </cell>
          <cell r="Z4616" t="str">
            <v>682017006161</v>
          </cell>
        </row>
        <row r="4617">
          <cell r="P4617" t="str">
            <v>Israel</v>
          </cell>
          <cell r="Z4617" t="str">
            <v>682017006178</v>
          </cell>
        </row>
        <row r="4618">
          <cell r="P4618" t="str">
            <v>Israel</v>
          </cell>
          <cell r="Z4618" t="str">
            <v>682017006185</v>
          </cell>
        </row>
        <row r="4619">
          <cell r="P4619" t="str">
            <v>Israel</v>
          </cell>
          <cell r="Z4619" t="str">
            <v>682017006192</v>
          </cell>
        </row>
        <row r="4620">
          <cell r="P4620" t="str">
            <v>Israel</v>
          </cell>
          <cell r="Z4620" t="str">
            <v>682017006208</v>
          </cell>
        </row>
        <row r="4621">
          <cell r="P4621" t="str">
            <v>Israel</v>
          </cell>
          <cell r="Z4621" t="str">
            <v>682017006215</v>
          </cell>
        </row>
        <row r="4622">
          <cell r="P4622" t="str">
            <v>Israel</v>
          </cell>
          <cell r="Z4622" t="str">
            <v>682017006222</v>
          </cell>
        </row>
        <row r="4623">
          <cell r="P4623" t="str">
            <v>Israel</v>
          </cell>
          <cell r="Z4623" t="str">
            <v>682017006239</v>
          </cell>
        </row>
        <row r="4624">
          <cell r="P4624" t="str">
            <v>Israel</v>
          </cell>
          <cell r="Z4624" t="str">
            <v>682017006246</v>
          </cell>
        </row>
        <row r="4625">
          <cell r="P4625" t="str">
            <v>Israel</v>
          </cell>
          <cell r="Z4625" t="str">
            <v>682017006253</v>
          </cell>
        </row>
        <row r="4626">
          <cell r="P4626" t="str">
            <v>Israel</v>
          </cell>
          <cell r="Z4626" t="str">
            <v>682017006260</v>
          </cell>
        </row>
        <row r="4627">
          <cell r="P4627" t="str">
            <v>Israel</v>
          </cell>
          <cell r="Z4627" t="str">
            <v>682017006277</v>
          </cell>
        </row>
        <row r="4628">
          <cell r="P4628" t="str">
            <v>Israel</v>
          </cell>
          <cell r="Z4628" t="str">
            <v>682017006284</v>
          </cell>
        </row>
        <row r="4629">
          <cell r="P4629" t="str">
            <v>Israel</v>
          </cell>
          <cell r="Z4629" t="str">
            <v>682017006291</v>
          </cell>
        </row>
        <row r="4630">
          <cell r="P4630" t="str">
            <v>Israel</v>
          </cell>
          <cell r="Z4630" t="str">
            <v>682017006307</v>
          </cell>
        </row>
        <row r="4631">
          <cell r="P4631" t="str">
            <v>Israel</v>
          </cell>
          <cell r="Z4631" t="str">
            <v>682017006314</v>
          </cell>
        </row>
        <row r="4632">
          <cell r="P4632" t="str">
            <v>Israel</v>
          </cell>
          <cell r="Z4632" t="str">
            <v>682017006321</v>
          </cell>
        </row>
        <row r="4633">
          <cell r="P4633" t="str">
            <v>Israel</v>
          </cell>
          <cell r="Z4633" t="str">
            <v>682017006338</v>
          </cell>
        </row>
        <row r="4634">
          <cell r="P4634" t="str">
            <v>Israel</v>
          </cell>
          <cell r="Z4634" t="str">
            <v>682017006345</v>
          </cell>
        </row>
        <row r="4635">
          <cell r="P4635" t="str">
            <v>Israel</v>
          </cell>
          <cell r="Z4635" t="str">
            <v>682017006352</v>
          </cell>
        </row>
        <row r="4636">
          <cell r="P4636" t="str">
            <v>Israel</v>
          </cell>
          <cell r="Z4636" t="str">
            <v>682017006369</v>
          </cell>
        </row>
        <row r="4637">
          <cell r="P4637" t="str">
            <v>Israel</v>
          </cell>
          <cell r="Z4637" t="str">
            <v>682017006376</v>
          </cell>
        </row>
        <row r="4638">
          <cell r="P4638" t="str">
            <v>Israel</v>
          </cell>
          <cell r="Z4638" t="str">
            <v>682017006383</v>
          </cell>
        </row>
        <row r="4639">
          <cell r="P4639" t="str">
            <v>Israel</v>
          </cell>
          <cell r="Z4639" t="str">
            <v>682017006390</v>
          </cell>
        </row>
        <row r="4640">
          <cell r="P4640" t="str">
            <v>Israel</v>
          </cell>
          <cell r="Z4640" t="str">
            <v>682017006406</v>
          </cell>
        </row>
        <row r="4641">
          <cell r="P4641" t="str">
            <v>Israel</v>
          </cell>
          <cell r="Z4641" t="str">
            <v>682017006413</v>
          </cell>
        </row>
        <row r="4642">
          <cell r="P4642" t="str">
            <v>Israel</v>
          </cell>
          <cell r="Z4642" t="str">
            <v>682017006420</v>
          </cell>
        </row>
        <row r="4643">
          <cell r="P4643" t="str">
            <v>Israel</v>
          </cell>
          <cell r="Z4643" t="str">
            <v>682017006437</v>
          </cell>
        </row>
        <row r="4644">
          <cell r="P4644" t="str">
            <v>Israel</v>
          </cell>
          <cell r="Z4644" t="str">
            <v>682017006444</v>
          </cell>
        </row>
        <row r="4645">
          <cell r="P4645" t="str">
            <v>Israel</v>
          </cell>
          <cell r="Z4645" t="str">
            <v>682017006451</v>
          </cell>
        </row>
        <row r="4646">
          <cell r="P4646" t="str">
            <v>Israel</v>
          </cell>
          <cell r="Z4646" t="str">
            <v>682017006468</v>
          </cell>
        </row>
        <row r="4647">
          <cell r="P4647" t="str">
            <v>Israel</v>
          </cell>
          <cell r="Z4647" t="str">
            <v>682017006475</v>
          </cell>
        </row>
        <row r="4648">
          <cell r="P4648" t="str">
            <v>Israel</v>
          </cell>
          <cell r="Z4648" t="str">
            <v>682017006482</v>
          </cell>
        </row>
        <row r="4649">
          <cell r="P4649" t="str">
            <v>Israel</v>
          </cell>
          <cell r="Z4649" t="str">
            <v>682017006499</v>
          </cell>
        </row>
        <row r="4650">
          <cell r="P4650" t="str">
            <v>Israel</v>
          </cell>
          <cell r="Z4650" t="str">
            <v>682017006505</v>
          </cell>
        </row>
        <row r="4651">
          <cell r="P4651" t="str">
            <v>Israel</v>
          </cell>
          <cell r="Z4651" t="str">
            <v>682017006512</v>
          </cell>
        </row>
        <row r="4652">
          <cell r="P4652" t="str">
            <v>Israel</v>
          </cell>
          <cell r="Z4652" t="str">
            <v>682017006529</v>
          </cell>
        </row>
        <row r="4653">
          <cell r="P4653" t="str">
            <v>Israel</v>
          </cell>
          <cell r="Z4653" t="str">
            <v>682017006536</v>
          </cell>
        </row>
        <row r="4654">
          <cell r="P4654" t="str">
            <v>Israel</v>
          </cell>
          <cell r="Z4654" t="str">
            <v>682017006543</v>
          </cell>
        </row>
        <row r="4655">
          <cell r="P4655" t="str">
            <v>Israel</v>
          </cell>
          <cell r="Z4655" t="str">
            <v>682017006550</v>
          </cell>
        </row>
        <row r="4656">
          <cell r="P4656" t="str">
            <v>Israel</v>
          </cell>
          <cell r="Z4656" t="str">
            <v>682017006567</v>
          </cell>
        </row>
        <row r="4657">
          <cell r="P4657" t="str">
            <v>Israel</v>
          </cell>
          <cell r="Z4657" t="str">
            <v>682017006574</v>
          </cell>
        </row>
        <row r="4658">
          <cell r="P4658" t="str">
            <v>Israel</v>
          </cell>
          <cell r="Z4658" t="str">
            <v>682017006581</v>
          </cell>
        </row>
        <row r="4659">
          <cell r="P4659" t="str">
            <v>Israel</v>
          </cell>
          <cell r="Z4659" t="str">
            <v>682017006598</v>
          </cell>
        </row>
        <row r="4660">
          <cell r="P4660" t="str">
            <v>Israel</v>
          </cell>
          <cell r="Z4660" t="str">
            <v>682017006604</v>
          </cell>
        </row>
        <row r="4661">
          <cell r="P4661" t="str">
            <v>Israel</v>
          </cell>
          <cell r="Z4661" t="str">
            <v>682017006611</v>
          </cell>
        </row>
        <row r="4662">
          <cell r="P4662" t="str">
            <v>Israel</v>
          </cell>
          <cell r="Z4662" t="str">
            <v>682017006628</v>
          </cell>
        </row>
        <row r="4663">
          <cell r="P4663" t="str">
            <v>Israel</v>
          </cell>
          <cell r="Z4663" t="str">
            <v>682017006635</v>
          </cell>
        </row>
        <row r="4664">
          <cell r="P4664" t="str">
            <v>Israel</v>
          </cell>
          <cell r="Z4664" t="str">
            <v>682017006642</v>
          </cell>
        </row>
        <row r="4665">
          <cell r="P4665" t="str">
            <v>Israel</v>
          </cell>
          <cell r="Z4665" t="str">
            <v>682017006659</v>
          </cell>
        </row>
        <row r="4666">
          <cell r="P4666" t="str">
            <v>Israel</v>
          </cell>
          <cell r="Z4666" t="str">
            <v>682017006666</v>
          </cell>
        </row>
        <row r="4667">
          <cell r="P4667" t="str">
            <v>Israel</v>
          </cell>
          <cell r="Z4667" t="str">
            <v>682017006673</v>
          </cell>
        </row>
        <row r="4668">
          <cell r="P4668" t="str">
            <v>Israel</v>
          </cell>
          <cell r="Z4668" t="str">
            <v>682017006680</v>
          </cell>
        </row>
        <row r="4669">
          <cell r="P4669" t="str">
            <v>Israel</v>
          </cell>
          <cell r="Z4669" t="str">
            <v>682017006697</v>
          </cell>
        </row>
        <row r="4670">
          <cell r="P4670" t="str">
            <v>Israel</v>
          </cell>
          <cell r="Z4670" t="str">
            <v>682017006703</v>
          </cell>
        </row>
        <row r="4671">
          <cell r="P4671" t="str">
            <v>Israel</v>
          </cell>
          <cell r="Z4671" t="str">
            <v>682017006710</v>
          </cell>
        </row>
        <row r="4672">
          <cell r="P4672" t="str">
            <v>Israel</v>
          </cell>
          <cell r="Z4672" t="str">
            <v>682017006727</v>
          </cell>
        </row>
        <row r="4673">
          <cell r="P4673" t="str">
            <v>Israel</v>
          </cell>
          <cell r="Z4673" t="str">
            <v>682017006734</v>
          </cell>
        </row>
        <row r="4674">
          <cell r="P4674" t="str">
            <v>Israel</v>
          </cell>
          <cell r="Z4674" t="str">
            <v>682017006741</v>
          </cell>
        </row>
        <row r="4675">
          <cell r="P4675" t="str">
            <v>Israel</v>
          </cell>
          <cell r="Z4675" t="str">
            <v>682017006758</v>
          </cell>
        </row>
        <row r="4676">
          <cell r="P4676" t="str">
            <v>Israel</v>
          </cell>
          <cell r="Z4676" t="str">
            <v>682017006765</v>
          </cell>
        </row>
        <row r="4677">
          <cell r="P4677" t="str">
            <v>Israel</v>
          </cell>
          <cell r="Z4677" t="str">
            <v>682017006772</v>
          </cell>
        </row>
        <row r="4678">
          <cell r="P4678" t="str">
            <v>Israel</v>
          </cell>
          <cell r="Z4678" t="str">
            <v>682017006789</v>
          </cell>
        </row>
        <row r="4679">
          <cell r="P4679" t="str">
            <v>Israel</v>
          </cell>
          <cell r="Z4679" t="str">
            <v>682017006796</v>
          </cell>
        </row>
        <row r="4680">
          <cell r="P4680" t="str">
            <v>Israel</v>
          </cell>
          <cell r="Z4680" t="str">
            <v>682017006802</v>
          </cell>
        </row>
        <row r="4681">
          <cell r="P4681" t="str">
            <v>Israel</v>
          </cell>
          <cell r="Z4681" t="str">
            <v>682017006819</v>
          </cell>
        </row>
        <row r="4682">
          <cell r="P4682" t="str">
            <v>Israel</v>
          </cell>
          <cell r="Z4682" t="str">
            <v>682017006826</v>
          </cell>
        </row>
        <row r="4683">
          <cell r="P4683" t="str">
            <v>Israel</v>
          </cell>
          <cell r="Z4683" t="str">
            <v>682017006833</v>
          </cell>
        </row>
        <row r="4684">
          <cell r="P4684" t="str">
            <v>Israel</v>
          </cell>
          <cell r="Z4684" t="str">
            <v>682017006840</v>
          </cell>
        </row>
        <row r="4685">
          <cell r="P4685" t="str">
            <v>Israel</v>
          </cell>
          <cell r="Z4685" t="str">
            <v>682017006857</v>
          </cell>
        </row>
        <row r="4686">
          <cell r="P4686" t="str">
            <v>Israel</v>
          </cell>
          <cell r="Z4686" t="str">
            <v>682017006864</v>
          </cell>
        </row>
        <row r="4687">
          <cell r="P4687" t="str">
            <v>Israel</v>
          </cell>
          <cell r="Z4687" t="str">
            <v>682017006871</v>
          </cell>
        </row>
        <row r="4688">
          <cell r="P4688" t="str">
            <v>Israel</v>
          </cell>
          <cell r="Z4688" t="str">
            <v>682017006888</v>
          </cell>
        </row>
        <row r="4689">
          <cell r="P4689" t="str">
            <v>Israel</v>
          </cell>
          <cell r="Z4689" t="str">
            <v>682017006895</v>
          </cell>
        </row>
        <row r="4690">
          <cell r="P4690" t="str">
            <v>Israel</v>
          </cell>
          <cell r="Z4690" t="str">
            <v>682017006901</v>
          </cell>
        </row>
        <row r="4691">
          <cell r="P4691" t="str">
            <v>Israel</v>
          </cell>
          <cell r="Z4691" t="str">
            <v>682017006918</v>
          </cell>
        </row>
        <row r="4692">
          <cell r="P4692" t="str">
            <v>Israel</v>
          </cell>
          <cell r="Z4692" t="str">
            <v>682017006925</v>
          </cell>
        </row>
        <row r="4693">
          <cell r="P4693" t="str">
            <v>Israel</v>
          </cell>
          <cell r="Z4693" t="str">
            <v>682017006932</v>
          </cell>
        </row>
        <row r="4694">
          <cell r="P4694" t="str">
            <v>Israel</v>
          </cell>
          <cell r="Z4694" t="str">
            <v>682017006949</v>
          </cell>
        </row>
        <row r="4695">
          <cell r="P4695" t="str">
            <v>Israel</v>
          </cell>
          <cell r="Z4695" t="str">
            <v>682017006956</v>
          </cell>
        </row>
        <row r="4696">
          <cell r="P4696" t="str">
            <v>Israel</v>
          </cell>
          <cell r="Z4696" t="str">
            <v>682017006963</v>
          </cell>
        </row>
        <row r="4697">
          <cell r="P4697" t="str">
            <v>Israel</v>
          </cell>
          <cell r="Z4697" t="str">
            <v>682017006970</v>
          </cell>
        </row>
        <row r="4698">
          <cell r="P4698" t="str">
            <v>Israel</v>
          </cell>
          <cell r="Z4698" t="str">
            <v>682017006987</v>
          </cell>
        </row>
        <row r="4699">
          <cell r="P4699" t="str">
            <v>Israel</v>
          </cell>
          <cell r="Z4699" t="str">
            <v>682017006994</v>
          </cell>
        </row>
        <row r="4700">
          <cell r="P4700" t="str">
            <v>Israel</v>
          </cell>
          <cell r="Z4700" t="str">
            <v>682017007007</v>
          </cell>
        </row>
        <row r="4701">
          <cell r="P4701" t="str">
            <v>Israel</v>
          </cell>
          <cell r="Z4701" t="str">
            <v>682017007014</v>
          </cell>
        </row>
        <row r="4702">
          <cell r="P4702" t="str">
            <v>Israel</v>
          </cell>
          <cell r="Z4702" t="str">
            <v>682017007021</v>
          </cell>
        </row>
        <row r="4703">
          <cell r="P4703" t="str">
            <v>Israel</v>
          </cell>
          <cell r="Z4703" t="str">
            <v>682017007038</v>
          </cell>
        </row>
        <row r="4704">
          <cell r="P4704" t="str">
            <v>Israel</v>
          </cell>
          <cell r="Z4704" t="str">
            <v>682017007045</v>
          </cell>
        </row>
        <row r="4705">
          <cell r="P4705" t="str">
            <v>Israel</v>
          </cell>
          <cell r="Z4705" t="str">
            <v>682017007052</v>
          </cell>
        </row>
        <row r="4706">
          <cell r="P4706" t="str">
            <v>Israel</v>
          </cell>
          <cell r="Z4706" t="str">
            <v>682017007069</v>
          </cell>
        </row>
        <row r="4707">
          <cell r="P4707" t="str">
            <v>Israel</v>
          </cell>
          <cell r="Z4707" t="str">
            <v>682017007076</v>
          </cell>
        </row>
        <row r="4708">
          <cell r="P4708" t="str">
            <v>Israel</v>
          </cell>
          <cell r="Z4708" t="str">
            <v>682017007083</v>
          </cell>
        </row>
        <row r="4709">
          <cell r="P4709" t="str">
            <v>Israel</v>
          </cell>
          <cell r="Z4709" t="str">
            <v>682017007090</v>
          </cell>
        </row>
        <row r="4710">
          <cell r="P4710" t="str">
            <v>Israel</v>
          </cell>
          <cell r="Z4710" t="str">
            <v>682017007106</v>
          </cell>
        </row>
        <row r="4711">
          <cell r="P4711" t="str">
            <v>Israel</v>
          </cell>
          <cell r="Z4711" t="str">
            <v>682017007113</v>
          </cell>
        </row>
        <row r="4712">
          <cell r="P4712" t="str">
            <v>Israel</v>
          </cell>
          <cell r="Z4712" t="str">
            <v>682017007120</v>
          </cell>
        </row>
        <row r="4713">
          <cell r="P4713" t="str">
            <v>Texas</v>
          </cell>
          <cell r="Z4713" t="str">
            <v>682017007243</v>
          </cell>
        </row>
        <row r="4714">
          <cell r="P4714" t="str">
            <v>Texas</v>
          </cell>
          <cell r="Z4714" t="str">
            <v>682017007250</v>
          </cell>
        </row>
        <row r="4715">
          <cell r="P4715" t="str">
            <v>Texas</v>
          </cell>
          <cell r="Z4715" t="str">
            <v>682017007267</v>
          </cell>
        </row>
        <row r="4716">
          <cell r="P4716" t="str">
            <v>Texas</v>
          </cell>
          <cell r="Z4716" t="str">
            <v>682017007274</v>
          </cell>
        </row>
        <row r="4717">
          <cell r="P4717" t="str">
            <v>Texas</v>
          </cell>
          <cell r="Z4717" t="str">
            <v>682017007281</v>
          </cell>
        </row>
        <row r="4718">
          <cell r="P4718" t="str">
            <v>Texas</v>
          </cell>
          <cell r="Z4718" t="str">
            <v>682017007298</v>
          </cell>
        </row>
        <row r="4719">
          <cell r="P4719" t="str">
            <v>Texas</v>
          </cell>
          <cell r="Z4719" t="str">
            <v>682017007304</v>
          </cell>
        </row>
        <row r="4720">
          <cell r="P4720" t="str">
            <v>Texas</v>
          </cell>
          <cell r="Z4720" t="str">
            <v>682017007311</v>
          </cell>
        </row>
        <row r="4721">
          <cell r="P4721" t="str">
            <v>Texas</v>
          </cell>
          <cell r="Z4721" t="str">
            <v>682017007328</v>
          </cell>
        </row>
        <row r="4722">
          <cell r="P4722" t="str">
            <v>Texas</v>
          </cell>
          <cell r="Z4722" t="str">
            <v>682017007335</v>
          </cell>
        </row>
        <row r="4723">
          <cell r="P4723" t="str">
            <v>Texas</v>
          </cell>
          <cell r="Z4723" t="str">
            <v>682017007342</v>
          </cell>
        </row>
        <row r="4724">
          <cell r="P4724" t="str">
            <v>Texas</v>
          </cell>
          <cell r="Z4724" t="str">
            <v>682017007359</v>
          </cell>
        </row>
        <row r="4725">
          <cell r="P4725" t="str">
            <v>Texas</v>
          </cell>
          <cell r="Z4725" t="str">
            <v>682017007366</v>
          </cell>
        </row>
        <row r="4726">
          <cell r="P4726" t="str">
            <v>Texas</v>
          </cell>
          <cell r="Z4726" t="str">
            <v>682017007373</v>
          </cell>
        </row>
        <row r="4727">
          <cell r="P4727" t="str">
            <v>Texas</v>
          </cell>
          <cell r="Z4727" t="str">
            <v>682017007380</v>
          </cell>
        </row>
        <row r="4728">
          <cell r="P4728" t="str">
            <v>Texas</v>
          </cell>
          <cell r="Z4728" t="str">
            <v>682017007397</v>
          </cell>
        </row>
        <row r="4729">
          <cell r="P4729" t="str">
            <v>Texas</v>
          </cell>
          <cell r="Z4729" t="str">
            <v>682017007403</v>
          </cell>
        </row>
        <row r="4730">
          <cell r="P4730" t="str">
            <v>Texas</v>
          </cell>
          <cell r="Z4730" t="str">
            <v>682017007410</v>
          </cell>
        </row>
        <row r="4731">
          <cell r="P4731" t="str">
            <v>Texas</v>
          </cell>
          <cell r="Z4731" t="str">
            <v>682017007427</v>
          </cell>
        </row>
        <row r="4732">
          <cell r="P4732" t="str">
            <v>Texas</v>
          </cell>
          <cell r="Z4732" t="str">
            <v>682017007434</v>
          </cell>
        </row>
        <row r="4733">
          <cell r="P4733" t="str">
            <v>Texas</v>
          </cell>
          <cell r="Z4733" t="str">
            <v>682017007441</v>
          </cell>
        </row>
        <row r="4734">
          <cell r="P4734" t="str">
            <v>Texas</v>
          </cell>
          <cell r="Z4734" t="str">
            <v>682017007458</v>
          </cell>
        </row>
        <row r="4735">
          <cell r="P4735" t="str">
            <v>Texas</v>
          </cell>
          <cell r="Z4735" t="str">
            <v>682017007465</v>
          </cell>
        </row>
        <row r="4736">
          <cell r="P4736" t="str">
            <v>Texas</v>
          </cell>
          <cell r="Z4736" t="str">
            <v>682017007472</v>
          </cell>
        </row>
        <row r="4737">
          <cell r="P4737" t="str">
            <v>Texas</v>
          </cell>
          <cell r="Z4737" t="str">
            <v>682017007489</v>
          </cell>
        </row>
        <row r="4738">
          <cell r="P4738" t="str">
            <v>Texas</v>
          </cell>
          <cell r="Z4738" t="str">
            <v>682017007496</v>
          </cell>
        </row>
        <row r="4739">
          <cell r="P4739" t="str">
            <v>Texas</v>
          </cell>
          <cell r="Z4739" t="str">
            <v>682017007502</v>
          </cell>
        </row>
        <row r="4740">
          <cell r="P4740" t="str">
            <v>Texas</v>
          </cell>
          <cell r="Z4740" t="str">
            <v>682017007519</v>
          </cell>
        </row>
        <row r="4741">
          <cell r="P4741" t="str">
            <v>Texas</v>
          </cell>
          <cell r="Z4741" t="str">
            <v>682017007526</v>
          </cell>
        </row>
        <row r="4742">
          <cell r="P4742" t="str">
            <v>Texas</v>
          </cell>
          <cell r="Z4742" t="str">
            <v>682017007533</v>
          </cell>
        </row>
        <row r="4743">
          <cell r="P4743" t="str">
            <v>Texas</v>
          </cell>
          <cell r="Z4743" t="str">
            <v>682017007540</v>
          </cell>
        </row>
        <row r="4744">
          <cell r="P4744" t="str">
            <v>Texas</v>
          </cell>
          <cell r="Z4744" t="str">
            <v>682017007557</v>
          </cell>
        </row>
        <row r="4745">
          <cell r="P4745" t="str">
            <v>Texas</v>
          </cell>
          <cell r="Z4745" t="str">
            <v>682017007564</v>
          </cell>
        </row>
        <row r="4746">
          <cell r="P4746" t="str">
            <v>Texas</v>
          </cell>
          <cell r="Z4746" t="str">
            <v>682017007571</v>
          </cell>
        </row>
        <row r="4747">
          <cell r="P4747" t="str">
            <v>Texas</v>
          </cell>
          <cell r="Z4747" t="str">
            <v>682017007588</v>
          </cell>
        </row>
        <row r="4748">
          <cell r="P4748" t="str">
            <v>Texas</v>
          </cell>
          <cell r="Z4748" t="str">
            <v>682017007595</v>
          </cell>
        </row>
        <row r="4749">
          <cell r="P4749" t="str">
            <v>Texas</v>
          </cell>
          <cell r="Z4749" t="str">
            <v>682017007601</v>
          </cell>
        </row>
        <row r="4750">
          <cell r="P4750" t="str">
            <v>Texas</v>
          </cell>
          <cell r="Z4750" t="str">
            <v>682017007618</v>
          </cell>
        </row>
        <row r="4751">
          <cell r="P4751" t="str">
            <v>Texas</v>
          </cell>
          <cell r="Z4751" t="str">
            <v>682017007625</v>
          </cell>
        </row>
        <row r="4752">
          <cell r="P4752" t="str">
            <v>Texas</v>
          </cell>
          <cell r="Z4752" t="str">
            <v>682017007632</v>
          </cell>
        </row>
        <row r="4753">
          <cell r="P4753" t="str">
            <v>Texas</v>
          </cell>
          <cell r="Z4753" t="str">
            <v>682017007649</v>
          </cell>
        </row>
        <row r="4754">
          <cell r="P4754" t="str">
            <v>Texas</v>
          </cell>
          <cell r="Z4754" t="str">
            <v>682017007656</v>
          </cell>
        </row>
        <row r="4755">
          <cell r="P4755" t="str">
            <v>Texas</v>
          </cell>
          <cell r="Z4755" t="str">
            <v>682017007663</v>
          </cell>
        </row>
        <row r="4756">
          <cell r="P4756" t="str">
            <v>Texas</v>
          </cell>
          <cell r="Z4756" t="str">
            <v>682017007670</v>
          </cell>
        </row>
        <row r="4757">
          <cell r="P4757" t="str">
            <v>Texas</v>
          </cell>
          <cell r="Z4757" t="str">
            <v>682017007687</v>
          </cell>
        </row>
        <row r="4758">
          <cell r="P4758" t="str">
            <v>Texas</v>
          </cell>
          <cell r="Z4758" t="str">
            <v>682017007694</v>
          </cell>
        </row>
        <row r="4759">
          <cell r="P4759" t="str">
            <v>Texas</v>
          </cell>
          <cell r="Z4759" t="str">
            <v>682017007700</v>
          </cell>
        </row>
        <row r="4760">
          <cell r="P4760" t="str">
            <v>Texas</v>
          </cell>
          <cell r="Z4760" t="str">
            <v>682017007717</v>
          </cell>
        </row>
        <row r="4761">
          <cell r="P4761" t="str">
            <v>Texas</v>
          </cell>
          <cell r="Z4761" t="str">
            <v>682017007724</v>
          </cell>
        </row>
        <row r="4762">
          <cell r="P4762" t="str">
            <v>Texas</v>
          </cell>
          <cell r="Z4762" t="str">
            <v>682017007731</v>
          </cell>
        </row>
        <row r="4763">
          <cell r="P4763" t="str">
            <v>Texas</v>
          </cell>
          <cell r="Z4763" t="str">
            <v>682017007748</v>
          </cell>
        </row>
        <row r="4764">
          <cell r="P4764" t="str">
            <v>Texas</v>
          </cell>
          <cell r="Z4764" t="str">
            <v>682017007755</v>
          </cell>
        </row>
        <row r="4765">
          <cell r="P4765" t="str">
            <v>Texas</v>
          </cell>
          <cell r="Z4765" t="str">
            <v>682017007762</v>
          </cell>
        </row>
        <row r="4766">
          <cell r="P4766" t="str">
            <v>Texas</v>
          </cell>
          <cell r="Z4766" t="str">
            <v>682017007779</v>
          </cell>
        </row>
        <row r="4767">
          <cell r="P4767" t="str">
            <v>Texas</v>
          </cell>
          <cell r="Z4767" t="str">
            <v>682017007786</v>
          </cell>
        </row>
        <row r="4768">
          <cell r="P4768" t="str">
            <v>Texas</v>
          </cell>
          <cell r="Z4768" t="str">
            <v>682017007793</v>
          </cell>
        </row>
        <row r="4769">
          <cell r="P4769" t="str">
            <v>Texas</v>
          </cell>
          <cell r="Z4769" t="str">
            <v>682017007809</v>
          </cell>
        </row>
        <row r="4770">
          <cell r="P4770" t="str">
            <v>Texas</v>
          </cell>
          <cell r="Z4770" t="str">
            <v>682017007816</v>
          </cell>
        </row>
        <row r="4771">
          <cell r="P4771" t="str">
            <v>Texas</v>
          </cell>
          <cell r="Z4771" t="str">
            <v>682017007823</v>
          </cell>
        </row>
        <row r="4772">
          <cell r="P4772" t="str">
            <v>Texas</v>
          </cell>
          <cell r="Z4772" t="str">
            <v>682017007830</v>
          </cell>
        </row>
        <row r="4773">
          <cell r="P4773" t="str">
            <v>Texas</v>
          </cell>
          <cell r="Z4773" t="str">
            <v>682017007847</v>
          </cell>
        </row>
        <row r="4774">
          <cell r="P4774" t="str">
            <v>Texas</v>
          </cell>
          <cell r="Z4774" t="str">
            <v>682017007854</v>
          </cell>
        </row>
        <row r="4775">
          <cell r="P4775" t="str">
            <v>Texas</v>
          </cell>
          <cell r="Z4775" t="str">
            <v>682017007861</v>
          </cell>
        </row>
        <row r="4776">
          <cell r="P4776" t="str">
            <v>Texas</v>
          </cell>
          <cell r="Z4776" t="str">
            <v>682017007878</v>
          </cell>
        </row>
        <row r="4777">
          <cell r="P4777" t="str">
            <v>Texas</v>
          </cell>
          <cell r="Z4777" t="str">
            <v>682017007885</v>
          </cell>
        </row>
        <row r="4778">
          <cell r="P4778" t="str">
            <v>Texas</v>
          </cell>
          <cell r="Z4778" t="str">
            <v>682017007892</v>
          </cell>
        </row>
        <row r="4779">
          <cell r="P4779" t="str">
            <v>Texas</v>
          </cell>
          <cell r="Z4779" t="str">
            <v>682017007908</v>
          </cell>
        </row>
        <row r="4780">
          <cell r="P4780" t="str">
            <v>Texas</v>
          </cell>
          <cell r="Z4780" t="str">
            <v>682017007915</v>
          </cell>
        </row>
        <row r="4781">
          <cell r="P4781" t="str">
            <v>Texas</v>
          </cell>
          <cell r="Z4781" t="str">
            <v>682017007922</v>
          </cell>
        </row>
        <row r="4782">
          <cell r="P4782" t="str">
            <v>Texas</v>
          </cell>
          <cell r="Z4782" t="str">
            <v>682017007939</v>
          </cell>
        </row>
        <row r="4783">
          <cell r="P4783" t="str">
            <v>Texas</v>
          </cell>
          <cell r="Z4783" t="str">
            <v>682017007946</v>
          </cell>
        </row>
        <row r="4784">
          <cell r="P4784" t="str">
            <v>Texas</v>
          </cell>
          <cell r="Z4784" t="str">
            <v>682017007953</v>
          </cell>
        </row>
        <row r="4785">
          <cell r="P4785" t="str">
            <v>Texas</v>
          </cell>
          <cell r="Z4785" t="str">
            <v>682017007960</v>
          </cell>
        </row>
        <row r="4786">
          <cell r="P4786" t="str">
            <v>Texas</v>
          </cell>
          <cell r="Z4786" t="str">
            <v>682017007977</v>
          </cell>
        </row>
        <row r="4787">
          <cell r="P4787" t="str">
            <v>Texas</v>
          </cell>
          <cell r="Z4787" t="str">
            <v>682017007984</v>
          </cell>
        </row>
        <row r="4788">
          <cell r="P4788" t="str">
            <v>Texas</v>
          </cell>
          <cell r="Z4788" t="str">
            <v>682017007991</v>
          </cell>
        </row>
        <row r="4789">
          <cell r="P4789" t="str">
            <v>Texas</v>
          </cell>
          <cell r="Z4789" t="str">
            <v>682017008004</v>
          </cell>
        </row>
        <row r="4790">
          <cell r="P4790" t="str">
            <v>Texas</v>
          </cell>
          <cell r="Z4790" t="str">
            <v>682017008011</v>
          </cell>
        </row>
        <row r="4791">
          <cell r="P4791" t="str">
            <v>Texas</v>
          </cell>
          <cell r="Z4791" t="str">
            <v>682017008028</v>
          </cell>
        </row>
        <row r="4792">
          <cell r="P4792" t="str">
            <v>Texas</v>
          </cell>
          <cell r="Z4792" t="str">
            <v>682017008035</v>
          </cell>
        </row>
        <row r="4793">
          <cell r="P4793" t="str">
            <v>Texas</v>
          </cell>
          <cell r="Z4793" t="str">
            <v>682017008042</v>
          </cell>
        </row>
        <row r="4794">
          <cell r="P4794" t="str">
            <v>Texas</v>
          </cell>
          <cell r="Z4794" t="str">
            <v>682017008059</v>
          </cell>
        </row>
        <row r="4795">
          <cell r="P4795" t="str">
            <v>Texas</v>
          </cell>
          <cell r="Z4795" t="str">
            <v>682017008066</v>
          </cell>
        </row>
        <row r="4796">
          <cell r="P4796" t="str">
            <v>Texas</v>
          </cell>
          <cell r="Z4796" t="str">
            <v>682017008073</v>
          </cell>
        </row>
        <row r="4797">
          <cell r="P4797" t="str">
            <v>Texas</v>
          </cell>
          <cell r="Z4797" t="str">
            <v>682017008080</v>
          </cell>
        </row>
        <row r="4798">
          <cell r="P4798" t="str">
            <v>Texas</v>
          </cell>
          <cell r="Z4798" t="str">
            <v>682017008097</v>
          </cell>
        </row>
        <row r="4799">
          <cell r="P4799" t="str">
            <v>Texas</v>
          </cell>
          <cell r="Z4799" t="str">
            <v>682017008103</v>
          </cell>
        </row>
        <row r="4800">
          <cell r="P4800" t="str">
            <v>Texas</v>
          </cell>
          <cell r="Z4800" t="str">
            <v>682017008110</v>
          </cell>
        </row>
        <row r="4801">
          <cell r="P4801" t="str">
            <v>Texas</v>
          </cell>
          <cell r="Z4801" t="str">
            <v>682017008127</v>
          </cell>
        </row>
        <row r="4802">
          <cell r="P4802" t="str">
            <v>Texas</v>
          </cell>
          <cell r="Z4802" t="str">
            <v>682017008134</v>
          </cell>
        </row>
        <row r="4803">
          <cell r="P4803" t="str">
            <v>Texas</v>
          </cell>
          <cell r="Z4803" t="str">
            <v>682017008141</v>
          </cell>
        </row>
        <row r="4804">
          <cell r="P4804" t="str">
            <v>Israel</v>
          </cell>
          <cell r="Z4804" t="str">
            <v>682017008158</v>
          </cell>
        </row>
        <row r="4805">
          <cell r="P4805" t="str">
            <v>Israel</v>
          </cell>
          <cell r="Z4805" t="str">
            <v>682017008165</v>
          </cell>
        </row>
        <row r="4806">
          <cell r="P4806" t="str">
            <v>Israel</v>
          </cell>
          <cell r="Z4806" t="str">
            <v>682017008172</v>
          </cell>
        </row>
        <row r="4807">
          <cell r="P4807" t="str">
            <v>Israel</v>
          </cell>
          <cell r="Z4807" t="str">
            <v>682017008189</v>
          </cell>
        </row>
        <row r="4808">
          <cell r="P4808" t="str">
            <v>Israel</v>
          </cell>
          <cell r="Z4808" t="str">
            <v>682017008196</v>
          </cell>
        </row>
        <row r="4809">
          <cell r="P4809" t="str">
            <v>Israel</v>
          </cell>
          <cell r="Z4809" t="str">
            <v>682017008202</v>
          </cell>
        </row>
        <row r="4810">
          <cell r="P4810" t="str">
            <v>Israel</v>
          </cell>
          <cell r="Z4810" t="str">
            <v>682017008219</v>
          </cell>
        </row>
        <row r="4811">
          <cell r="P4811" t="str">
            <v>Israel</v>
          </cell>
          <cell r="Z4811" t="str">
            <v>682017008226</v>
          </cell>
        </row>
        <row r="4812">
          <cell r="P4812" t="str">
            <v>Israel</v>
          </cell>
          <cell r="Z4812" t="str">
            <v>682017008233</v>
          </cell>
        </row>
        <row r="4813">
          <cell r="P4813" t="str">
            <v>Israel</v>
          </cell>
          <cell r="Z4813" t="str">
            <v>682017008240</v>
          </cell>
        </row>
        <row r="4814">
          <cell r="P4814" t="str">
            <v>Israel</v>
          </cell>
          <cell r="Z4814" t="str">
            <v>682017008257</v>
          </cell>
        </row>
        <row r="4815">
          <cell r="P4815" t="str">
            <v>Israel</v>
          </cell>
          <cell r="Z4815" t="str">
            <v>682017008264</v>
          </cell>
        </row>
        <row r="4816">
          <cell r="P4816" t="str">
            <v>Israel</v>
          </cell>
          <cell r="Z4816" t="str">
            <v>682017008271</v>
          </cell>
        </row>
        <row r="4817">
          <cell r="P4817" t="str">
            <v>Israel</v>
          </cell>
          <cell r="Z4817" t="str">
            <v>682017008288</v>
          </cell>
        </row>
        <row r="4818">
          <cell r="P4818" t="str">
            <v>Israel</v>
          </cell>
          <cell r="Z4818" t="str">
            <v>682017008295</v>
          </cell>
        </row>
        <row r="4819">
          <cell r="P4819" t="str">
            <v>Israel</v>
          </cell>
          <cell r="Z4819" t="str">
            <v>682017008301</v>
          </cell>
        </row>
        <row r="4820">
          <cell r="P4820" t="str">
            <v>Israel</v>
          </cell>
          <cell r="Z4820" t="str">
            <v>682017008318</v>
          </cell>
        </row>
        <row r="4821">
          <cell r="P4821" t="str">
            <v>Israel</v>
          </cell>
          <cell r="Z4821" t="str">
            <v>682017008325</v>
          </cell>
        </row>
        <row r="4822">
          <cell r="P4822" t="str">
            <v>Israel</v>
          </cell>
          <cell r="Z4822" t="str">
            <v>682017008332</v>
          </cell>
        </row>
        <row r="4823">
          <cell r="P4823" t="str">
            <v>Israel</v>
          </cell>
          <cell r="Z4823" t="str">
            <v>682017008349</v>
          </cell>
        </row>
        <row r="4824">
          <cell r="P4824" t="str">
            <v>Israel</v>
          </cell>
          <cell r="Z4824" t="str">
            <v>682017008356</v>
          </cell>
        </row>
        <row r="4825">
          <cell r="P4825" t="str">
            <v>Israel</v>
          </cell>
          <cell r="Z4825" t="str">
            <v>682017008363</v>
          </cell>
        </row>
        <row r="4826">
          <cell r="P4826" t="str">
            <v>Israel</v>
          </cell>
          <cell r="Z4826" t="str">
            <v>682017008370</v>
          </cell>
        </row>
        <row r="4827">
          <cell r="P4827" t="str">
            <v>Israel</v>
          </cell>
          <cell r="Z4827" t="str">
            <v>682017008387</v>
          </cell>
        </row>
        <row r="4828">
          <cell r="P4828" t="str">
            <v>Israel</v>
          </cell>
          <cell r="Z4828" t="str">
            <v>682017008394</v>
          </cell>
        </row>
        <row r="4829">
          <cell r="P4829" t="str">
            <v>Israel</v>
          </cell>
          <cell r="Z4829" t="str">
            <v>682017008400</v>
          </cell>
        </row>
        <row r="4830">
          <cell r="P4830" t="str">
            <v>Israel</v>
          </cell>
          <cell r="Z4830" t="str">
            <v>682017008417</v>
          </cell>
        </row>
        <row r="4831">
          <cell r="P4831" t="str">
            <v>Israel</v>
          </cell>
          <cell r="Z4831" t="str">
            <v>682017008424</v>
          </cell>
        </row>
        <row r="4832">
          <cell r="P4832" t="str">
            <v>Israel</v>
          </cell>
          <cell r="Z4832" t="str">
            <v>682017008431</v>
          </cell>
        </row>
        <row r="4833">
          <cell r="P4833" t="str">
            <v>Israel</v>
          </cell>
          <cell r="Z4833" t="str">
            <v>682017008448</v>
          </cell>
        </row>
        <row r="4834">
          <cell r="P4834" t="str">
            <v>Israel</v>
          </cell>
          <cell r="Z4834" t="str">
            <v>682017008455</v>
          </cell>
        </row>
        <row r="4835">
          <cell r="P4835" t="str">
            <v>Israel</v>
          </cell>
          <cell r="Z4835" t="str">
            <v>682017008462</v>
          </cell>
        </row>
        <row r="4836">
          <cell r="P4836" t="str">
            <v>Israel</v>
          </cell>
          <cell r="Z4836" t="str">
            <v>682017008479</v>
          </cell>
        </row>
        <row r="4837">
          <cell r="P4837" t="str">
            <v>Israel</v>
          </cell>
          <cell r="Z4837" t="str">
            <v>682017008486</v>
          </cell>
        </row>
        <row r="4838">
          <cell r="P4838" t="str">
            <v>Israel</v>
          </cell>
          <cell r="Z4838" t="str">
            <v>682017008493</v>
          </cell>
        </row>
        <row r="4839">
          <cell r="P4839" t="str">
            <v>Israel</v>
          </cell>
          <cell r="Z4839" t="str">
            <v>682017008509</v>
          </cell>
        </row>
        <row r="4840">
          <cell r="P4840" t="str">
            <v>Israel</v>
          </cell>
          <cell r="Z4840" t="str">
            <v>682017008516</v>
          </cell>
        </row>
        <row r="4841">
          <cell r="P4841" t="str">
            <v>Israel</v>
          </cell>
          <cell r="Z4841" t="str">
            <v>682017008523</v>
          </cell>
        </row>
        <row r="4842">
          <cell r="P4842" t="str">
            <v>Israel</v>
          </cell>
          <cell r="Z4842" t="str">
            <v>682017008530</v>
          </cell>
        </row>
        <row r="4843">
          <cell r="P4843" t="str">
            <v>Israel</v>
          </cell>
          <cell r="Z4843" t="str">
            <v>682017008547</v>
          </cell>
        </row>
        <row r="4844">
          <cell r="P4844" t="str">
            <v>Israel</v>
          </cell>
          <cell r="Z4844" t="str">
            <v>682017008554</v>
          </cell>
        </row>
        <row r="4845">
          <cell r="P4845" t="str">
            <v>Israel</v>
          </cell>
          <cell r="Z4845" t="str">
            <v>682017008561</v>
          </cell>
        </row>
        <row r="4846">
          <cell r="P4846" t="str">
            <v>Israel</v>
          </cell>
          <cell r="Z4846" t="str">
            <v>682017008578</v>
          </cell>
        </row>
        <row r="4847">
          <cell r="P4847" t="str">
            <v>Israel</v>
          </cell>
          <cell r="Z4847" t="str">
            <v>682017008585</v>
          </cell>
        </row>
        <row r="4848">
          <cell r="P4848" t="str">
            <v>Israel</v>
          </cell>
          <cell r="Z4848" t="str">
            <v>682017008592</v>
          </cell>
        </row>
        <row r="4849">
          <cell r="P4849" t="str">
            <v>Israel</v>
          </cell>
          <cell r="Z4849" t="str">
            <v>682017008608</v>
          </cell>
        </row>
        <row r="4850">
          <cell r="P4850" t="str">
            <v>Israel</v>
          </cell>
          <cell r="Z4850" t="str">
            <v>682017008615</v>
          </cell>
        </row>
        <row r="4851">
          <cell r="P4851" t="str">
            <v>Israel</v>
          </cell>
          <cell r="Z4851" t="str">
            <v>682017008622</v>
          </cell>
        </row>
        <row r="4852">
          <cell r="P4852" t="str">
            <v>Israel</v>
          </cell>
          <cell r="Z4852" t="str">
            <v>682017008639</v>
          </cell>
        </row>
        <row r="4853">
          <cell r="P4853" t="str">
            <v>Israel</v>
          </cell>
          <cell r="Z4853" t="str">
            <v>682017008646</v>
          </cell>
        </row>
        <row r="4854">
          <cell r="P4854" t="str">
            <v>Israel</v>
          </cell>
          <cell r="Z4854" t="str">
            <v>682017008653</v>
          </cell>
        </row>
        <row r="4855">
          <cell r="P4855" t="str">
            <v>Israel</v>
          </cell>
          <cell r="Z4855" t="str">
            <v>682017008660</v>
          </cell>
        </row>
        <row r="4856">
          <cell r="P4856" t="str">
            <v>Israel</v>
          </cell>
          <cell r="Z4856" t="str">
            <v>682017008677</v>
          </cell>
        </row>
        <row r="4857">
          <cell r="P4857" t="str">
            <v>Israel</v>
          </cell>
          <cell r="Z4857" t="str">
            <v>682017008684</v>
          </cell>
        </row>
        <row r="4858">
          <cell r="P4858" t="str">
            <v>Israel</v>
          </cell>
          <cell r="Z4858" t="str">
            <v>682017008691</v>
          </cell>
        </row>
        <row r="4859">
          <cell r="P4859" t="str">
            <v>Israel</v>
          </cell>
          <cell r="Z4859" t="str">
            <v>682017008707</v>
          </cell>
        </row>
        <row r="4860">
          <cell r="P4860" t="str">
            <v>Israel</v>
          </cell>
          <cell r="Z4860" t="str">
            <v>682017008714</v>
          </cell>
        </row>
        <row r="4861">
          <cell r="P4861" t="str">
            <v>Israel</v>
          </cell>
          <cell r="Z4861" t="str">
            <v>682017008721</v>
          </cell>
        </row>
        <row r="4862">
          <cell r="P4862" t="str">
            <v>Israel</v>
          </cell>
          <cell r="Z4862" t="str">
            <v>682017008738</v>
          </cell>
        </row>
        <row r="4863">
          <cell r="P4863" t="str">
            <v>Israel</v>
          </cell>
          <cell r="Z4863" t="str">
            <v>682017008745</v>
          </cell>
        </row>
        <row r="4864">
          <cell r="P4864" t="str">
            <v>Israel</v>
          </cell>
          <cell r="Z4864" t="str">
            <v>682017008752</v>
          </cell>
        </row>
        <row r="4865">
          <cell r="P4865" t="str">
            <v>Israel</v>
          </cell>
          <cell r="Z4865" t="str">
            <v>682017008769</v>
          </cell>
        </row>
        <row r="4866">
          <cell r="P4866" t="str">
            <v>Israel</v>
          </cell>
          <cell r="Z4866" t="str">
            <v>682017008776</v>
          </cell>
        </row>
        <row r="4867">
          <cell r="P4867" t="str">
            <v>Israel</v>
          </cell>
          <cell r="Z4867" t="str">
            <v>682017008783</v>
          </cell>
        </row>
        <row r="4868">
          <cell r="P4868" t="str">
            <v>Israel</v>
          </cell>
          <cell r="Z4868" t="str">
            <v>682017008790</v>
          </cell>
        </row>
        <row r="4869">
          <cell r="P4869" t="str">
            <v>Israel</v>
          </cell>
          <cell r="Z4869" t="str">
            <v>682017008806</v>
          </cell>
        </row>
        <row r="4870">
          <cell r="P4870" t="str">
            <v>Israel</v>
          </cell>
          <cell r="Z4870" t="str">
            <v>682017008813</v>
          </cell>
        </row>
        <row r="4871">
          <cell r="P4871" t="str">
            <v>Israel</v>
          </cell>
          <cell r="Z4871" t="str">
            <v>682017008820</v>
          </cell>
        </row>
        <row r="4872">
          <cell r="P4872" t="str">
            <v>Israel</v>
          </cell>
          <cell r="Z4872" t="str">
            <v>682017008837</v>
          </cell>
        </row>
        <row r="4873">
          <cell r="P4873" t="str">
            <v>Israel</v>
          </cell>
          <cell r="Z4873" t="str">
            <v>682017008844</v>
          </cell>
        </row>
        <row r="4874">
          <cell r="P4874" t="str">
            <v>Israel</v>
          </cell>
          <cell r="Z4874" t="str">
            <v>682017008851</v>
          </cell>
        </row>
        <row r="4875">
          <cell r="P4875" t="str">
            <v>Israel</v>
          </cell>
          <cell r="Z4875" t="str">
            <v>682017008868</v>
          </cell>
        </row>
        <row r="4876">
          <cell r="P4876" t="str">
            <v>Israel</v>
          </cell>
          <cell r="Z4876" t="str">
            <v>682017008875</v>
          </cell>
        </row>
        <row r="4877">
          <cell r="P4877" t="str">
            <v>Israel</v>
          </cell>
          <cell r="Z4877" t="str">
            <v>682017008882</v>
          </cell>
        </row>
        <row r="4878">
          <cell r="P4878" t="str">
            <v>Israel</v>
          </cell>
          <cell r="Z4878" t="str">
            <v>682017008899</v>
          </cell>
        </row>
        <row r="4879">
          <cell r="P4879" t="str">
            <v>Israel</v>
          </cell>
          <cell r="Z4879" t="str">
            <v>682017008905</v>
          </cell>
        </row>
        <row r="4880">
          <cell r="P4880" t="str">
            <v>Israel</v>
          </cell>
          <cell r="Z4880" t="str">
            <v>682017008912</v>
          </cell>
        </row>
        <row r="4881">
          <cell r="P4881" t="str">
            <v>Israel</v>
          </cell>
          <cell r="Z4881" t="str">
            <v>682017008929</v>
          </cell>
        </row>
        <row r="4882">
          <cell r="P4882" t="str">
            <v>Israel</v>
          </cell>
          <cell r="Z4882" t="str">
            <v>682017008936</v>
          </cell>
        </row>
        <row r="4883">
          <cell r="P4883" t="str">
            <v>Israel</v>
          </cell>
          <cell r="Z4883" t="str">
            <v>682017008943</v>
          </cell>
        </row>
        <row r="4884">
          <cell r="P4884" t="str">
            <v>Israel</v>
          </cell>
          <cell r="Z4884" t="str">
            <v>682017008950</v>
          </cell>
        </row>
        <row r="4885">
          <cell r="P4885" t="str">
            <v>Israel</v>
          </cell>
          <cell r="Z4885" t="str">
            <v>682017008967</v>
          </cell>
        </row>
        <row r="4886">
          <cell r="P4886" t="str">
            <v>Israel</v>
          </cell>
          <cell r="Z4886" t="str">
            <v>682017008974</v>
          </cell>
        </row>
        <row r="4887">
          <cell r="P4887" t="str">
            <v>Israel</v>
          </cell>
          <cell r="Z4887" t="str">
            <v>682017008981</v>
          </cell>
        </row>
        <row r="4888">
          <cell r="P4888" t="str">
            <v>Israel</v>
          </cell>
          <cell r="Z4888" t="str">
            <v>682017008998</v>
          </cell>
        </row>
        <row r="4889">
          <cell r="P4889" t="str">
            <v>Israel</v>
          </cell>
          <cell r="Z4889" t="str">
            <v>682017009001</v>
          </cell>
        </row>
        <row r="4890">
          <cell r="P4890" t="str">
            <v>Israel</v>
          </cell>
          <cell r="Z4890" t="str">
            <v>682017009018</v>
          </cell>
        </row>
        <row r="4891">
          <cell r="P4891" t="str">
            <v>Israel</v>
          </cell>
          <cell r="Z4891" t="str">
            <v>682017009025</v>
          </cell>
        </row>
        <row r="4892">
          <cell r="P4892" t="str">
            <v>Israel</v>
          </cell>
          <cell r="Z4892" t="str">
            <v>682017009032</v>
          </cell>
        </row>
        <row r="4893">
          <cell r="P4893" t="str">
            <v>Israel</v>
          </cell>
          <cell r="Z4893" t="str">
            <v>682017009049</v>
          </cell>
        </row>
        <row r="4894">
          <cell r="P4894" t="str">
            <v>Israel</v>
          </cell>
          <cell r="Z4894" t="str">
            <v>682017009056</v>
          </cell>
        </row>
        <row r="4895">
          <cell r="P4895" t="str">
            <v>Israel</v>
          </cell>
          <cell r="Z4895" t="str">
            <v>682017009063</v>
          </cell>
        </row>
        <row r="4896">
          <cell r="P4896" t="str">
            <v>Israel</v>
          </cell>
          <cell r="Z4896" t="str">
            <v>682017009070</v>
          </cell>
        </row>
        <row r="4897">
          <cell r="P4897" t="str">
            <v>Israel</v>
          </cell>
          <cell r="Z4897" t="str">
            <v>682017009087</v>
          </cell>
        </row>
        <row r="4898">
          <cell r="P4898" t="str">
            <v>Israel</v>
          </cell>
          <cell r="Z4898" t="str">
            <v>682017009094</v>
          </cell>
        </row>
        <row r="4899">
          <cell r="P4899" t="str">
            <v>Israel</v>
          </cell>
          <cell r="Z4899" t="str">
            <v>682017009100</v>
          </cell>
        </row>
        <row r="4900">
          <cell r="P4900" t="str">
            <v>Israel</v>
          </cell>
          <cell r="Z4900" t="str">
            <v>682017009117</v>
          </cell>
        </row>
        <row r="4901">
          <cell r="P4901" t="str">
            <v>Israel</v>
          </cell>
          <cell r="Z4901" t="str">
            <v>682017009124</v>
          </cell>
        </row>
        <row r="4902">
          <cell r="P4902" t="str">
            <v>Israel</v>
          </cell>
          <cell r="Z4902" t="str">
            <v>682017009131</v>
          </cell>
        </row>
        <row r="4903">
          <cell r="P4903" t="str">
            <v>Israel</v>
          </cell>
          <cell r="Z4903" t="str">
            <v>682017009148</v>
          </cell>
        </row>
        <row r="4904">
          <cell r="P4904" t="str">
            <v>Israel</v>
          </cell>
          <cell r="Z4904" t="str">
            <v>682017009155</v>
          </cell>
        </row>
        <row r="4905">
          <cell r="P4905" t="str">
            <v>Israel</v>
          </cell>
          <cell r="Z4905" t="str">
            <v>682017009162</v>
          </cell>
        </row>
        <row r="4906">
          <cell r="P4906" t="str">
            <v>Israel</v>
          </cell>
          <cell r="Z4906" t="str">
            <v>682017009179</v>
          </cell>
        </row>
        <row r="4907">
          <cell r="P4907" t="str">
            <v>Israel</v>
          </cell>
          <cell r="Z4907" t="str">
            <v>682017009186</v>
          </cell>
        </row>
        <row r="4908">
          <cell r="P4908" t="str">
            <v>Israel</v>
          </cell>
          <cell r="Z4908" t="str">
            <v>682017009193</v>
          </cell>
        </row>
        <row r="4909">
          <cell r="P4909" t="str">
            <v>Israel</v>
          </cell>
          <cell r="Z4909" t="str">
            <v>682017009209</v>
          </cell>
        </row>
        <row r="4910">
          <cell r="P4910" t="str">
            <v>Israel</v>
          </cell>
          <cell r="Z4910" t="str">
            <v>682017009216</v>
          </cell>
        </row>
        <row r="4911">
          <cell r="P4911" t="str">
            <v>Israel</v>
          </cell>
          <cell r="Z4911" t="str">
            <v>682017009223</v>
          </cell>
        </row>
        <row r="4912">
          <cell r="P4912" t="str">
            <v>Israel</v>
          </cell>
          <cell r="Z4912" t="str">
            <v>682017009230</v>
          </cell>
        </row>
        <row r="4913">
          <cell r="P4913" t="str">
            <v>Israel</v>
          </cell>
          <cell r="Z4913" t="str">
            <v>682017009247</v>
          </cell>
        </row>
        <row r="4914">
          <cell r="P4914" t="str">
            <v>Israel</v>
          </cell>
          <cell r="Z4914" t="str">
            <v>682017009254</v>
          </cell>
        </row>
        <row r="4915">
          <cell r="P4915" t="str">
            <v>Israel</v>
          </cell>
          <cell r="Z4915" t="str">
            <v>682017009261</v>
          </cell>
        </row>
        <row r="4916">
          <cell r="P4916" t="str">
            <v>Israel</v>
          </cell>
          <cell r="Z4916" t="str">
            <v>682017009278</v>
          </cell>
        </row>
        <row r="4917">
          <cell r="P4917" t="str">
            <v>Israel</v>
          </cell>
          <cell r="Z4917" t="str">
            <v>682017009285</v>
          </cell>
        </row>
        <row r="4918">
          <cell r="P4918" t="str">
            <v>Israel</v>
          </cell>
          <cell r="Z4918" t="str">
            <v>682017009292</v>
          </cell>
        </row>
        <row r="4919">
          <cell r="P4919" t="str">
            <v>Israel</v>
          </cell>
          <cell r="Z4919" t="str">
            <v>682017009308</v>
          </cell>
        </row>
        <row r="4920">
          <cell r="P4920" t="str">
            <v>Israel</v>
          </cell>
          <cell r="Z4920" t="str">
            <v>682017009315</v>
          </cell>
        </row>
        <row r="4921">
          <cell r="P4921" t="str">
            <v>Israel</v>
          </cell>
          <cell r="Z4921" t="str">
            <v>682017009322</v>
          </cell>
        </row>
        <row r="4922">
          <cell r="P4922" t="str">
            <v>Israel</v>
          </cell>
          <cell r="Z4922" t="str">
            <v>682017009339</v>
          </cell>
        </row>
        <row r="4923">
          <cell r="P4923" t="str">
            <v>Israel</v>
          </cell>
          <cell r="Z4923" t="str">
            <v>682017009346</v>
          </cell>
        </row>
        <row r="4924">
          <cell r="P4924" t="str">
            <v>Israel</v>
          </cell>
          <cell r="Z4924" t="str">
            <v>682017009353</v>
          </cell>
        </row>
        <row r="4925">
          <cell r="P4925" t="str">
            <v>Israel</v>
          </cell>
          <cell r="Z4925" t="str">
            <v>682017009360</v>
          </cell>
        </row>
        <row r="4926">
          <cell r="P4926" t="str">
            <v>Israel</v>
          </cell>
          <cell r="Z4926" t="str">
            <v>682017009377</v>
          </cell>
        </row>
        <row r="4927">
          <cell r="P4927" t="str">
            <v>Israel</v>
          </cell>
          <cell r="Z4927" t="str">
            <v>682017009384</v>
          </cell>
        </row>
        <row r="4928">
          <cell r="P4928" t="str">
            <v>Israel</v>
          </cell>
          <cell r="Z4928" t="str">
            <v>682017009391</v>
          </cell>
        </row>
        <row r="4929">
          <cell r="P4929" t="str">
            <v>Israel</v>
          </cell>
          <cell r="Z4929" t="str">
            <v>682017009407</v>
          </cell>
        </row>
        <row r="4930">
          <cell r="P4930" t="str">
            <v>Israel</v>
          </cell>
          <cell r="Z4930" t="str">
            <v>682017009414</v>
          </cell>
        </row>
        <row r="4931">
          <cell r="P4931" t="str">
            <v>Israel</v>
          </cell>
          <cell r="Z4931" t="str">
            <v>682017009421</v>
          </cell>
        </row>
        <row r="4932">
          <cell r="P4932" t="str">
            <v>Israel</v>
          </cell>
          <cell r="Z4932" t="str">
            <v>682017009438</v>
          </cell>
        </row>
        <row r="4933">
          <cell r="P4933" t="str">
            <v>Israel</v>
          </cell>
          <cell r="Z4933" t="str">
            <v>682017009445</v>
          </cell>
        </row>
        <row r="4934">
          <cell r="P4934" t="str">
            <v>Israel</v>
          </cell>
          <cell r="Z4934" t="str">
            <v>682017009452</v>
          </cell>
        </row>
        <row r="4935">
          <cell r="P4935" t="str">
            <v>Israel</v>
          </cell>
          <cell r="Z4935" t="str">
            <v>682017009469</v>
          </cell>
        </row>
        <row r="4936">
          <cell r="P4936" t="str">
            <v>Israel</v>
          </cell>
          <cell r="Z4936" t="str">
            <v>682017009476</v>
          </cell>
        </row>
        <row r="4937">
          <cell r="P4937" t="str">
            <v>Israel</v>
          </cell>
          <cell r="Z4937" t="str">
            <v>682017009483</v>
          </cell>
        </row>
        <row r="4938">
          <cell r="P4938" t="str">
            <v>Israel</v>
          </cell>
          <cell r="Z4938" t="str">
            <v>682017009490</v>
          </cell>
        </row>
        <row r="4939">
          <cell r="P4939" t="str">
            <v>Israel</v>
          </cell>
          <cell r="Z4939" t="str">
            <v>682017009506</v>
          </cell>
        </row>
        <row r="4940">
          <cell r="P4940" t="str">
            <v>Israel</v>
          </cell>
          <cell r="Z4940" t="str">
            <v>682017009513</v>
          </cell>
        </row>
        <row r="4941">
          <cell r="P4941" t="str">
            <v>Israel</v>
          </cell>
          <cell r="Z4941" t="str">
            <v>682017009520</v>
          </cell>
        </row>
        <row r="4942">
          <cell r="P4942" t="str">
            <v>Israel</v>
          </cell>
          <cell r="Z4942" t="str">
            <v>682017009537</v>
          </cell>
        </row>
        <row r="4943">
          <cell r="P4943" t="str">
            <v>Israel</v>
          </cell>
          <cell r="Z4943" t="str">
            <v>682017009544</v>
          </cell>
        </row>
        <row r="4944">
          <cell r="P4944" t="str">
            <v>Israel</v>
          </cell>
          <cell r="Z4944" t="str">
            <v>682017009551</v>
          </cell>
        </row>
        <row r="4945">
          <cell r="P4945" t="str">
            <v>Israel</v>
          </cell>
          <cell r="Z4945" t="str">
            <v>682017009568</v>
          </cell>
        </row>
        <row r="4946">
          <cell r="P4946" t="str">
            <v>Israel</v>
          </cell>
          <cell r="Z4946" t="str">
            <v>682017009575</v>
          </cell>
        </row>
        <row r="4947">
          <cell r="P4947" t="str">
            <v>Israel</v>
          </cell>
          <cell r="Z4947" t="str">
            <v>682017009582</v>
          </cell>
        </row>
        <row r="4948">
          <cell r="P4948" t="str">
            <v>Israel</v>
          </cell>
          <cell r="Z4948" t="str">
            <v>682017009599</v>
          </cell>
        </row>
        <row r="4949">
          <cell r="P4949" t="str">
            <v>Israel</v>
          </cell>
          <cell r="Z4949" t="str">
            <v>682017009605</v>
          </cell>
        </row>
        <row r="4950">
          <cell r="P4950" t="str">
            <v>Israel</v>
          </cell>
          <cell r="Z4950" t="str">
            <v>682017009612</v>
          </cell>
        </row>
        <row r="4951">
          <cell r="P4951" t="str">
            <v>Israel</v>
          </cell>
          <cell r="Z4951" t="str">
            <v>682017009629</v>
          </cell>
        </row>
        <row r="4952">
          <cell r="P4952" t="str">
            <v>Israel</v>
          </cell>
          <cell r="Z4952" t="str">
            <v>682017009636</v>
          </cell>
        </row>
        <row r="4953">
          <cell r="P4953" t="str">
            <v>Israel</v>
          </cell>
          <cell r="Z4953" t="str">
            <v>682017009643</v>
          </cell>
        </row>
        <row r="4954">
          <cell r="P4954" t="str">
            <v>Israel</v>
          </cell>
          <cell r="Z4954" t="str">
            <v>682017009650</v>
          </cell>
        </row>
        <row r="4955">
          <cell r="P4955" t="str">
            <v>Israel</v>
          </cell>
          <cell r="Z4955" t="str">
            <v>682017009667</v>
          </cell>
        </row>
        <row r="4956">
          <cell r="P4956" t="str">
            <v>Israel</v>
          </cell>
          <cell r="Z4956" t="str">
            <v>682017009674</v>
          </cell>
        </row>
        <row r="4957">
          <cell r="P4957" t="str">
            <v>Israel</v>
          </cell>
          <cell r="Z4957" t="str">
            <v>682017009681</v>
          </cell>
        </row>
        <row r="4958">
          <cell r="P4958" t="str">
            <v>Israel</v>
          </cell>
          <cell r="Z4958" t="str">
            <v>682017009698</v>
          </cell>
        </row>
        <row r="4959">
          <cell r="P4959" t="str">
            <v>Israel</v>
          </cell>
          <cell r="Z4959" t="str">
            <v>682017009704</v>
          </cell>
        </row>
        <row r="4960">
          <cell r="P4960" t="str">
            <v>Israel</v>
          </cell>
          <cell r="Z4960" t="str">
            <v>682017009711</v>
          </cell>
        </row>
        <row r="4961">
          <cell r="P4961" t="str">
            <v>Israel</v>
          </cell>
          <cell r="Z4961" t="str">
            <v>682017009728</v>
          </cell>
        </row>
        <row r="4962">
          <cell r="P4962" t="str">
            <v>Israel</v>
          </cell>
          <cell r="Z4962" t="str">
            <v>682017009735</v>
          </cell>
        </row>
        <row r="4963">
          <cell r="P4963" t="str">
            <v>Israel</v>
          </cell>
          <cell r="Z4963" t="str">
            <v>682017009742</v>
          </cell>
        </row>
        <row r="4964">
          <cell r="P4964" t="str">
            <v>Israel</v>
          </cell>
          <cell r="Z4964" t="str">
            <v>682017009759</v>
          </cell>
        </row>
        <row r="4965">
          <cell r="P4965" t="str">
            <v>Israel</v>
          </cell>
          <cell r="Z4965" t="str">
            <v>682017009766</v>
          </cell>
        </row>
        <row r="4966">
          <cell r="P4966" t="str">
            <v>Israel</v>
          </cell>
          <cell r="Z4966" t="str">
            <v>682017009773</v>
          </cell>
        </row>
        <row r="4967">
          <cell r="P4967" t="str">
            <v>Israel</v>
          </cell>
          <cell r="Z4967" t="str">
            <v>682017009780</v>
          </cell>
        </row>
        <row r="4968">
          <cell r="P4968" t="str">
            <v>Israel</v>
          </cell>
          <cell r="Z4968" t="str">
            <v>682017009797</v>
          </cell>
        </row>
        <row r="4969">
          <cell r="P4969" t="str">
            <v>Israel</v>
          </cell>
          <cell r="Z4969" t="str">
            <v>682017009803</v>
          </cell>
        </row>
        <row r="4970">
          <cell r="P4970" t="str">
            <v>Israel</v>
          </cell>
          <cell r="Z4970" t="str">
            <v>682017009810</v>
          </cell>
        </row>
        <row r="4971">
          <cell r="P4971" t="str">
            <v>Israel</v>
          </cell>
          <cell r="Z4971" t="str">
            <v>682017009827</v>
          </cell>
        </row>
        <row r="4972">
          <cell r="P4972" t="str">
            <v>Israel</v>
          </cell>
          <cell r="Z4972" t="str">
            <v>682017009834</v>
          </cell>
        </row>
        <row r="4973">
          <cell r="P4973" t="str">
            <v>Israel</v>
          </cell>
          <cell r="Z4973" t="str">
            <v>682017009841</v>
          </cell>
        </row>
        <row r="4974">
          <cell r="P4974" t="str">
            <v>Israel</v>
          </cell>
          <cell r="Z4974" t="str">
            <v>682017009858</v>
          </cell>
        </row>
        <row r="4975">
          <cell r="P4975" t="str">
            <v>Israel</v>
          </cell>
          <cell r="Z4975" t="str">
            <v>682017009865</v>
          </cell>
        </row>
        <row r="4976">
          <cell r="P4976" t="str">
            <v>Israel</v>
          </cell>
          <cell r="Z4976" t="str">
            <v>682017009872</v>
          </cell>
        </row>
        <row r="4977">
          <cell r="P4977" t="str">
            <v>Israel</v>
          </cell>
          <cell r="Z4977" t="str">
            <v>682017009889</v>
          </cell>
        </row>
        <row r="4978">
          <cell r="P4978" t="str">
            <v>Israel</v>
          </cell>
          <cell r="Z4978" t="str">
            <v>682017009896</v>
          </cell>
        </row>
        <row r="4979">
          <cell r="P4979" t="str">
            <v>Israel</v>
          </cell>
          <cell r="Z4979" t="str">
            <v>682017009902</v>
          </cell>
        </row>
        <row r="4980">
          <cell r="P4980" t="str">
            <v>Israel</v>
          </cell>
          <cell r="Z4980" t="str">
            <v>682017009919</v>
          </cell>
        </row>
        <row r="4981">
          <cell r="P4981" t="str">
            <v>Israel</v>
          </cell>
          <cell r="Z4981" t="str">
            <v>682017009926</v>
          </cell>
        </row>
        <row r="4982">
          <cell r="P4982" t="str">
            <v>Israel</v>
          </cell>
          <cell r="Z4982" t="str">
            <v>682017009933</v>
          </cell>
        </row>
        <row r="4983">
          <cell r="P4983" t="str">
            <v>Israel</v>
          </cell>
          <cell r="Z4983" t="str">
            <v>682017009940</v>
          </cell>
        </row>
        <row r="4984">
          <cell r="P4984" t="str">
            <v>Israel</v>
          </cell>
          <cell r="Z4984" t="str">
            <v>682017009957</v>
          </cell>
        </row>
        <row r="4985">
          <cell r="P4985" t="str">
            <v>Israel</v>
          </cell>
          <cell r="Z4985" t="str">
            <v>682017009964</v>
          </cell>
        </row>
        <row r="4986">
          <cell r="P4986" t="str">
            <v>Israel</v>
          </cell>
          <cell r="Z4986" t="str">
            <v>682017009971</v>
          </cell>
        </row>
        <row r="4987">
          <cell r="P4987" t="str">
            <v>Israel</v>
          </cell>
          <cell r="Z4987" t="str">
            <v>682017009988</v>
          </cell>
        </row>
        <row r="4988">
          <cell r="P4988" t="str">
            <v>Israel</v>
          </cell>
          <cell r="Z4988" t="str">
            <v>682017009995</v>
          </cell>
        </row>
        <row r="4989">
          <cell r="P4989" t="str">
            <v>Israel</v>
          </cell>
          <cell r="Z4989" t="str">
            <v>682017010007</v>
          </cell>
        </row>
        <row r="4990">
          <cell r="P4990" t="str">
            <v>Israel</v>
          </cell>
          <cell r="Z4990" t="str">
            <v>682017010014</v>
          </cell>
        </row>
        <row r="4991">
          <cell r="P4991" t="str">
            <v>Israel</v>
          </cell>
          <cell r="Z4991" t="str">
            <v>682017010021</v>
          </cell>
        </row>
        <row r="4992">
          <cell r="P4992" t="str">
            <v>Israel</v>
          </cell>
          <cell r="Z4992" t="str">
            <v>682017010038</v>
          </cell>
        </row>
        <row r="4993">
          <cell r="P4993" t="str">
            <v>Israel</v>
          </cell>
          <cell r="Z4993" t="str">
            <v>682017010045</v>
          </cell>
        </row>
        <row r="4994">
          <cell r="P4994" t="str">
            <v>Israel</v>
          </cell>
          <cell r="Z4994" t="str">
            <v>682017010052</v>
          </cell>
        </row>
        <row r="4995">
          <cell r="P4995" t="str">
            <v>Israel</v>
          </cell>
          <cell r="Z4995" t="str">
            <v>682017010069</v>
          </cell>
        </row>
        <row r="4996">
          <cell r="P4996" t="str">
            <v>Israel</v>
          </cell>
          <cell r="Z4996" t="str">
            <v>682017010076</v>
          </cell>
        </row>
        <row r="4997">
          <cell r="P4997" t="str">
            <v>Israel</v>
          </cell>
          <cell r="Z4997" t="str">
            <v>682017010083</v>
          </cell>
        </row>
        <row r="4998">
          <cell r="P4998" t="str">
            <v>Israel</v>
          </cell>
          <cell r="Z4998" t="str">
            <v>682017010090</v>
          </cell>
        </row>
        <row r="4999">
          <cell r="P4999" t="str">
            <v>Israel</v>
          </cell>
          <cell r="Z4999" t="str">
            <v>682017010106</v>
          </cell>
        </row>
        <row r="5000">
          <cell r="P5000" t="str">
            <v>Israel</v>
          </cell>
          <cell r="Z5000" t="str">
            <v>682017010113</v>
          </cell>
        </row>
        <row r="5001">
          <cell r="P5001" t="str">
            <v>Israel</v>
          </cell>
          <cell r="Z5001" t="str">
            <v>682017010120</v>
          </cell>
        </row>
        <row r="5002">
          <cell r="P5002" t="str">
            <v>Israel</v>
          </cell>
          <cell r="Z5002" t="str">
            <v>682017010137</v>
          </cell>
        </row>
        <row r="5003">
          <cell r="P5003" t="str">
            <v>Israel</v>
          </cell>
          <cell r="Z5003" t="str">
            <v>682017010144</v>
          </cell>
        </row>
        <row r="5004">
          <cell r="P5004" t="str">
            <v>Israel</v>
          </cell>
          <cell r="Z5004" t="str">
            <v>682017010151</v>
          </cell>
        </row>
        <row r="5005">
          <cell r="P5005" t="str">
            <v>Israel</v>
          </cell>
          <cell r="Z5005" t="str">
            <v>682017010168</v>
          </cell>
        </row>
        <row r="5006">
          <cell r="P5006" t="str">
            <v>Israel</v>
          </cell>
          <cell r="Z5006" t="str">
            <v>682017010175</v>
          </cell>
        </row>
        <row r="5007">
          <cell r="P5007" t="str">
            <v>Israel</v>
          </cell>
          <cell r="Z5007" t="str">
            <v>682017010182</v>
          </cell>
        </row>
        <row r="5008">
          <cell r="P5008" t="str">
            <v>Israel</v>
          </cell>
          <cell r="Z5008" t="str">
            <v>682017010199</v>
          </cell>
        </row>
        <row r="5009">
          <cell r="P5009" t="str">
            <v>Israel</v>
          </cell>
          <cell r="Z5009" t="str">
            <v>682017010205</v>
          </cell>
        </row>
        <row r="5010">
          <cell r="P5010" t="str">
            <v>Israel</v>
          </cell>
          <cell r="Z5010" t="str">
            <v>682017010212</v>
          </cell>
        </row>
        <row r="5011">
          <cell r="P5011" t="str">
            <v>Israel</v>
          </cell>
          <cell r="Z5011" t="str">
            <v>682017010229</v>
          </cell>
        </row>
        <row r="5012">
          <cell r="P5012" t="str">
            <v>Israel</v>
          </cell>
          <cell r="Z5012" t="str">
            <v>682017010236</v>
          </cell>
        </row>
        <row r="5013">
          <cell r="P5013" t="str">
            <v>Israel</v>
          </cell>
          <cell r="Z5013" t="str">
            <v>682017010243</v>
          </cell>
        </row>
        <row r="5014">
          <cell r="P5014" t="str">
            <v>Israel</v>
          </cell>
          <cell r="Z5014" t="str">
            <v>682017010250</v>
          </cell>
        </row>
        <row r="5015">
          <cell r="P5015" t="str">
            <v>Israel</v>
          </cell>
          <cell r="Z5015" t="str">
            <v>682017010267</v>
          </cell>
        </row>
        <row r="5016">
          <cell r="P5016" t="str">
            <v>Israel</v>
          </cell>
          <cell r="Z5016" t="str">
            <v>682017010274</v>
          </cell>
        </row>
        <row r="5017">
          <cell r="P5017" t="str">
            <v>Israel</v>
          </cell>
          <cell r="Z5017" t="str">
            <v>682017010281</v>
          </cell>
        </row>
        <row r="5018">
          <cell r="P5018" t="str">
            <v>Israel</v>
          </cell>
          <cell r="Z5018" t="str">
            <v>682017010298</v>
          </cell>
        </row>
        <row r="5019">
          <cell r="P5019" t="str">
            <v>Israel</v>
          </cell>
          <cell r="Z5019" t="str">
            <v>682017010304</v>
          </cell>
        </row>
        <row r="5020">
          <cell r="P5020" t="str">
            <v>Israel</v>
          </cell>
          <cell r="Z5020" t="str">
            <v>682017010311</v>
          </cell>
        </row>
        <row r="5021">
          <cell r="P5021" t="str">
            <v>Israel</v>
          </cell>
          <cell r="Z5021" t="str">
            <v>682017010328</v>
          </cell>
        </row>
        <row r="5022">
          <cell r="P5022" t="str">
            <v>Israel</v>
          </cell>
          <cell r="Z5022" t="str">
            <v>682017010335</v>
          </cell>
        </row>
        <row r="5023">
          <cell r="P5023" t="str">
            <v>Israel</v>
          </cell>
          <cell r="Z5023" t="str">
            <v>682017010342</v>
          </cell>
        </row>
        <row r="5024">
          <cell r="P5024" t="str">
            <v>Israel</v>
          </cell>
          <cell r="Z5024" t="str">
            <v>682017010359</v>
          </cell>
        </row>
        <row r="5025">
          <cell r="P5025" t="str">
            <v>Israel</v>
          </cell>
          <cell r="Z5025" t="str">
            <v>682017010366</v>
          </cell>
        </row>
        <row r="5026">
          <cell r="P5026" t="str">
            <v>Israel</v>
          </cell>
          <cell r="Z5026" t="str">
            <v>682017010373</v>
          </cell>
        </row>
        <row r="5027">
          <cell r="P5027" t="str">
            <v>Israel</v>
          </cell>
          <cell r="Z5027" t="str">
            <v>682017010380</v>
          </cell>
        </row>
        <row r="5028">
          <cell r="P5028" t="str">
            <v>Israel</v>
          </cell>
          <cell r="Z5028" t="str">
            <v>682017010397</v>
          </cell>
        </row>
        <row r="5029">
          <cell r="P5029" t="str">
            <v>Israel</v>
          </cell>
          <cell r="Z5029" t="str">
            <v>682017010403</v>
          </cell>
        </row>
        <row r="5030">
          <cell r="P5030" t="str">
            <v>Israel</v>
          </cell>
          <cell r="Z5030" t="str">
            <v>682017010410</v>
          </cell>
        </row>
        <row r="5031">
          <cell r="P5031" t="str">
            <v>Israel</v>
          </cell>
          <cell r="Z5031" t="str">
            <v>682017010427</v>
          </cell>
        </row>
        <row r="5032">
          <cell r="P5032" t="str">
            <v>Israel</v>
          </cell>
          <cell r="Z5032" t="str">
            <v>682017010441</v>
          </cell>
        </row>
        <row r="5033">
          <cell r="P5033" t="str">
            <v>Israel</v>
          </cell>
          <cell r="Z5033" t="str">
            <v>682017010458</v>
          </cell>
        </row>
        <row r="5034">
          <cell r="P5034" t="str">
            <v>Israel</v>
          </cell>
          <cell r="Z5034" t="str">
            <v>682017010465</v>
          </cell>
        </row>
        <row r="5035">
          <cell r="P5035" t="str">
            <v>Israel</v>
          </cell>
          <cell r="Z5035" t="str">
            <v>682017010472</v>
          </cell>
        </row>
        <row r="5036">
          <cell r="P5036" t="str">
            <v>Israel</v>
          </cell>
          <cell r="Z5036" t="str">
            <v>682017010489</v>
          </cell>
        </row>
        <row r="5037">
          <cell r="P5037" t="str">
            <v>Israel</v>
          </cell>
          <cell r="Z5037" t="str">
            <v>682017010496</v>
          </cell>
        </row>
        <row r="5038">
          <cell r="P5038" t="str">
            <v>Israel</v>
          </cell>
          <cell r="Z5038" t="str">
            <v>682017010502</v>
          </cell>
        </row>
        <row r="5039">
          <cell r="P5039" t="str">
            <v>Israel</v>
          </cell>
          <cell r="Z5039" t="str">
            <v>682017010519</v>
          </cell>
        </row>
        <row r="5040">
          <cell r="P5040" t="str">
            <v>Israel</v>
          </cell>
          <cell r="Z5040" t="str">
            <v>682017010526</v>
          </cell>
        </row>
        <row r="5041">
          <cell r="P5041" t="str">
            <v>Israel</v>
          </cell>
          <cell r="Z5041" t="str">
            <v>682017010533</v>
          </cell>
        </row>
        <row r="5042">
          <cell r="P5042" t="str">
            <v>Israel</v>
          </cell>
          <cell r="Z5042" t="str">
            <v>682017010540</v>
          </cell>
        </row>
        <row r="5043">
          <cell r="P5043" t="str">
            <v>Israel</v>
          </cell>
          <cell r="Z5043" t="str">
            <v>682017010557</v>
          </cell>
        </row>
        <row r="5044">
          <cell r="P5044" t="str">
            <v>Israel</v>
          </cell>
          <cell r="Z5044" t="str">
            <v>682017010564</v>
          </cell>
        </row>
        <row r="5045">
          <cell r="P5045" t="str">
            <v>Israel</v>
          </cell>
          <cell r="Z5045" t="str">
            <v>682017010571</v>
          </cell>
        </row>
        <row r="5046">
          <cell r="P5046" t="str">
            <v>Israel</v>
          </cell>
          <cell r="Z5046" t="str">
            <v>682017010588</v>
          </cell>
        </row>
        <row r="5047">
          <cell r="P5047" t="str">
            <v>Israel</v>
          </cell>
          <cell r="Z5047" t="str">
            <v>682017010595</v>
          </cell>
        </row>
        <row r="5048">
          <cell r="P5048" t="str">
            <v>Israel</v>
          </cell>
          <cell r="Z5048" t="str">
            <v>682017010601</v>
          </cell>
        </row>
        <row r="5049">
          <cell r="P5049" t="str">
            <v>Israel</v>
          </cell>
          <cell r="Z5049" t="str">
            <v>682017010618</v>
          </cell>
        </row>
        <row r="5050">
          <cell r="P5050" t="str">
            <v>Israel</v>
          </cell>
          <cell r="Z5050" t="str">
            <v>682017010625</v>
          </cell>
        </row>
        <row r="5051">
          <cell r="P5051" t="str">
            <v>Israel</v>
          </cell>
          <cell r="Z5051" t="str">
            <v>682017010632</v>
          </cell>
        </row>
        <row r="5052">
          <cell r="P5052" t="str">
            <v>Israel</v>
          </cell>
          <cell r="Z5052" t="str">
            <v>682017010649</v>
          </cell>
        </row>
        <row r="5053">
          <cell r="P5053" t="str">
            <v>Israel</v>
          </cell>
          <cell r="Z5053" t="str">
            <v>682017010656</v>
          </cell>
        </row>
        <row r="5054">
          <cell r="P5054" t="str">
            <v>Israel</v>
          </cell>
          <cell r="Z5054" t="str">
            <v>682017010663</v>
          </cell>
        </row>
        <row r="5055">
          <cell r="P5055" t="str">
            <v>Israel</v>
          </cell>
          <cell r="Z5055" t="str">
            <v>682017010670</v>
          </cell>
        </row>
        <row r="5056">
          <cell r="P5056" t="str">
            <v>Israel</v>
          </cell>
          <cell r="Z5056" t="str">
            <v>682017010687</v>
          </cell>
        </row>
        <row r="5057">
          <cell r="P5057" t="str">
            <v>Israel</v>
          </cell>
          <cell r="Z5057" t="str">
            <v>682017010694</v>
          </cell>
        </row>
        <row r="5058">
          <cell r="P5058" t="str">
            <v>Israel</v>
          </cell>
          <cell r="Z5058" t="str">
            <v>682017010700</v>
          </cell>
        </row>
        <row r="5059">
          <cell r="P5059" t="str">
            <v>Israel</v>
          </cell>
          <cell r="Z5059" t="str">
            <v>682017010717</v>
          </cell>
        </row>
        <row r="5060">
          <cell r="P5060" t="str">
            <v>Israel</v>
          </cell>
          <cell r="Z5060" t="str">
            <v>682017010724</v>
          </cell>
        </row>
        <row r="5061">
          <cell r="P5061" t="str">
            <v>Israel</v>
          </cell>
          <cell r="Z5061" t="str">
            <v>682017010731</v>
          </cell>
        </row>
        <row r="5062">
          <cell r="P5062" t="str">
            <v>Israel</v>
          </cell>
          <cell r="Z5062" t="str">
            <v>682017010748</v>
          </cell>
        </row>
        <row r="5063">
          <cell r="P5063" t="str">
            <v>Israel</v>
          </cell>
          <cell r="Z5063" t="str">
            <v>682017010755</v>
          </cell>
        </row>
        <row r="5064">
          <cell r="P5064" t="str">
            <v>Israel</v>
          </cell>
          <cell r="Z5064" t="str">
            <v>682017010762</v>
          </cell>
        </row>
        <row r="5065">
          <cell r="P5065" t="str">
            <v>Israel</v>
          </cell>
          <cell r="Z5065" t="str">
            <v>682017010779</v>
          </cell>
        </row>
        <row r="5066">
          <cell r="P5066" t="str">
            <v>Israel</v>
          </cell>
          <cell r="Z5066" t="str">
            <v>682017010786</v>
          </cell>
        </row>
        <row r="5067">
          <cell r="P5067" t="str">
            <v>Israel</v>
          </cell>
          <cell r="Z5067" t="str">
            <v>682017010793</v>
          </cell>
        </row>
        <row r="5068">
          <cell r="P5068" t="str">
            <v>Israel</v>
          </cell>
          <cell r="Z5068" t="str">
            <v>682017010809</v>
          </cell>
        </row>
        <row r="5069">
          <cell r="P5069" t="str">
            <v>Israel</v>
          </cell>
          <cell r="Z5069" t="str">
            <v>682017010816</v>
          </cell>
        </row>
        <row r="5070">
          <cell r="P5070" t="str">
            <v>Israel</v>
          </cell>
          <cell r="Z5070" t="str">
            <v>682017010823</v>
          </cell>
        </row>
        <row r="5071">
          <cell r="P5071" t="str">
            <v>Israel</v>
          </cell>
          <cell r="Z5071" t="str">
            <v>682017010830</v>
          </cell>
        </row>
        <row r="5072">
          <cell r="P5072" t="str">
            <v>Israel</v>
          </cell>
          <cell r="Z5072" t="str">
            <v>682017010847</v>
          </cell>
        </row>
        <row r="5073">
          <cell r="P5073" t="str">
            <v>Israel</v>
          </cell>
          <cell r="Z5073" t="str">
            <v>682017010854</v>
          </cell>
        </row>
        <row r="5074">
          <cell r="P5074" t="str">
            <v>Israel</v>
          </cell>
          <cell r="Z5074" t="str">
            <v>682017010861</v>
          </cell>
        </row>
        <row r="5075">
          <cell r="P5075" t="str">
            <v>Israel</v>
          </cell>
          <cell r="Z5075" t="str">
            <v>682017010878</v>
          </cell>
        </row>
        <row r="5076">
          <cell r="P5076" t="str">
            <v>Israel</v>
          </cell>
          <cell r="Z5076" t="str">
            <v>682017010885</v>
          </cell>
        </row>
        <row r="5077">
          <cell r="P5077" t="str">
            <v>Israel</v>
          </cell>
          <cell r="Z5077" t="str">
            <v>682017010892</v>
          </cell>
        </row>
        <row r="5078">
          <cell r="P5078" t="str">
            <v>Israel</v>
          </cell>
          <cell r="Z5078" t="str">
            <v>682017010908</v>
          </cell>
        </row>
        <row r="5079">
          <cell r="P5079" t="str">
            <v>Israel</v>
          </cell>
          <cell r="Z5079" t="str">
            <v>682017010915</v>
          </cell>
        </row>
        <row r="5080">
          <cell r="P5080" t="str">
            <v>Israel</v>
          </cell>
          <cell r="Z5080" t="str">
            <v>682017010922</v>
          </cell>
        </row>
        <row r="5081">
          <cell r="P5081" t="str">
            <v>Israel</v>
          </cell>
          <cell r="Z5081" t="str">
            <v>682017010939</v>
          </cell>
        </row>
        <row r="5082">
          <cell r="P5082" t="str">
            <v>Israel</v>
          </cell>
          <cell r="Z5082" t="str">
            <v>682017010946</v>
          </cell>
        </row>
        <row r="5083">
          <cell r="P5083" t="str">
            <v>Israel</v>
          </cell>
          <cell r="Z5083" t="str">
            <v>682017010953</v>
          </cell>
        </row>
        <row r="5084">
          <cell r="P5084" t="str">
            <v>Israel</v>
          </cell>
          <cell r="Z5084" t="str">
            <v>682017010960</v>
          </cell>
        </row>
        <row r="5085">
          <cell r="P5085" t="str">
            <v>Israel</v>
          </cell>
          <cell r="Z5085" t="str">
            <v>682017010977</v>
          </cell>
        </row>
        <row r="5086">
          <cell r="P5086" t="str">
            <v>Israel</v>
          </cell>
          <cell r="Z5086" t="str">
            <v>682017010984</v>
          </cell>
        </row>
        <row r="5087">
          <cell r="P5087" t="str">
            <v>Israel</v>
          </cell>
          <cell r="Z5087" t="str">
            <v>682017010991</v>
          </cell>
        </row>
        <row r="5088">
          <cell r="P5088" t="str">
            <v>Israel</v>
          </cell>
          <cell r="Z5088" t="str">
            <v>682017011004</v>
          </cell>
        </row>
        <row r="5089">
          <cell r="P5089" t="str">
            <v>Israel</v>
          </cell>
          <cell r="Z5089" t="str">
            <v>682017011011</v>
          </cell>
        </row>
        <row r="5090">
          <cell r="P5090" t="str">
            <v>Israel</v>
          </cell>
          <cell r="Z5090" t="str">
            <v>682017011028</v>
          </cell>
        </row>
        <row r="5091">
          <cell r="P5091" t="str">
            <v>Israel</v>
          </cell>
          <cell r="Z5091" t="str">
            <v>682017011035</v>
          </cell>
        </row>
        <row r="5092">
          <cell r="P5092" t="str">
            <v>Israel</v>
          </cell>
          <cell r="Z5092" t="str">
            <v>682017011042</v>
          </cell>
        </row>
        <row r="5093">
          <cell r="P5093" t="str">
            <v>Israel</v>
          </cell>
          <cell r="Z5093" t="str">
            <v>682017011059</v>
          </cell>
        </row>
        <row r="5094">
          <cell r="P5094" t="str">
            <v>Israel</v>
          </cell>
          <cell r="Z5094" t="str">
            <v>682017011066</v>
          </cell>
        </row>
        <row r="5095">
          <cell r="P5095" t="str">
            <v>Israel</v>
          </cell>
          <cell r="Z5095" t="str">
            <v>682017011073</v>
          </cell>
        </row>
        <row r="5096">
          <cell r="P5096" t="str">
            <v>Israel</v>
          </cell>
          <cell r="Z5096" t="str">
            <v>682017011080</v>
          </cell>
        </row>
        <row r="5097">
          <cell r="P5097" t="str">
            <v>Israel</v>
          </cell>
          <cell r="Z5097" t="str">
            <v>682017011097</v>
          </cell>
        </row>
        <row r="5098">
          <cell r="P5098" t="str">
            <v>Israel</v>
          </cell>
          <cell r="Z5098" t="str">
            <v>682017011103</v>
          </cell>
        </row>
        <row r="5099">
          <cell r="P5099" t="str">
            <v>Israel</v>
          </cell>
          <cell r="Z5099" t="str">
            <v>682017011110</v>
          </cell>
        </row>
        <row r="5100">
          <cell r="P5100" t="str">
            <v>Israel</v>
          </cell>
          <cell r="Z5100" t="str">
            <v>682017011127</v>
          </cell>
        </row>
        <row r="5101">
          <cell r="P5101" t="str">
            <v>Israel</v>
          </cell>
          <cell r="Z5101" t="str">
            <v>682017011134</v>
          </cell>
        </row>
        <row r="5102">
          <cell r="P5102" t="str">
            <v>Israel</v>
          </cell>
          <cell r="Z5102" t="str">
            <v>682017011141</v>
          </cell>
        </row>
        <row r="5103">
          <cell r="P5103" t="str">
            <v>Israel</v>
          </cell>
          <cell r="Z5103" t="str">
            <v>682017011158</v>
          </cell>
        </row>
        <row r="5104">
          <cell r="P5104" t="str">
            <v>Israel</v>
          </cell>
          <cell r="Z5104" t="str">
            <v>682017011165</v>
          </cell>
        </row>
        <row r="5105">
          <cell r="P5105" t="str">
            <v>Israel</v>
          </cell>
          <cell r="Z5105" t="str">
            <v>682017011172</v>
          </cell>
        </row>
        <row r="5106">
          <cell r="P5106" t="str">
            <v>Israel</v>
          </cell>
          <cell r="Z5106" t="str">
            <v>682017011189</v>
          </cell>
        </row>
        <row r="5107">
          <cell r="P5107" t="str">
            <v>Israel</v>
          </cell>
          <cell r="Z5107" t="str">
            <v>682017011196</v>
          </cell>
        </row>
        <row r="5108">
          <cell r="P5108" t="str">
            <v>Israel</v>
          </cell>
          <cell r="Z5108" t="str">
            <v>682017011202</v>
          </cell>
        </row>
        <row r="5109">
          <cell r="P5109" t="str">
            <v>Israel</v>
          </cell>
          <cell r="Z5109" t="str">
            <v>682017011219</v>
          </cell>
        </row>
        <row r="5110">
          <cell r="P5110" t="str">
            <v>Israel</v>
          </cell>
          <cell r="Z5110" t="str">
            <v>682017011226</v>
          </cell>
        </row>
        <row r="5111">
          <cell r="P5111" t="str">
            <v>Israel</v>
          </cell>
          <cell r="Z5111" t="str">
            <v>682017011233</v>
          </cell>
        </row>
        <row r="5112">
          <cell r="P5112" t="str">
            <v>Israel</v>
          </cell>
          <cell r="Z5112" t="str">
            <v>682017011240</v>
          </cell>
        </row>
        <row r="5113">
          <cell r="P5113" t="str">
            <v>Israel</v>
          </cell>
          <cell r="Z5113" t="str">
            <v>682017011257</v>
          </cell>
        </row>
        <row r="5114">
          <cell r="P5114" t="str">
            <v>Israel</v>
          </cell>
          <cell r="Z5114" t="str">
            <v>682017011264</v>
          </cell>
        </row>
        <row r="5115">
          <cell r="P5115" t="str">
            <v>Israel</v>
          </cell>
          <cell r="Z5115" t="str">
            <v>682017011271</v>
          </cell>
        </row>
        <row r="5116">
          <cell r="P5116" t="str">
            <v>Israel</v>
          </cell>
          <cell r="Z5116" t="str">
            <v>682017011288</v>
          </cell>
        </row>
        <row r="5117">
          <cell r="P5117" t="str">
            <v>Israel</v>
          </cell>
          <cell r="Z5117" t="str">
            <v>682017011295</v>
          </cell>
        </row>
        <row r="5118">
          <cell r="P5118" t="str">
            <v>Israel</v>
          </cell>
          <cell r="Z5118" t="str">
            <v>682017011301</v>
          </cell>
        </row>
        <row r="5119">
          <cell r="P5119" t="str">
            <v>Israel</v>
          </cell>
          <cell r="Z5119" t="str">
            <v>682017011318</v>
          </cell>
        </row>
        <row r="5120">
          <cell r="P5120" t="str">
            <v>Israel</v>
          </cell>
          <cell r="Z5120" t="str">
            <v>682017011325</v>
          </cell>
        </row>
        <row r="5121">
          <cell r="P5121" t="str">
            <v>Israel</v>
          </cell>
          <cell r="Z5121" t="str">
            <v>682017011332</v>
          </cell>
        </row>
        <row r="5122">
          <cell r="P5122" t="str">
            <v>Israel</v>
          </cell>
          <cell r="Z5122" t="str">
            <v>682017011349</v>
          </cell>
        </row>
        <row r="5123">
          <cell r="P5123" t="str">
            <v>Israel</v>
          </cell>
          <cell r="Z5123" t="str">
            <v>682017011356</v>
          </cell>
        </row>
        <row r="5124">
          <cell r="P5124" t="str">
            <v>Israel</v>
          </cell>
          <cell r="Z5124" t="str">
            <v>682017011363</v>
          </cell>
        </row>
        <row r="5125">
          <cell r="P5125" t="str">
            <v>Israel</v>
          </cell>
          <cell r="Z5125" t="str">
            <v>682017011370</v>
          </cell>
        </row>
        <row r="5126">
          <cell r="P5126" t="str">
            <v>Israel</v>
          </cell>
          <cell r="Z5126" t="str">
            <v>682017011387</v>
          </cell>
        </row>
        <row r="5127">
          <cell r="P5127" t="str">
            <v>Israel</v>
          </cell>
          <cell r="Z5127" t="str">
            <v>682017011394</v>
          </cell>
        </row>
        <row r="5128">
          <cell r="P5128" t="str">
            <v>Israel</v>
          </cell>
          <cell r="Z5128" t="str">
            <v>682017011400</v>
          </cell>
        </row>
        <row r="5129">
          <cell r="P5129" t="str">
            <v>Israel</v>
          </cell>
          <cell r="Z5129" t="str">
            <v>682017011417</v>
          </cell>
        </row>
        <row r="5130">
          <cell r="P5130" t="str">
            <v>Israel</v>
          </cell>
          <cell r="Z5130" t="str">
            <v>682017011424</v>
          </cell>
        </row>
        <row r="5131">
          <cell r="P5131" t="str">
            <v>Israel</v>
          </cell>
          <cell r="Z5131" t="str">
            <v>682017011431</v>
          </cell>
        </row>
        <row r="5132">
          <cell r="P5132" t="str">
            <v>Israel</v>
          </cell>
          <cell r="Z5132" t="str">
            <v>682017011448</v>
          </cell>
        </row>
        <row r="5133">
          <cell r="P5133" t="str">
            <v>Israel</v>
          </cell>
          <cell r="Z5133" t="str">
            <v>682017011455</v>
          </cell>
        </row>
        <row r="5134">
          <cell r="P5134" t="str">
            <v>Israel</v>
          </cell>
          <cell r="Z5134" t="str">
            <v>682017011462</v>
          </cell>
        </row>
        <row r="5135">
          <cell r="P5135" t="str">
            <v>Israel</v>
          </cell>
          <cell r="Z5135" t="str">
            <v>682017011479</v>
          </cell>
        </row>
        <row r="5136">
          <cell r="P5136" t="str">
            <v>Israel</v>
          </cell>
          <cell r="Z5136" t="str">
            <v>682017011486</v>
          </cell>
        </row>
        <row r="5137">
          <cell r="P5137" t="str">
            <v>Israel</v>
          </cell>
          <cell r="Z5137" t="str">
            <v>682017011493</v>
          </cell>
        </row>
        <row r="5138">
          <cell r="P5138" t="str">
            <v>Israel</v>
          </cell>
          <cell r="Z5138" t="str">
            <v>682017011509</v>
          </cell>
        </row>
        <row r="5139">
          <cell r="P5139" t="str">
            <v>Israel</v>
          </cell>
          <cell r="Z5139" t="str">
            <v>682017011516</v>
          </cell>
        </row>
        <row r="5140">
          <cell r="P5140" t="str">
            <v>Israel</v>
          </cell>
          <cell r="Z5140" t="str">
            <v>682017011523</v>
          </cell>
        </row>
        <row r="5141">
          <cell r="P5141" t="str">
            <v>Israel</v>
          </cell>
          <cell r="Z5141" t="str">
            <v>682017011530</v>
          </cell>
        </row>
        <row r="5142">
          <cell r="P5142" t="str">
            <v>Israel</v>
          </cell>
          <cell r="Z5142" t="str">
            <v>682017011547</v>
          </cell>
        </row>
        <row r="5143">
          <cell r="P5143" t="str">
            <v>Israel</v>
          </cell>
          <cell r="Z5143" t="str">
            <v>682017011554</v>
          </cell>
        </row>
        <row r="5144">
          <cell r="P5144" t="str">
            <v>Israel</v>
          </cell>
          <cell r="Z5144" t="str">
            <v>682017011561</v>
          </cell>
        </row>
        <row r="5145">
          <cell r="P5145" t="str">
            <v>Israel</v>
          </cell>
          <cell r="Z5145" t="str">
            <v>682017011578</v>
          </cell>
        </row>
        <row r="5146">
          <cell r="P5146" t="str">
            <v>Israel</v>
          </cell>
          <cell r="Z5146" t="str">
            <v>682017011585</v>
          </cell>
        </row>
        <row r="5147">
          <cell r="P5147" t="str">
            <v>Israel</v>
          </cell>
          <cell r="Z5147" t="str">
            <v>682017011592</v>
          </cell>
        </row>
        <row r="5148">
          <cell r="P5148" t="str">
            <v>Israel</v>
          </cell>
          <cell r="Z5148" t="str">
            <v>682017011608</v>
          </cell>
        </row>
        <row r="5149">
          <cell r="P5149" t="str">
            <v>Israel</v>
          </cell>
          <cell r="Z5149" t="str">
            <v>682017011615</v>
          </cell>
        </row>
        <row r="5150">
          <cell r="P5150" t="str">
            <v>Israel</v>
          </cell>
          <cell r="Z5150" t="str">
            <v>682017011622</v>
          </cell>
        </row>
        <row r="5151">
          <cell r="P5151" t="str">
            <v>Israel</v>
          </cell>
          <cell r="Z5151" t="str">
            <v>682017011639</v>
          </cell>
        </row>
        <row r="5152">
          <cell r="P5152" t="str">
            <v>Israel</v>
          </cell>
          <cell r="Z5152" t="str">
            <v>682017011646</v>
          </cell>
        </row>
        <row r="5153">
          <cell r="P5153" t="str">
            <v>Israel</v>
          </cell>
          <cell r="Z5153" t="str">
            <v>682017011653</v>
          </cell>
        </row>
        <row r="5154">
          <cell r="P5154" t="str">
            <v>Israel</v>
          </cell>
          <cell r="Z5154" t="str">
            <v>682017011660</v>
          </cell>
        </row>
        <row r="5155">
          <cell r="P5155" t="str">
            <v>Israel</v>
          </cell>
          <cell r="Z5155" t="str">
            <v>682017011677</v>
          </cell>
        </row>
        <row r="5156">
          <cell r="P5156" t="str">
            <v>Israel</v>
          </cell>
          <cell r="Z5156" t="str">
            <v>682017011684</v>
          </cell>
        </row>
        <row r="5157">
          <cell r="P5157" t="str">
            <v>Israel</v>
          </cell>
          <cell r="Z5157" t="str">
            <v>682017012346</v>
          </cell>
        </row>
        <row r="5158">
          <cell r="P5158" t="str">
            <v>Israel</v>
          </cell>
          <cell r="Z5158" t="str">
            <v>682017012353</v>
          </cell>
        </row>
        <row r="5159">
          <cell r="P5159" t="str">
            <v>Israel</v>
          </cell>
          <cell r="Z5159" t="str">
            <v>682017012360</v>
          </cell>
        </row>
        <row r="5160">
          <cell r="P5160" t="str">
            <v>Israel</v>
          </cell>
          <cell r="Z5160" t="str">
            <v>682017012377</v>
          </cell>
        </row>
        <row r="5161">
          <cell r="P5161" t="str">
            <v>Israel</v>
          </cell>
          <cell r="Z5161" t="str">
            <v>682017012384</v>
          </cell>
        </row>
        <row r="5162">
          <cell r="P5162" t="str">
            <v>Israel</v>
          </cell>
          <cell r="Z5162" t="str">
            <v>682017012391</v>
          </cell>
        </row>
        <row r="5163">
          <cell r="P5163" t="str">
            <v>Israel</v>
          </cell>
          <cell r="Z5163" t="str">
            <v>682017012407</v>
          </cell>
        </row>
        <row r="5164">
          <cell r="P5164" t="str">
            <v>Israel</v>
          </cell>
          <cell r="Z5164" t="str">
            <v>682017012414</v>
          </cell>
        </row>
        <row r="5165">
          <cell r="P5165" t="str">
            <v>Israel</v>
          </cell>
          <cell r="Z5165" t="str">
            <v>682017012421</v>
          </cell>
        </row>
        <row r="5166">
          <cell r="P5166" t="str">
            <v>Israel</v>
          </cell>
          <cell r="Z5166" t="str">
            <v>682017012438</v>
          </cell>
        </row>
        <row r="5167">
          <cell r="P5167" t="str">
            <v>Israel</v>
          </cell>
          <cell r="Z5167" t="str">
            <v>682017012445</v>
          </cell>
        </row>
        <row r="5168">
          <cell r="P5168" t="str">
            <v>Israel</v>
          </cell>
          <cell r="Z5168" t="str">
            <v>682017012452</v>
          </cell>
        </row>
        <row r="5169">
          <cell r="P5169" t="str">
            <v>Israel</v>
          </cell>
          <cell r="Z5169" t="str">
            <v>682017012469</v>
          </cell>
        </row>
        <row r="5170">
          <cell r="P5170" t="str">
            <v>Israel</v>
          </cell>
          <cell r="Z5170" t="str">
            <v>682017012476</v>
          </cell>
        </row>
        <row r="5171">
          <cell r="P5171" t="str">
            <v>Israel</v>
          </cell>
          <cell r="Z5171" t="str">
            <v>682017012483</v>
          </cell>
        </row>
        <row r="5172">
          <cell r="P5172" t="str">
            <v>Israel</v>
          </cell>
          <cell r="Z5172" t="str">
            <v>682017012490</v>
          </cell>
        </row>
        <row r="5173">
          <cell r="P5173" t="str">
            <v>Israel</v>
          </cell>
          <cell r="Z5173" t="str">
            <v>682017012506</v>
          </cell>
        </row>
        <row r="5174">
          <cell r="P5174" t="str">
            <v>Israel</v>
          </cell>
          <cell r="Z5174" t="str">
            <v>682017012513</v>
          </cell>
        </row>
        <row r="5175">
          <cell r="P5175" t="str">
            <v>Israel</v>
          </cell>
          <cell r="Z5175" t="str">
            <v>682017012520</v>
          </cell>
        </row>
        <row r="5176">
          <cell r="P5176" t="str">
            <v>Israel</v>
          </cell>
          <cell r="Z5176" t="str">
            <v>682017012537</v>
          </cell>
        </row>
        <row r="5177">
          <cell r="P5177" t="str">
            <v>Israel</v>
          </cell>
          <cell r="Z5177" t="str">
            <v>682017012544</v>
          </cell>
        </row>
        <row r="5178">
          <cell r="P5178" t="str">
            <v>Israel</v>
          </cell>
          <cell r="Z5178" t="str">
            <v>682017012551</v>
          </cell>
        </row>
        <row r="5179">
          <cell r="P5179" t="str">
            <v>Israel</v>
          </cell>
          <cell r="Z5179" t="str">
            <v>682017012568</v>
          </cell>
        </row>
        <row r="5180">
          <cell r="P5180" t="str">
            <v>Israel</v>
          </cell>
          <cell r="Z5180" t="str">
            <v>682017012575</v>
          </cell>
        </row>
        <row r="5181">
          <cell r="P5181" t="str">
            <v>Israel</v>
          </cell>
          <cell r="Z5181" t="str">
            <v>682017012582</v>
          </cell>
        </row>
        <row r="5182">
          <cell r="P5182" t="str">
            <v>Israel</v>
          </cell>
          <cell r="Z5182" t="str">
            <v>682017012599</v>
          </cell>
        </row>
        <row r="5183">
          <cell r="P5183" t="str">
            <v>Israel</v>
          </cell>
          <cell r="Z5183" t="str">
            <v>682017012605</v>
          </cell>
        </row>
        <row r="5184">
          <cell r="P5184" t="str">
            <v>Israel</v>
          </cell>
          <cell r="Z5184" t="str">
            <v>682017012612</v>
          </cell>
        </row>
        <row r="5185">
          <cell r="P5185" t="str">
            <v>Israel</v>
          </cell>
          <cell r="Z5185" t="str">
            <v>682017012629</v>
          </cell>
        </row>
        <row r="5186">
          <cell r="P5186" t="str">
            <v>Israel</v>
          </cell>
          <cell r="Z5186" t="str">
            <v>682017012636</v>
          </cell>
        </row>
        <row r="5187">
          <cell r="P5187" t="str">
            <v>Israel</v>
          </cell>
          <cell r="Z5187" t="str">
            <v>682017012643</v>
          </cell>
        </row>
        <row r="5188">
          <cell r="P5188" t="str">
            <v>Israel</v>
          </cell>
          <cell r="Z5188" t="str">
            <v>682017012650</v>
          </cell>
        </row>
        <row r="5189">
          <cell r="P5189" t="str">
            <v>Israel</v>
          </cell>
          <cell r="Z5189" t="str">
            <v>682017012667</v>
          </cell>
        </row>
        <row r="5190">
          <cell r="P5190" t="str">
            <v>Israel</v>
          </cell>
          <cell r="Z5190" t="str">
            <v>682017012674</v>
          </cell>
        </row>
        <row r="5191">
          <cell r="P5191" t="str">
            <v>Israel</v>
          </cell>
          <cell r="Z5191" t="str">
            <v>682017012681</v>
          </cell>
        </row>
        <row r="5192">
          <cell r="P5192" t="str">
            <v>Israel</v>
          </cell>
          <cell r="Z5192" t="str">
            <v>682017012698</v>
          </cell>
        </row>
        <row r="5193">
          <cell r="P5193" t="str">
            <v>Israel</v>
          </cell>
          <cell r="Z5193" t="str">
            <v>682017012704</v>
          </cell>
        </row>
        <row r="5194">
          <cell r="P5194" t="str">
            <v>Israel</v>
          </cell>
          <cell r="Z5194" t="str">
            <v>682017012711</v>
          </cell>
        </row>
        <row r="5195">
          <cell r="P5195" t="str">
            <v>Israel</v>
          </cell>
          <cell r="Z5195" t="str">
            <v>682017012728</v>
          </cell>
        </row>
        <row r="5196">
          <cell r="P5196" t="str">
            <v>Israel</v>
          </cell>
          <cell r="Z5196" t="str">
            <v>682017012735</v>
          </cell>
        </row>
        <row r="5197">
          <cell r="P5197" t="str">
            <v>Israel</v>
          </cell>
          <cell r="Z5197" t="str">
            <v>682017012742</v>
          </cell>
        </row>
        <row r="5198">
          <cell r="P5198" t="str">
            <v>Israel</v>
          </cell>
          <cell r="Z5198" t="str">
            <v>682017012759</v>
          </cell>
        </row>
        <row r="5199">
          <cell r="P5199" t="str">
            <v>Israel</v>
          </cell>
          <cell r="Z5199" t="str">
            <v>682017012766</v>
          </cell>
        </row>
        <row r="5200">
          <cell r="P5200" t="str">
            <v>Israel</v>
          </cell>
          <cell r="Z5200" t="str">
            <v>682017012773</v>
          </cell>
        </row>
        <row r="5201">
          <cell r="P5201" t="str">
            <v>Israel</v>
          </cell>
          <cell r="Z5201" t="str">
            <v>682017012780</v>
          </cell>
        </row>
        <row r="5202">
          <cell r="P5202" t="str">
            <v>Israel</v>
          </cell>
          <cell r="Z5202" t="str">
            <v>682017012797</v>
          </cell>
        </row>
        <row r="5203">
          <cell r="P5203" t="str">
            <v>Israel</v>
          </cell>
          <cell r="Z5203" t="str">
            <v>682017012803</v>
          </cell>
        </row>
        <row r="5204">
          <cell r="P5204" t="str">
            <v>Israel</v>
          </cell>
          <cell r="Z5204" t="str">
            <v>682017012810</v>
          </cell>
        </row>
        <row r="5205">
          <cell r="P5205" t="str">
            <v>Israel</v>
          </cell>
          <cell r="Z5205" t="str">
            <v>682017012827</v>
          </cell>
        </row>
        <row r="5206">
          <cell r="P5206" t="str">
            <v>Israel</v>
          </cell>
          <cell r="Z5206" t="str">
            <v>682017012834</v>
          </cell>
        </row>
        <row r="5207">
          <cell r="P5207" t="str">
            <v>Israel</v>
          </cell>
          <cell r="Z5207" t="str">
            <v>682017012841</v>
          </cell>
        </row>
        <row r="5208">
          <cell r="P5208" t="str">
            <v>Israel</v>
          </cell>
          <cell r="Z5208" t="str">
            <v>682017012858</v>
          </cell>
        </row>
        <row r="5209">
          <cell r="P5209" t="str">
            <v>Israel</v>
          </cell>
          <cell r="Z5209" t="str">
            <v>682017012865</v>
          </cell>
        </row>
        <row r="5210">
          <cell r="P5210" t="str">
            <v>Israel</v>
          </cell>
          <cell r="Z5210" t="str">
            <v>682017012872</v>
          </cell>
        </row>
        <row r="5211">
          <cell r="P5211" t="str">
            <v>Israel</v>
          </cell>
          <cell r="Z5211" t="str">
            <v>682017012889</v>
          </cell>
        </row>
        <row r="5212">
          <cell r="P5212" t="str">
            <v>Israel</v>
          </cell>
          <cell r="Z5212" t="str">
            <v>682017012896</v>
          </cell>
        </row>
        <row r="5213">
          <cell r="P5213" t="str">
            <v>Israel</v>
          </cell>
          <cell r="Z5213" t="str">
            <v>682017012902</v>
          </cell>
        </row>
        <row r="5214">
          <cell r="P5214" t="str">
            <v>Israel</v>
          </cell>
          <cell r="Z5214" t="str">
            <v>682017012919</v>
          </cell>
        </row>
        <row r="5215">
          <cell r="P5215" t="str">
            <v>Israel</v>
          </cell>
          <cell r="Z5215" t="str">
            <v>682017012926</v>
          </cell>
        </row>
        <row r="5216">
          <cell r="P5216" t="str">
            <v>Israel</v>
          </cell>
          <cell r="Z5216" t="str">
            <v>682017012933</v>
          </cell>
        </row>
        <row r="5217">
          <cell r="P5217" t="str">
            <v>Israel</v>
          </cell>
          <cell r="Z5217" t="str">
            <v>682017012940</v>
          </cell>
        </row>
        <row r="5218">
          <cell r="P5218" t="str">
            <v>Israel</v>
          </cell>
          <cell r="Z5218" t="str">
            <v>682017012957</v>
          </cell>
        </row>
        <row r="5219">
          <cell r="P5219" t="str">
            <v>Israel</v>
          </cell>
          <cell r="Z5219" t="str">
            <v>682017012964</v>
          </cell>
        </row>
        <row r="5220">
          <cell r="P5220" t="str">
            <v>Israel</v>
          </cell>
          <cell r="Z5220" t="str">
            <v>682017012971</v>
          </cell>
        </row>
        <row r="5221">
          <cell r="P5221" t="str">
            <v>Israel</v>
          </cell>
          <cell r="Z5221" t="str">
            <v>682017012988</v>
          </cell>
        </row>
        <row r="5222">
          <cell r="P5222" t="str">
            <v>Israel</v>
          </cell>
          <cell r="Z5222" t="str">
            <v>682017012995</v>
          </cell>
        </row>
        <row r="5223">
          <cell r="P5223" t="str">
            <v>Israel</v>
          </cell>
          <cell r="Z5223" t="str">
            <v>682017013008</v>
          </cell>
        </row>
        <row r="5224">
          <cell r="P5224" t="str">
            <v>Israel</v>
          </cell>
          <cell r="Z5224" t="str">
            <v>682017013015</v>
          </cell>
        </row>
        <row r="5225">
          <cell r="P5225" t="str">
            <v>Israel</v>
          </cell>
          <cell r="Z5225" t="str">
            <v>682017013022</v>
          </cell>
        </row>
        <row r="5226">
          <cell r="P5226" t="str">
            <v>Israel</v>
          </cell>
          <cell r="Z5226" t="str">
            <v>682017013039</v>
          </cell>
        </row>
        <row r="5227">
          <cell r="P5227" t="str">
            <v>Israel</v>
          </cell>
          <cell r="Z5227" t="str">
            <v>682017013046</v>
          </cell>
        </row>
        <row r="5228">
          <cell r="P5228" t="str">
            <v>Israel</v>
          </cell>
          <cell r="Z5228" t="str">
            <v>682017013053</v>
          </cell>
        </row>
        <row r="5229">
          <cell r="P5229" t="str">
            <v>Israel</v>
          </cell>
          <cell r="Z5229" t="str">
            <v>682017013060</v>
          </cell>
        </row>
        <row r="5230">
          <cell r="P5230" t="str">
            <v>Israel</v>
          </cell>
          <cell r="Z5230" t="str">
            <v>682017013077</v>
          </cell>
        </row>
        <row r="5231">
          <cell r="P5231" t="str">
            <v>Israel</v>
          </cell>
          <cell r="Z5231" t="str">
            <v>682017013084</v>
          </cell>
        </row>
        <row r="5232">
          <cell r="P5232" t="str">
            <v>Israel</v>
          </cell>
          <cell r="Z5232" t="str">
            <v>682017013091</v>
          </cell>
        </row>
        <row r="5233">
          <cell r="P5233" t="str">
            <v>Israel</v>
          </cell>
          <cell r="Z5233" t="str">
            <v>682017013107</v>
          </cell>
        </row>
        <row r="5234">
          <cell r="P5234" t="str">
            <v>Israel</v>
          </cell>
          <cell r="Z5234" t="str">
            <v>682017013114</v>
          </cell>
        </row>
        <row r="5235">
          <cell r="P5235" t="str">
            <v>Israel</v>
          </cell>
          <cell r="Z5235" t="str">
            <v>682017013121</v>
          </cell>
        </row>
        <row r="5236">
          <cell r="P5236" t="str">
            <v>Israel</v>
          </cell>
          <cell r="Z5236" t="str">
            <v>682017013138</v>
          </cell>
        </row>
        <row r="5237">
          <cell r="P5237" t="str">
            <v>Israel</v>
          </cell>
          <cell r="Z5237" t="str">
            <v>682017013145</v>
          </cell>
        </row>
        <row r="5238">
          <cell r="P5238" t="str">
            <v>Israel</v>
          </cell>
          <cell r="Z5238" t="str">
            <v>682017013152</v>
          </cell>
        </row>
        <row r="5239">
          <cell r="P5239" t="str">
            <v>Israel</v>
          </cell>
          <cell r="Z5239" t="str">
            <v>682017013169</v>
          </cell>
        </row>
        <row r="5240">
          <cell r="P5240" t="str">
            <v>Israel</v>
          </cell>
          <cell r="Z5240" t="str">
            <v>682017013176</v>
          </cell>
        </row>
        <row r="5241">
          <cell r="P5241" t="str">
            <v>Israel</v>
          </cell>
          <cell r="Z5241" t="str">
            <v>682017013183</v>
          </cell>
        </row>
        <row r="5242">
          <cell r="P5242" t="str">
            <v>Israel</v>
          </cell>
          <cell r="Z5242" t="str">
            <v>682017013190</v>
          </cell>
        </row>
        <row r="5243">
          <cell r="P5243" t="str">
            <v>Israel</v>
          </cell>
          <cell r="Z5243" t="str">
            <v>682017013206</v>
          </cell>
        </row>
        <row r="5244">
          <cell r="P5244" t="str">
            <v>Israel</v>
          </cell>
          <cell r="Z5244" t="str">
            <v>682017013213</v>
          </cell>
        </row>
        <row r="5245">
          <cell r="P5245" t="str">
            <v>Israel</v>
          </cell>
          <cell r="Z5245" t="str">
            <v>682017013220</v>
          </cell>
        </row>
        <row r="5246">
          <cell r="P5246" t="str">
            <v>Israel</v>
          </cell>
          <cell r="Z5246" t="str">
            <v>682017013237</v>
          </cell>
        </row>
        <row r="5247">
          <cell r="P5247" t="str">
            <v>Israel</v>
          </cell>
          <cell r="Z5247" t="str">
            <v>682017013244</v>
          </cell>
        </row>
        <row r="5248">
          <cell r="P5248" t="str">
            <v>Israel</v>
          </cell>
          <cell r="Z5248" t="str">
            <v>682017013251</v>
          </cell>
        </row>
        <row r="5249">
          <cell r="P5249" t="str">
            <v>Israel</v>
          </cell>
          <cell r="Z5249" t="str">
            <v>682017013268</v>
          </cell>
        </row>
        <row r="5250">
          <cell r="P5250" t="str">
            <v>Israel</v>
          </cell>
          <cell r="Z5250" t="str">
            <v>682017013275</v>
          </cell>
        </row>
        <row r="5251">
          <cell r="P5251" t="str">
            <v>Israel</v>
          </cell>
          <cell r="Z5251" t="str">
            <v>682017013282</v>
          </cell>
        </row>
        <row r="5252">
          <cell r="P5252" t="str">
            <v>Israel</v>
          </cell>
          <cell r="Z5252" t="str">
            <v>682017013299</v>
          </cell>
        </row>
        <row r="5253">
          <cell r="P5253" t="str">
            <v>Israel</v>
          </cell>
          <cell r="Z5253" t="str">
            <v>682017013305</v>
          </cell>
        </row>
        <row r="5254">
          <cell r="P5254" t="str">
            <v>Israel</v>
          </cell>
          <cell r="Z5254" t="str">
            <v>682017013312</v>
          </cell>
        </row>
        <row r="5255">
          <cell r="P5255" t="str">
            <v>Israel</v>
          </cell>
          <cell r="Z5255" t="str">
            <v>682017013329</v>
          </cell>
        </row>
        <row r="5256">
          <cell r="P5256" t="str">
            <v>Israel</v>
          </cell>
          <cell r="Z5256" t="str">
            <v>682017013336</v>
          </cell>
        </row>
        <row r="5257">
          <cell r="P5257" t="str">
            <v>Israel</v>
          </cell>
          <cell r="Z5257" t="str">
            <v>682017013343</v>
          </cell>
        </row>
        <row r="5258">
          <cell r="P5258" t="str">
            <v>Israel</v>
          </cell>
          <cell r="Z5258" t="str">
            <v>682017013350</v>
          </cell>
        </row>
        <row r="5259">
          <cell r="P5259" t="str">
            <v>Israel</v>
          </cell>
          <cell r="Z5259" t="str">
            <v>682017013367</v>
          </cell>
        </row>
        <row r="5260">
          <cell r="P5260" t="str">
            <v>Israel</v>
          </cell>
          <cell r="Z5260" t="str">
            <v>682017013374</v>
          </cell>
        </row>
        <row r="5261">
          <cell r="P5261" t="str">
            <v>Israel</v>
          </cell>
          <cell r="Z5261" t="str">
            <v>682017013381</v>
          </cell>
        </row>
        <row r="5262">
          <cell r="P5262" t="str">
            <v>Israel</v>
          </cell>
          <cell r="Z5262" t="str">
            <v>682017013398</v>
          </cell>
        </row>
        <row r="5263">
          <cell r="P5263" t="str">
            <v>Israel</v>
          </cell>
          <cell r="Z5263" t="str">
            <v>682017013404</v>
          </cell>
        </row>
        <row r="5264">
          <cell r="P5264" t="str">
            <v>Israel</v>
          </cell>
          <cell r="Z5264" t="str">
            <v>682017013411</v>
          </cell>
        </row>
        <row r="5265">
          <cell r="P5265" t="str">
            <v>Israel</v>
          </cell>
          <cell r="Z5265" t="str">
            <v>682017013428</v>
          </cell>
        </row>
        <row r="5266">
          <cell r="P5266" t="str">
            <v>Israel</v>
          </cell>
          <cell r="Z5266" t="str">
            <v>682017013435</v>
          </cell>
        </row>
        <row r="5267">
          <cell r="P5267" t="str">
            <v>Israel</v>
          </cell>
          <cell r="Z5267" t="str">
            <v>682017013442</v>
          </cell>
        </row>
        <row r="5268">
          <cell r="P5268" t="str">
            <v>Israel</v>
          </cell>
          <cell r="Z5268" t="str">
            <v>682017013459</v>
          </cell>
        </row>
        <row r="5269">
          <cell r="P5269" t="str">
            <v>Israel</v>
          </cell>
          <cell r="Z5269" t="str">
            <v>682017013466</v>
          </cell>
        </row>
        <row r="5270">
          <cell r="P5270" t="str">
            <v>Israel</v>
          </cell>
          <cell r="Z5270" t="str">
            <v>682017013473</v>
          </cell>
        </row>
        <row r="5271">
          <cell r="P5271" t="str">
            <v>Israel</v>
          </cell>
          <cell r="Z5271" t="str">
            <v>682017013480</v>
          </cell>
        </row>
        <row r="5272">
          <cell r="P5272" t="str">
            <v>Israel</v>
          </cell>
          <cell r="Z5272" t="str">
            <v>682017013497</v>
          </cell>
        </row>
        <row r="5273">
          <cell r="P5273" t="str">
            <v>Israel</v>
          </cell>
          <cell r="Z5273" t="str">
            <v>682017013503</v>
          </cell>
        </row>
        <row r="5274">
          <cell r="P5274" t="str">
            <v>Israel</v>
          </cell>
          <cell r="Z5274" t="str">
            <v>682017013510</v>
          </cell>
        </row>
        <row r="5275">
          <cell r="P5275" t="str">
            <v>Israel</v>
          </cell>
          <cell r="Z5275" t="str">
            <v>682017013527</v>
          </cell>
        </row>
        <row r="5276">
          <cell r="P5276" t="str">
            <v>Israel</v>
          </cell>
          <cell r="Z5276" t="str">
            <v>682017013534</v>
          </cell>
        </row>
        <row r="5277">
          <cell r="P5277" t="str">
            <v>Israel</v>
          </cell>
          <cell r="Z5277" t="str">
            <v>682017013541</v>
          </cell>
        </row>
        <row r="5278">
          <cell r="P5278" t="str">
            <v>Israel</v>
          </cell>
          <cell r="Z5278" t="str">
            <v>682017013558</v>
          </cell>
        </row>
        <row r="5279">
          <cell r="P5279" t="str">
            <v>Israel</v>
          </cell>
          <cell r="Z5279" t="str">
            <v>682017013565</v>
          </cell>
        </row>
        <row r="5280">
          <cell r="P5280" t="str">
            <v>Israel</v>
          </cell>
          <cell r="Z5280" t="str">
            <v>682017013572</v>
          </cell>
        </row>
        <row r="5281">
          <cell r="P5281" t="str">
            <v>Israel</v>
          </cell>
          <cell r="Z5281" t="str">
            <v>682017013589</v>
          </cell>
        </row>
        <row r="5282">
          <cell r="P5282" t="str">
            <v>Israel</v>
          </cell>
          <cell r="Z5282" t="str">
            <v>682017013596</v>
          </cell>
        </row>
        <row r="5283">
          <cell r="P5283" t="str">
            <v>Israel</v>
          </cell>
          <cell r="Z5283" t="str">
            <v>682017013602</v>
          </cell>
        </row>
        <row r="5284">
          <cell r="P5284" t="str">
            <v>Israel</v>
          </cell>
          <cell r="Z5284" t="str">
            <v>682017013619</v>
          </cell>
        </row>
        <row r="5285">
          <cell r="P5285" t="str">
            <v>Israel</v>
          </cell>
          <cell r="Z5285" t="str">
            <v>682017013626</v>
          </cell>
        </row>
        <row r="5286">
          <cell r="P5286" t="str">
            <v>Israel</v>
          </cell>
          <cell r="Z5286" t="str">
            <v>682017013633</v>
          </cell>
        </row>
        <row r="5287">
          <cell r="P5287" t="str">
            <v>Israel</v>
          </cell>
          <cell r="Z5287" t="str">
            <v>682017013640</v>
          </cell>
        </row>
        <row r="5288">
          <cell r="P5288" t="str">
            <v>Israel</v>
          </cell>
          <cell r="Z5288" t="str">
            <v>682017013657</v>
          </cell>
        </row>
        <row r="5289">
          <cell r="P5289" t="str">
            <v>Israel</v>
          </cell>
          <cell r="Z5289" t="str">
            <v>682017013664</v>
          </cell>
        </row>
        <row r="5290">
          <cell r="P5290" t="str">
            <v>Israel</v>
          </cell>
          <cell r="Z5290" t="str">
            <v>682017013671</v>
          </cell>
        </row>
        <row r="5291">
          <cell r="P5291" t="str">
            <v>Israel</v>
          </cell>
          <cell r="Z5291" t="str">
            <v>682017013688</v>
          </cell>
        </row>
        <row r="5292">
          <cell r="P5292" t="str">
            <v>Israel</v>
          </cell>
          <cell r="Z5292" t="str">
            <v>682017013695</v>
          </cell>
        </row>
        <row r="5293">
          <cell r="P5293" t="str">
            <v>Israel</v>
          </cell>
          <cell r="Z5293" t="str">
            <v>682017013701</v>
          </cell>
        </row>
        <row r="5294">
          <cell r="P5294" t="str">
            <v>Israel</v>
          </cell>
          <cell r="Z5294" t="str">
            <v>682017013718</v>
          </cell>
        </row>
        <row r="5295">
          <cell r="P5295" t="str">
            <v>Israel</v>
          </cell>
          <cell r="Z5295" t="str">
            <v>682017013725</v>
          </cell>
        </row>
        <row r="5296">
          <cell r="P5296" t="str">
            <v>Israel</v>
          </cell>
          <cell r="Z5296" t="str">
            <v>682017013732</v>
          </cell>
        </row>
        <row r="5297">
          <cell r="P5297" t="str">
            <v>Israel</v>
          </cell>
          <cell r="Z5297" t="str">
            <v>682017013749</v>
          </cell>
        </row>
        <row r="5298">
          <cell r="P5298" t="str">
            <v>Israel</v>
          </cell>
          <cell r="Z5298" t="str">
            <v>682017013756</v>
          </cell>
        </row>
        <row r="5299">
          <cell r="P5299" t="str">
            <v>Israel</v>
          </cell>
          <cell r="Z5299" t="str">
            <v>682017013763</v>
          </cell>
        </row>
        <row r="5300">
          <cell r="P5300" t="str">
            <v>Israel</v>
          </cell>
          <cell r="Z5300" t="str">
            <v>682017013770</v>
          </cell>
        </row>
        <row r="5301">
          <cell r="P5301" t="str">
            <v>Israel</v>
          </cell>
          <cell r="Z5301" t="str">
            <v>682017013787</v>
          </cell>
        </row>
        <row r="5302">
          <cell r="P5302" t="str">
            <v>Israel</v>
          </cell>
          <cell r="Z5302" t="str">
            <v>682017013794</v>
          </cell>
        </row>
        <row r="5303">
          <cell r="P5303" t="str">
            <v>Israel</v>
          </cell>
          <cell r="Z5303" t="str">
            <v>682017013800</v>
          </cell>
        </row>
        <row r="5304">
          <cell r="P5304" t="str">
            <v>Israel</v>
          </cell>
          <cell r="Z5304" t="str">
            <v>682017013817</v>
          </cell>
        </row>
        <row r="5305">
          <cell r="P5305" t="str">
            <v>Israel</v>
          </cell>
          <cell r="Z5305" t="str">
            <v>682017013824</v>
          </cell>
        </row>
        <row r="5306">
          <cell r="P5306" t="str">
            <v>Israel</v>
          </cell>
          <cell r="Z5306" t="str">
            <v>682017013831</v>
          </cell>
        </row>
        <row r="5307">
          <cell r="P5307" t="str">
            <v>Israel</v>
          </cell>
          <cell r="Z5307" t="str">
            <v>682017013848</v>
          </cell>
        </row>
        <row r="5308">
          <cell r="P5308" t="str">
            <v>Israel</v>
          </cell>
          <cell r="Z5308" t="str">
            <v>682017013855</v>
          </cell>
        </row>
        <row r="5309">
          <cell r="P5309" t="str">
            <v>Israel</v>
          </cell>
          <cell r="Z5309" t="str">
            <v>682017013862</v>
          </cell>
        </row>
        <row r="5310">
          <cell r="P5310" t="str">
            <v>Israel</v>
          </cell>
          <cell r="Z5310" t="str">
            <v>682017013879</v>
          </cell>
        </row>
        <row r="5311">
          <cell r="P5311" t="str">
            <v>Israel</v>
          </cell>
          <cell r="Z5311" t="str">
            <v>682017013886</v>
          </cell>
        </row>
        <row r="5312">
          <cell r="P5312" t="str">
            <v>Israel</v>
          </cell>
          <cell r="Z5312" t="str">
            <v>682017013893</v>
          </cell>
        </row>
        <row r="5313">
          <cell r="P5313" t="str">
            <v>Israel</v>
          </cell>
          <cell r="Z5313" t="str">
            <v>682017013909</v>
          </cell>
        </row>
        <row r="5314">
          <cell r="P5314" t="str">
            <v>Israel</v>
          </cell>
          <cell r="Z5314" t="str">
            <v>682017013916</v>
          </cell>
        </row>
        <row r="5315">
          <cell r="P5315" t="str">
            <v>Israel</v>
          </cell>
          <cell r="Z5315" t="str">
            <v>682017013923</v>
          </cell>
        </row>
        <row r="5316">
          <cell r="P5316" t="str">
            <v>Israel</v>
          </cell>
          <cell r="Z5316" t="str">
            <v>682017013930</v>
          </cell>
        </row>
        <row r="5317">
          <cell r="P5317" t="str">
            <v>Israel</v>
          </cell>
          <cell r="Z5317" t="str">
            <v>682017013947</v>
          </cell>
        </row>
        <row r="5318">
          <cell r="P5318" t="str">
            <v>Israel</v>
          </cell>
          <cell r="Z5318" t="str">
            <v>682017013954</v>
          </cell>
        </row>
        <row r="5319">
          <cell r="P5319" t="str">
            <v>Israel</v>
          </cell>
          <cell r="Z5319" t="str">
            <v>682017013961</v>
          </cell>
        </row>
        <row r="5320">
          <cell r="P5320" t="str">
            <v>Israel</v>
          </cell>
          <cell r="Z5320" t="str">
            <v>682017013978</v>
          </cell>
        </row>
        <row r="5321">
          <cell r="P5321" t="str">
            <v>Israel</v>
          </cell>
          <cell r="Z5321" t="str">
            <v>682017013985</v>
          </cell>
        </row>
        <row r="5322">
          <cell r="P5322" t="str">
            <v>Israel</v>
          </cell>
          <cell r="Z5322" t="str">
            <v>682017013992</v>
          </cell>
        </row>
        <row r="5323">
          <cell r="P5323" t="str">
            <v>Israel</v>
          </cell>
          <cell r="Z5323" t="str">
            <v>682017014005</v>
          </cell>
        </row>
        <row r="5324">
          <cell r="P5324" t="str">
            <v>Israel</v>
          </cell>
          <cell r="Z5324" t="str">
            <v>682017014012</v>
          </cell>
        </row>
        <row r="5325">
          <cell r="P5325" t="str">
            <v>Israel</v>
          </cell>
          <cell r="Z5325" t="str">
            <v>682017014029</v>
          </cell>
        </row>
        <row r="5326">
          <cell r="P5326" t="str">
            <v>Israel</v>
          </cell>
          <cell r="Z5326" t="str">
            <v>682017014036</v>
          </cell>
        </row>
        <row r="5327">
          <cell r="P5327" t="str">
            <v>Israel</v>
          </cell>
          <cell r="Z5327" t="str">
            <v>682017014043</v>
          </cell>
        </row>
        <row r="5328">
          <cell r="P5328" t="str">
            <v>Israel</v>
          </cell>
          <cell r="Z5328" t="str">
            <v>682017014050</v>
          </cell>
        </row>
        <row r="5329">
          <cell r="P5329" t="str">
            <v>Israel</v>
          </cell>
          <cell r="Z5329" t="str">
            <v>682017014067</v>
          </cell>
        </row>
        <row r="5330">
          <cell r="P5330" t="str">
            <v>Israel</v>
          </cell>
          <cell r="Z5330" t="str">
            <v>682017014074</v>
          </cell>
        </row>
        <row r="5331">
          <cell r="P5331" t="str">
            <v>Israel</v>
          </cell>
          <cell r="Z5331" t="str">
            <v>682017014081</v>
          </cell>
        </row>
        <row r="5332">
          <cell r="P5332" t="str">
            <v>Israel</v>
          </cell>
          <cell r="Z5332" t="str">
            <v>682017014098</v>
          </cell>
        </row>
        <row r="5333">
          <cell r="P5333" t="str">
            <v>Israel</v>
          </cell>
          <cell r="Z5333" t="str">
            <v>682017014104</v>
          </cell>
        </row>
        <row r="5334">
          <cell r="P5334" t="str">
            <v>Israel</v>
          </cell>
          <cell r="Z5334" t="str">
            <v>682017014111</v>
          </cell>
        </row>
        <row r="5335">
          <cell r="P5335" t="str">
            <v>Israel</v>
          </cell>
          <cell r="Z5335" t="str">
            <v>682017014128</v>
          </cell>
        </row>
        <row r="5336">
          <cell r="P5336" t="str">
            <v>Israel</v>
          </cell>
          <cell r="Z5336" t="str">
            <v>682017014135</v>
          </cell>
        </row>
        <row r="5337">
          <cell r="P5337" t="str">
            <v>Israel</v>
          </cell>
          <cell r="Z5337" t="str">
            <v>682017014142</v>
          </cell>
        </row>
        <row r="5338">
          <cell r="P5338" t="str">
            <v>Israel</v>
          </cell>
          <cell r="Z5338" t="str">
            <v>682017014159</v>
          </cell>
        </row>
        <row r="5339">
          <cell r="P5339" t="str">
            <v>Israel</v>
          </cell>
          <cell r="Z5339" t="str">
            <v>682017014166</v>
          </cell>
        </row>
        <row r="5340">
          <cell r="P5340" t="str">
            <v>Israel</v>
          </cell>
          <cell r="Z5340" t="str">
            <v>682017014173</v>
          </cell>
        </row>
        <row r="5341">
          <cell r="P5341" t="str">
            <v>Israel</v>
          </cell>
          <cell r="Z5341" t="str">
            <v>682017014180</v>
          </cell>
        </row>
        <row r="5342">
          <cell r="P5342" t="str">
            <v>Israel</v>
          </cell>
          <cell r="Z5342" t="str">
            <v>682017014197</v>
          </cell>
        </row>
        <row r="5343">
          <cell r="P5343" t="str">
            <v>Israel</v>
          </cell>
          <cell r="Z5343" t="str">
            <v>682017014203</v>
          </cell>
        </row>
        <row r="5344">
          <cell r="P5344" t="str">
            <v>Israel</v>
          </cell>
          <cell r="Z5344" t="str">
            <v>682017014210</v>
          </cell>
        </row>
        <row r="5345">
          <cell r="P5345" t="str">
            <v>Israel</v>
          </cell>
          <cell r="Z5345" t="str">
            <v>682017014227</v>
          </cell>
        </row>
        <row r="5346">
          <cell r="P5346" t="str">
            <v>Israel</v>
          </cell>
          <cell r="Z5346" t="str">
            <v>682017014234</v>
          </cell>
        </row>
        <row r="5347">
          <cell r="P5347" t="str">
            <v>Israel</v>
          </cell>
          <cell r="Z5347" t="str">
            <v>682017014241</v>
          </cell>
        </row>
        <row r="5348">
          <cell r="P5348" t="str">
            <v>Israel</v>
          </cell>
          <cell r="Z5348" t="str">
            <v>682017014258</v>
          </cell>
        </row>
        <row r="5349">
          <cell r="P5349" t="str">
            <v>Israel</v>
          </cell>
          <cell r="Z5349" t="str">
            <v>682017014265</v>
          </cell>
        </row>
        <row r="5350">
          <cell r="P5350" t="str">
            <v>Israel</v>
          </cell>
          <cell r="Z5350" t="str">
            <v>682017014272</v>
          </cell>
        </row>
        <row r="5351">
          <cell r="P5351" t="str">
            <v>Israel</v>
          </cell>
          <cell r="Z5351" t="str">
            <v>682017014289</v>
          </cell>
        </row>
        <row r="5352">
          <cell r="P5352" t="str">
            <v>Israel</v>
          </cell>
          <cell r="Z5352" t="str">
            <v>682017014296</v>
          </cell>
        </row>
        <row r="5353">
          <cell r="P5353" t="str">
            <v>Israel</v>
          </cell>
          <cell r="Z5353" t="str">
            <v>682017014302</v>
          </cell>
        </row>
        <row r="5354">
          <cell r="P5354" t="str">
            <v>Israel</v>
          </cell>
          <cell r="Z5354" t="str">
            <v>682017014319</v>
          </cell>
        </row>
        <row r="5355">
          <cell r="P5355" t="str">
            <v>Israel</v>
          </cell>
          <cell r="Z5355" t="str">
            <v>682017014326</v>
          </cell>
        </row>
        <row r="5356">
          <cell r="P5356" t="str">
            <v>Israel</v>
          </cell>
          <cell r="Z5356" t="str">
            <v>682017014333</v>
          </cell>
        </row>
        <row r="5357">
          <cell r="P5357" t="str">
            <v>Israel</v>
          </cell>
          <cell r="Z5357" t="str">
            <v>682017014340</v>
          </cell>
        </row>
        <row r="5358">
          <cell r="P5358" t="str">
            <v>Israel</v>
          </cell>
          <cell r="Z5358" t="str">
            <v>682017014357</v>
          </cell>
        </row>
        <row r="5359">
          <cell r="P5359" t="str">
            <v>Israel</v>
          </cell>
          <cell r="Z5359" t="str">
            <v>682017014364</v>
          </cell>
        </row>
        <row r="5360">
          <cell r="P5360" t="str">
            <v>Israel</v>
          </cell>
          <cell r="Z5360" t="str">
            <v>682017014371</v>
          </cell>
        </row>
        <row r="5361">
          <cell r="P5361" t="str">
            <v>Israel</v>
          </cell>
          <cell r="Z5361" t="str">
            <v>682017014388</v>
          </cell>
        </row>
        <row r="5362">
          <cell r="P5362" t="str">
            <v>Israel</v>
          </cell>
          <cell r="Z5362" t="str">
            <v>682017014395</v>
          </cell>
        </row>
        <row r="5363">
          <cell r="P5363" t="str">
            <v>Israel</v>
          </cell>
          <cell r="Z5363" t="str">
            <v>682017014401</v>
          </cell>
        </row>
        <row r="5364">
          <cell r="P5364" t="str">
            <v>Israel</v>
          </cell>
          <cell r="Z5364" t="str">
            <v>682017014418</v>
          </cell>
        </row>
        <row r="5365">
          <cell r="P5365" t="str">
            <v>Israel</v>
          </cell>
          <cell r="Z5365" t="str">
            <v>682017014425</v>
          </cell>
        </row>
        <row r="5366">
          <cell r="P5366" t="str">
            <v>Israel</v>
          </cell>
          <cell r="Z5366" t="str">
            <v>682017014432</v>
          </cell>
        </row>
        <row r="5367">
          <cell r="P5367" t="str">
            <v>Israel</v>
          </cell>
          <cell r="Z5367" t="str">
            <v>682017014449</v>
          </cell>
        </row>
        <row r="5368">
          <cell r="P5368" t="str">
            <v>Israel</v>
          </cell>
          <cell r="Z5368" t="str">
            <v>682017014456</v>
          </cell>
        </row>
        <row r="5369">
          <cell r="P5369" t="str">
            <v>Israel</v>
          </cell>
          <cell r="Z5369" t="str">
            <v>682017014463</v>
          </cell>
        </row>
        <row r="5370">
          <cell r="P5370" t="str">
            <v>Israel</v>
          </cell>
          <cell r="Z5370" t="str">
            <v>682017014470</v>
          </cell>
        </row>
        <row r="5371">
          <cell r="P5371" t="str">
            <v>Israel</v>
          </cell>
          <cell r="Z5371" t="str">
            <v>682017014487</v>
          </cell>
        </row>
        <row r="5372">
          <cell r="P5372" t="str">
            <v>Israel</v>
          </cell>
          <cell r="Z5372" t="str">
            <v>682017014494</v>
          </cell>
        </row>
        <row r="5373">
          <cell r="P5373" t="str">
            <v>Israel</v>
          </cell>
          <cell r="Z5373" t="str">
            <v>682017014500</v>
          </cell>
        </row>
        <row r="5374">
          <cell r="P5374" t="str">
            <v>Israel</v>
          </cell>
          <cell r="Z5374" t="str">
            <v>682017014517</v>
          </cell>
        </row>
        <row r="5375">
          <cell r="P5375" t="str">
            <v>Israel</v>
          </cell>
          <cell r="Z5375" t="str">
            <v>682017014524</v>
          </cell>
        </row>
        <row r="5376">
          <cell r="P5376" t="str">
            <v>Israel</v>
          </cell>
          <cell r="Z5376" t="str">
            <v>682017014531</v>
          </cell>
        </row>
        <row r="5377">
          <cell r="P5377" t="str">
            <v>Israel</v>
          </cell>
          <cell r="Z5377" t="str">
            <v>682017014548</v>
          </cell>
        </row>
        <row r="5378">
          <cell r="P5378" t="str">
            <v>Israel</v>
          </cell>
          <cell r="Z5378" t="str">
            <v>682017014555</v>
          </cell>
        </row>
        <row r="5379">
          <cell r="P5379" t="str">
            <v>Israel</v>
          </cell>
          <cell r="Z5379" t="str">
            <v>682017014562</v>
          </cell>
        </row>
        <row r="5380">
          <cell r="P5380" t="str">
            <v>Israel</v>
          </cell>
          <cell r="Z5380" t="str">
            <v>682017014579</v>
          </cell>
        </row>
        <row r="5381">
          <cell r="P5381" t="str">
            <v>Israel</v>
          </cell>
          <cell r="Z5381" t="str">
            <v>682017014586</v>
          </cell>
        </row>
        <row r="5382">
          <cell r="P5382" t="str">
            <v>Israel</v>
          </cell>
          <cell r="Z5382" t="str">
            <v>682017014593</v>
          </cell>
        </row>
        <row r="5383">
          <cell r="P5383" t="str">
            <v>Israel</v>
          </cell>
          <cell r="Z5383" t="str">
            <v>682017014609</v>
          </cell>
        </row>
        <row r="5384">
          <cell r="P5384" t="str">
            <v>Israel</v>
          </cell>
          <cell r="Z5384" t="str">
            <v>682017014616</v>
          </cell>
        </row>
        <row r="5385">
          <cell r="P5385" t="str">
            <v>Israel</v>
          </cell>
          <cell r="Z5385" t="str">
            <v>682017014623</v>
          </cell>
        </row>
        <row r="5386">
          <cell r="P5386" t="str">
            <v>Israel</v>
          </cell>
          <cell r="Z5386" t="str">
            <v>682017014630</v>
          </cell>
        </row>
        <row r="5387">
          <cell r="P5387" t="str">
            <v>Israel</v>
          </cell>
          <cell r="Z5387" t="str">
            <v>682017014647</v>
          </cell>
        </row>
        <row r="5388">
          <cell r="P5388" t="str">
            <v>Israel</v>
          </cell>
          <cell r="Z5388" t="str">
            <v>682017014654</v>
          </cell>
        </row>
        <row r="5389">
          <cell r="P5389" t="str">
            <v>Israel</v>
          </cell>
          <cell r="Z5389" t="str">
            <v>682017014661</v>
          </cell>
        </row>
        <row r="5390">
          <cell r="P5390" t="str">
            <v>Israel</v>
          </cell>
          <cell r="Z5390" t="str">
            <v>682017014678</v>
          </cell>
        </row>
        <row r="5391">
          <cell r="P5391" t="str">
            <v>Israel</v>
          </cell>
          <cell r="Z5391" t="str">
            <v>682017014685</v>
          </cell>
        </row>
        <row r="5392">
          <cell r="P5392" t="str">
            <v>Israel</v>
          </cell>
          <cell r="Z5392" t="str">
            <v>682017014692</v>
          </cell>
        </row>
        <row r="5393">
          <cell r="P5393" t="str">
            <v>Israel</v>
          </cell>
          <cell r="Z5393" t="str">
            <v>682017014708</v>
          </cell>
        </row>
        <row r="5394">
          <cell r="P5394" t="str">
            <v>Israel</v>
          </cell>
          <cell r="Z5394" t="str">
            <v>682017014715</v>
          </cell>
        </row>
        <row r="5395">
          <cell r="P5395" t="str">
            <v>Israel</v>
          </cell>
          <cell r="Z5395" t="str">
            <v>682017014722</v>
          </cell>
        </row>
        <row r="5396">
          <cell r="P5396" t="str">
            <v>Israel</v>
          </cell>
          <cell r="Z5396" t="str">
            <v>682017014739</v>
          </cell>
        </row>
        <row r="5397">
          <cell r="P5397" t="str">
            <v>Israel</v>
          </cell>
          <cell r="Z5397" t="str">
            <v>682017014746</v>
          </cell>
        </row>
        <row r="5398">
          <cell r="P5398" t="str">
            <v>Israel</v>
          </cell>
          <cell r="Z5398" t="str">
            <v>682017014753</v>
          </cell>
        </row>
        <row r="5399">
          <cell r="P5399" t="str">
            <v>Israel</v>
          </cell>
          <cell r="Z5399" t="str">
            <v>682017014760</v>
          </cell>
        </row>
        <row r="5400">
          <cell r="P5400" t="str">
            <v>Israel</v>
          </cell>
          <cell r="Z5400" t="str">
            <v>682017014777</v>
          </cell>
        </row>
        <row r="5401">
          <cell r="P5401" t="str">
            <v>Israel</v>
          </cell>
          <cell r="Z5401" t="str">
            <v>682017014784</v>
          </cell>
        </row>
        <row r="5402">
          <cell r="P5402" t="str">
            <v>Israel</v>
          </cell>
          <cell r="Z5402" t="str">
            <v>682017014791</v>
          </cell>
        </row>
        <row r="5403">
          <cell r="P5403" t="str">
            <v>Israel</v>
          </cell>
          <cell r="Z5403" t="str">
            <v>682017014807</v>
          </cell>
        </row>
        <row r="5404">
          <cell r="P5404" t="str">
            <v>Israel</v>
          </cell>
          <cell r="Z5404" t="str">
            <v>682017014814</v>
          </cell>
        </row>
        <row r="5405">
          <cell r="P5405" t="str">
            <v>Israel</v>
          </cell>
          <cell r="Z5405" t="str">
            <v>682017014821</v>
          </cell>
        </row>
        <row r="5406">
          <cell r="P5406" t="str">
            <v>Israel</v>
          </cell>
          <cell r="Z5406" t="str">
            <v>682017014838</v>
          </cell>
        </row>
        <row r="5407">
          <cell r="P5407" t="str">
            <v>Israel</v>
          </cell>
          <cell r="Z5407" t="str">
            <v>682017014845</v>
          </cell>
        </row>
        <row r="5408">
          <cell r="P5408" t="str">
            <v>Israel</v>
          </cell>
          <cell r="Z5408" t="str">
            <v>682017014852</v>
          </cell>
        </row>
        <row r="5409">
          <cell r="P5409" t="str">
            <v>Israel</v>
          </cell>
          <cell r="Z5409" t="str">
            <v>682017014869</v>
          </cell>
        </row>
        <row r="5410">
          <cell r="P5410" t="str">
            <v>Israel</v>
          </cell>
          <cell r="Z5410" t="str">
            <v>682017014876</v>
          </cell>
        </row>
        <row r="5411">
          <cell r="P5411" t="str">
            <v>Israel</v>
          </cell>
          <cell r="Z5411" t="str">
            <v>682017014883</v>
          </cell>
        </row>
        <row r="5412">
          <cell r="P5412" t="str">
            <v>Israel</v>
          </cell>
          <cell r="Z5412" t="str">
            <v>682017014890</v>
          </cell>
        </row>
        <row r="5413">
          <cell r="P5413" t="str">
            <v>Israel</v>
          </cell>
          <cell r="Z5413" t="str">
            <v>682017014906</v>
          </cell>
        </row>
        <row r="5414">
          <cell r="P5414" t="str">
            <v>Israel</v>
          </cell>
          <cell r="Z5414" t="str">
            <v>682017014913</v>
          </cell>
        </row>
        <row r="5415">
          <cell r="P5415" t="str">
            <v>Israel</v>
          </cell>
          <cell r="Z5415" t="str">
            <v>682017014920</v>
          </cell>
        </row>
        <row r="5416">
          <cell r="P5416" t="str">
            <v>Israel</v>
          </cell>
          <cell r="Z5416" t="str">
            <v>682017014937</v>
          </cell>
        </row>
        <row r="5417">
          <cell r="P5417" t="str">
            <v>Israel</v>
          </cell>
          <cell r="Z5417" t="str">
            <v>682017014944</v>
          </cell>
        </row>
        <row r="5418">
          <cell r="P5418" t="str">
            <v>Israel</v>
          </cell>
          <cell r="Z5418" t="str">
            <v>682017014951</v>
          </cell>
        </row>
        <row r="5419">
          <cell r="P5419" t="str">
            <v>Israel</v>
          </cell>
          <cell r="Z5419" t="str">
            <v>682017014968</v>
          </cell>
        </row>
        <row r="5420">
          <cell r="P5420" t="str">
            <v>Israel</v>
          </cell>
          <cell r="Z5420" t="str">
            <v>682017014975</v>
          </cell>
        </row>
        <row r="5421">
          <cell r="P5421" t="str">
            <v>Israel</v>
          </cell>
          <cell r="Z5421" t="str">
            <v>682017014982</v>
          </cell>
        </row>
        <row r="5422">
          <cell r="P5422" t="str">
            <v>Israel</v>
          </cell>
          <cell r="Z5422" t="str">
            <v>682017014999</v>
          </cell>
        </row>
        <row r="5423">
          <cell r="P5423" t="str">
            <v>Israel</v>
          </cell>
          <cell r="Z5423" t="str">
            <v>682017015002</v>
          </cell>
        </row>
        <row r="5424">
          <cell r="P5424" t="str">
            <v>Israel</v>
          </cell>
          <cell r="Z5424" t="str">
            <v>682017015019</v>
          </cell>
        </row>
        <row r="5425">
          <cell r="P5425" t="str">
            <v>Israel</v>
          </cell>
          <cell r="Z5425" t="str">
            <v>682017015026</v>
          </cell>
        </row>
        <row r="5426">
          <cell r="P5426" t="str">
            <v>Israel</v>
          </cell>
          <cell r="Z5426" t="str">
            <v>682017015033</v>
          </cell>
        </row>
        <row r="5427">
          <cell r="P5427" t="str">
            <v>Israel</v>
          </cell>
          <cell r="Z5427" t="str">
            <v>682017015040</v>
          </cell>
        </row>
        <row r="5428">
          <cell r="P5428" t="str">
            <v>Israel</v>
          </cell>
          <cell r="Z5428" t="str">
            <v>682017015057</v>
          </cell>
        </row>
        <row r="5429">
          <cell r="P5429" t="str">
            <v>Israel</v>
          </cell>
          <cell r="Z5429" t="str">
            <v>682017015064</v>
          </cell>
        </row>
        <row r="5430">
          <cell r="P5430" t="str">
            <v>Israel</v>
          </cell>
          <cell r="Z5430" t="str">
            <v>682017015071</v>
          </cell>
        </row>
        <row r="5431">
          <cell r="P5431" t="str">
            <v>Israel</v>
          </cell>
          <cell r="Z5431" t="str">
            <v>682017015088</v>
          </cell>
        </row>
        <row r="5432">
          <cell r="P5432" t="str">
            <v>Israel</v>
          </cell>
          <cell r="Z5432" t="str">
            <v>682017015095</v>
          </cell>
        </row>
        <row r="5433">
          <cell r="P5433" t="str">
            <v>Israel</v>
          </cell>
          <cell r="Z5433" t="str">
            <v>682017015101</v>
          </cell>
        </row>
        <row r="5434">
          <cell r="P5434" t="str">
            <v>Israel</v>
          </cell>
          <cell r="Z5434" t="str">
            <v>682017015118</v>
          </cell>
        </row>
        <row r="5435">
          <cell r="P5435" t="str">
            <v>Israel</v>
          </cell>
          <cell r="Z5435" t="str">
            <v>682017015125</v>
          </cell>
        </row>
        <row r="5436">
          <cell r="P5436" t="str">
            <v>Israel</v>
          </cell>
          <cell r="Z5436" t="str">
            <v>682017015132</v>
          </cell>
        </row>
        <row r="5437">
          <cell r="P5437" t="str">
            <v>Israel</v>
          </cell>
          <cell r="Z5437" t="str">
            <v>682017015149</v>
          </cell>
        </row>
        <row r="5438">
          <cell r="P5438" t="str">
            <v>Israel</v>
          </cell>
          <cell r="Z5438" t="str">
            <v>682017015156</v>
          </cell>
        </row>
        <row r="5439">
          <cell r="P5439" t="str">
            <v>Israel</v>
          </cell>
          <cell r="Z5439" t="str">
            <v>682017015163</v>
          </cell>
        </row>
        <row r="5440">
          <cell r="P5440" t="str">
            <v>Israel</v>
          </cell>
          <cell r="Z5440" t="str">
            <v>682017015170</v>
          </cell>
        </row>
        <row r="5441">
          <cell r="P5441" t="str">
            <v>Israel</v>
          </cell>
          <cell r="Z5441" t="str">
            <v>682017015187</v>
          </cell>
        </row>
        <row r="5442">
          <cell r="P5442" t="str">
            <v>Israel</v>
          </cell>
          <cell r="Z5442" t="str">
            <v>682017015194</v>
          </cell>
        </row>
        <row r="5443">
          <cell r="P5443" t="str">
            <v>Israel</v>
          </cell>
          <cell r="Z5443" t="str">
            <v>682017015200</v>
          </cell>
        </row>
        <row r="5444">
          <cell r="P5444" t="str">
            <v>Israel</v>
          </cell>
          <cell r="Z5444" t="str">
            <v>682017015217</v>
          </cell>
        </row>
        <row r="5445">
          <cell r="P5445" t="str">
            <v>Israel</v>
          </cell>
          <cell r="Z5445" t="str">
            <v>682017015224</v>
          </cell>
        </row>
        <row r="5446">
          <cell r="P5446" t="str">
            <v>Israel</v>
          </cell>
          <cell r="Z5446" t="str">
            <v>682017015231</v>
          </cell>
        </row>
        <row r="5447">
          <cell r="P5447" t="str">
            <v>Israel</v>
          </cell>
          <cell r="Z5447" t="str">
            <v>682017015248</v>
          </cell>
        </row>
        <row r="5448">
          <cell r="P5448" t="str">
            <v>Israel</v>
          </cell>
          <cell r="Z5448" t="str">
            <v>682017015255</v>
          </cell>
        </row>
        <row r="5449">
          <cell r="P5449" t="str">
            <v>Israel</v>
          </cell>
          <cell r="Z5449" t="str">
            <v>682017015262</v>
          </cell>
        </row>
        <row r="5450">
          <cell r="P5450" t="str">
            <v>Israel</v>
          </cell>
          <cell r="Z5450" t="str">
            <v>682017015279</v>
          </cell>
        </row>
        <row r="5451">
          <cell r="P5451" t="str">
            <v>Israel</v>
          </cell>
          <cell r="Z5451" t="str">
            <v>682017015286</v>
          </cell>
        </row>
        <row r="5452">
          <cell r="P5452" t="str">
            <v>Israel</v>
          </cell>
          <cell r="Z5452" t="str">
            <v>682017015293</v>
          </cell>
        </row>
        <row r="5453">
          <cell r="P5453" t="str">
            <v>Israel</v>
          </cell>
          <cell r="Z5453" t="str">
            <v>682017015309</v>
          </cell>
        </row>
        <row r="5454">
          <cell r="P5454" t="str">
            <v>Israel</v>
          </cell>
          <cell r="Z5454" t="str">
            <v>682017015316</v>
          </cell>
        </row>
        <row r="5455">
          <cell r="P5455" t="str">
            <v>Israel</v>
          </cell>
          <cell r="Z5455" t="str">
            <v>682017015323</v>
          </cell>
        </row>
        <row r="5456">
          <cell r="P5456" t="str">
            <v>Israel</v>
          </cell>
          <cell r="Z5456" t="str">
            <v>682017015330</v>
          </cell>
        </row>
        <row r="5457">
          <cell r="P5457" t="str">
            <v>Israel</v>
          </cell>
          <cell r="Z5457" t="str">
            <v>682017015347</v>
          </cell>
        </row>
        <row r="5458">
          <cell r="P5458" t="str">
            <v>Israel</v>
          </cell>
          <cell r="Z5458" t="str">
            <v>682017015354</v>
          </cell>
        </row>
        <row r="5459">
          <cell r="P5459" t="str">
            <v>Israel</v>
          </cell>
          <cell r="Z5459" t="str">
            <v>682017015361</v>
          </cell>
        </row>
        <row r="5460">
          <cell r="P5460" t="str">
            <v>Israel</v>
          </cell>
          <cell r="Z5460" t="str">
            <v>682017015378</v>
          </cell>
        </row>
        <row r="5461">
          <cell r="P5461" t="str">
            <v>Israel</v>
          </cell>
          <cell r="Z5461" t="str">
            <v>682017015385</v>
          </cell>
        </row>
        <row r="5462">
          <cell r="P5462" t="str">
            <v>Israel</v>
          </cell>
          <cell r="Z5462" t="str">
            <v>682017015392</v>
          </cell>
        </row>
        <row r="5463">
          <cell r="P5463" t="str">
            <v>Israel</v>
          </cell>
          <cell r="Z5463" t="str">
            <v>682017015408</v>
          </cell>
        </row>
        <row r="5464">
          <cell r="P5464" t="str">
            <v>Israel</v>
          </cell>
          <cell r="Z5464" t="str">
            <v>682017015415</v>
          </cell>
        </row>
        <row r="5465">
          <cell r="P5465" t="str">
            <v>Israel</v>
          </cell>
          <cell r="Z5465" t="str">
            <v>682017015422</v>
          </cell>
        </row>
        <row r="5466">
          <cell r="P5466" t="str">
            <v>Israel</v>
          </cell>
          <cell r="Z5466" t="str">
            <v>682017015439</v>
          </cell>
        </row>
        <row r="5467">
          <cell r="P5467" t="str">
            <v>Israel</v>
          </cell>
          <cell r="Z5467" t="str">
            <v>682017015446</v>
          </cell>
        </row>
        <row r="5468">
          <cell r="P5468" t="str">
            <v>Israel</v>
          </cell>
          <cell r="Z5468" t="str">
            <v>682017015453</v>
          </cell>
        </row>
        <row r="5469">
          <cell r="P5469" t="str">
            <v>Israel</v>
          </cell>
          <cell r="Z5469" t="str">
            <v>682017015460</v>
          </cell>
        </row>
        <row r="5470">
          <cell r="P5470" t="str">
            <v>Israel</v>
          </cell>
          <cell r="Z5470" t="str">
            <v>682017015477</v>
          </cell>
        </row>
        <row r="5471">
          <cell r="P5471" t="str">
            <v>Israel</v>
          </cell>
          <cell r="Z5471" t="str">
            <v>682017015484</v>
          </cell>
        </row>
        <row r="5472">
          <cell r="P5472" t="str">
            <v>Israel</v>
          </cell>
          <cell r="Z5472" t="str">
            <v>682017015491</v>
          </cell>
        </row>
        <row r="5473">
          <cell r="P5473" t="str">
            <v>Israel</v>
          </cell>
          <cell r="Z5473" t="str">
            <v>682017015507</v>
          </cell>
        </row>
        <row r="5474">
          <cell r="P5474" t="str">
            <v>Israel</v>
          </cell>
          <cell r="Z5474" t="str">
            <v>682017015514</v>
          </cell>
        </row>
        <row r="5475">
          <cell r="P5475" t="str">
            <v>Israel</v>
          </cell>
          <cell r="Z5475" t="str">
            <v>682017015521</v>
          </cell>
        </row>
        <row r="5476">
          <cell r="P5476" t="str">
            <v>Israel</v>
          </cell>
          <cell r="Z5476" t="str">
            <v>682017015538</v>
          </cell>
        </row>
        <row r="5477">
          <cell r="P5477" t="str">
            <v>Israel</v>
          </cell>
          <cell r="Z5477" t="str">
            <v>682017015545</v>
          </cell>
        </row>
        <row r="5478">
          <cell r="P5478" t="str">
            <v>Israel</v>
          </cell>
          <cell r="Z5478" t="str">
            <v>682017015552</v>
          </cell>
        </row>
        <row r="5479">
          <cell r="P5479" t="str">
            <v>Israel</v>
          </cell>
          <cell r="Z5479" t="str">
            <v>682017015569</v>
          </cell>
        </row>
        <row r="5480">
          <cell r="P5480" t="str">
            <v>Israel</v>
          </cell>
          <cell r="Z5480" t="str">
            <v>682017015576</v>
          </cell>
        </row>
        <row r="5481">
          <cell r="P5481" t="str">
            <v>Israel</v>
          </cell>
          <cell r="Z5481" t="str">
            <v>682017015583</v>
          </cell>
        </row>
        <row r="5482">
          <cell r="P5482" t="str">
            <v>Israel</v>
          </cell>
          <cell r="Z5482" t="str">
            <v>682017015590</v>
          </cell>
        </row>
        <row r="5483">
          <cell r="P5483" t="str">
            <v>Israel</v>
          </cell>
          <cell r="Z5483" t="str">
            <v>682017015606</v>
          </cell>
        </row>
        <row r="5484">
          <cell r="P5484" t="str">
            <v>Israel</v>
          </cell>
          <cell r="Z5484" t="str">
            <v>682017015613</v>
          </cell>
        </row>
        <row r="5485">
          <cell r="P5485" t="str">
            <v>Israel</v>
          </cell>
          <cell r="Z5485" t="str">
            <v>682017015620</v>
          </cell>
        </row>
        <row r="5486">
          <cell r="P5486" t="str">
            <v>Israel</v>
          </cell>
          <cell r="Z5486" t="str">
            <v>682017015637</v>
          </cell>
        </row>
        <row r="5487">
          <cell r="P5487" t="str">
            <v>Israel</v>
          </cell>
          <cell r="Z5487" t="str">
            <v>682017015644</v>
          </cell>
        </row>
        <row r="5488">
          <cell r="P5488" t="str">
            <v>Israel</v>
          </cell>
          <cell r="Z5488" t="str">
            <v>682017015651</v>
          </cell>
        </row>
        <row r="5489">
          <cell r="P5489" t="str">
            <v>Israel</v>
          </cell>
          <cell r="Z5489" t="str">
            <v>682017015668</v>
          </cell>
        </row>
        <row r="5490">
          <cell r="P5490" t="str">
            <v>Israel</v>
          </cell>
          <cell r="Z5490" t="str">
            <v>682017015675</v>
          </cell>
        </row>
        <row r="5491">
          <cell r="P5491" t="str">
            <v>Israel</v>
          </cell>
          <cell r="Z5491" t="str">
            <v>682017015682</v>
          </cell>
        </row>
        <row r="5492">
          <cell r="P5492" t="str">
            <v>Israel</v>
          </cell>
          <cell r="Z5492" t="str">
            <v>682017015699</v>
          </cell>
        </row>
        <row r="5493">
          <cell r="P5493" t="str">
            <v>Israel</v>
          </cell>
          <cell r="Z5493" t="str">
            <v>682017015705</v>
          </cell>
        </row>
        <row r="5494">
          <cell r="P5494" t="str">
            <v>Israel</v>
          </cell>
          <cell r="Z5494" t="str">
            <v>682017015712</v>
          </cell>
        </row>
        <row r="5495">
          <cell r="P5495" t="str">
            <v>Israel</v>
          </cell>
          <cell r="Z5495" t="str">
            <v>682017015729</v>
          </cell>
        </row>
        <row r="5496">
          <cell r="P5496" t="str">
            <v>Israel</v>
          </cell>
          <cell r="Z5496" t="str">
            <v>682017015736</v>
          </cell>
        </row>
        <row r="5497">
          <cell r="P5497" t="str">
            <v>Israel</v>
          </cell>
          <cell r="Z5497" t="str">
            <v>682017015743</v>
          </cell>
        </row>
        <row r="5498">
          <cell r="P5498" t="str">
            <v>Israel</v>
          </cell>
          <cell r="Z5498" t="str">
            <v>682017015750</v>
          </cell>
        </row>
        <row r="5499">
          <cell r="P5499" t="str">
            <v>Israel</v>
          </cell>
          <cell r="Z5499" t="str">
            <v>682017015767</v>
          </cell>
        </row>
        <row r="5500">
          <cell r="P5500" t="str">
            <v>Israel</v>
          </cell>
          <cell r="Z5500" t="str">
            <v>682017015774</v>
          </cell>
        </row>
        <row r="5501">
          <cell r="P5501" t="str">
            <v>Israel</v>
          </cell>
          <cell r="Z5501" t="str">
            <v>682017015781</v>
          </cell>
        </row>
        <row r="5502">
          <cell r="P5502" t="str">
            <v>Israel</v>
          </cell>
          <cell r="Z5502" t="str">
            <v>682017015798</v>
          </cell>
        </row>
        <row r="5503">
          <cell r="P5503" t="str">
            <v>Israel</v>
          </cell>
          <cell r="Z5503" t="str">
            <v>682017015804</v>
          </cell>
        </row>
        <row r="5504">
          <cell r="P5504" t="str">
            <v>Israel</v>
          </cell>
          <cell r="Z5504" t="str">
            <v>682017015811</v>
          </cell>
        </row>
        <row r="5505">
          <cell r="P5505" t="str">
            <v>Israel</v>
          </cell>
          <cell r="Z5505" t="str">
            <v>682017015828</v>
          </cell>
        </row>
        <row r="5506">
          <cell r="P5506" t="str">
            <v>Israel</v>
          </cell>
          <cell r="Z5506" t="str">
            <v>682017015835</v>
          </cell>
        </row>
        <row r="5507">
          <cell r="P5507" t="str">
            <v>Israel</v>
          </cell>
          <cell r="Z5507" t="str">
            <v>682017015842</v>
          </cell>
        </row>
        <row r="5508">
          <cell r="P5508" t="str">
            <v>Israel</v>
          </cell>
          <cell r="Z5508" t="str">
            <v>682017015859</v>
          </cell>
        </row>
        <row r="5509">
          <cell r="P5509" t="str">
            <v>Israel</v>
          </cell>
          <cell r="Z5509" t="str">
            <v>682017015866</v>
          </cell>
        </row>
        <row r="5510">
          <cell r="P5510" t="str">
            <v>Israel</v>
          </cell>
          <cell r="Z5510" t="str">
            <v>682017015873</v>
          </cell>
        </row>
        <row r="5511">
          <cell r="P5511" t="str">
            <v>Israel</v>
          </cell>
          <cell r="Z5511" t="str">
            <v>682017015880</v>
          </cell>
        </row>
        <row r="5512">
          <cell r="P5512" t="str">
            <v>Israel</v>
          </cell>
          <cell r="Z5512" t="str">
            <v>682017015897</v>
          </cell>
        </row>
        <row r="5513">
          <cell r="P5513" t="str">
            <v>Israel</v>
          </cell>
          <cell r="Z5513" t="str">
            <v>682017015903</v>
          </cell>
        </row>
        <row r="5514">
          <cell r="P5514" t="str">
            <v>Israel</v>
          </cell>
          <cell r="Z5514" t="str">
            <v>682017015910</v>
          </cell>
        </row>
        <row r="5515">
          <cell r="P5515" t="str">
            <v>Israel</v>
          </cell>
          <cell r="Z5515" t="str">
            <v>682017015927</v>
          </cell>
        </row>
        <row r="5516">
          <cell r="P5516" t="str">
            <v>Israel</v>
          </cell>
          <cell r="Z5516" t="str">
            <v>682017015934</v>
          </cell>
        </row>
        <row r="5517">
          <cell r="P5517" t="str">
            <v>Israel</v>
          </cell>
          <cell r="Z5517" t="str">
            <v>682017015941</v>
          </cell>
        </row>
        <row r="5518">
          <cell r="P5518" t="str">
            <v>Israel</v>
          </cell>
          <cell r="Z5518" t="str">
            <v>682017015958</v>
          </cell>
        </row>
        <row r="5519">
          <cell r="P5519" t="str">
            <v>Israel</v>
          </cell>
          <cell r="Z5519" t="str">
            <v>682017015965</v>
          </cell>
        </row>
        <row r="5520">
          <cell r="P5520" t="str">
            <v>Israel</v>
          </cell>
          <cell r="Z5520" t="str">
            <v>682017015972</v>
          </cell>
        </row>
        <row r="5521">
          <cell r="P5521" t="str">
            <v>Israel</v>
          </cell>
          <cell r="Z5521" t="str">
            <v>682017015989</v>
          </cell>
        </row>
        <row r="5522">
          <cell r="P5522" t="str">
            <v>Israel</v>
          </cell>
          <cell r="Z5522" t="str">
            <v>682017015996</v>
          </cell>
        </row>
        <row r="5523">
          <cell r="P5523" t="str">
            <v>Israel</v>
          </cell>
          <cell r="Z5523" t="str">
            <v>682017016009</v>
          </cell>
        </row>
        <row r="5524">
          <cell r="P5524" t="str">
            <v>Israel</v>
          </cell>
          <cell r="Z5524" t="str">
            <v>682017016016</v>
          </cell>
        </row>
        <row r="5525">
          <cell r="P5525" t="str">
            <v>Israel</v>
          </cell>
          <cell r="Z5525" t="str">
            <v>682017016023</v>
          </cell>
        </row>
        <row r="5526">
          <cell r="P5526" t="str">
            <v>Israel</v>
          </cell>
          <cell r="Z5526" t="str">
            <v>682017016030</v>
          </cell>
        </row>
        <row r="5527">
          <cell r="P5527" t="str">
            <v>Israel</v>
          </cell>
          <cell r="Z5527" t="str">
            <v>682017016047</v>
          </cell>
        </row>
        <row r="5528">
          <cell r="P5528" t="str">
            <v>Israel</v>
          </cell>
          <cell r="Z5528" t="str">
            <v>682017016054</v>
          </cell>
        </row>
        <row r="5529">
          <cell r="P5529" t="str">
            <v>Israel</v>
          </cell>
          <cell r="Z5529" t="str">
            <v>682017016061</v>
          </cell>
        </row>
        <row r="5530">
          <cell r="P5530" t="str">
            <v>Israel</v>
          </cell>
          <cell r="Z5530" t="str">
            <v>682017016078</v>
          </cell>
        </row>
        <row r="5531">
          <cell r="P5531" t="str">
            <v>Israel</v>
          </cell>
          <cell r="Z5531" t="str">
            <v>682017016085</v>
          </cell>
        </row>
        <row r="5532">
          <cell r="P5532" t="str">
            <v>Israel</v>
          </cell>
          <cell r="Z5532" t="str">
            <v>682017016092</v>
          </cell>
        </row>
        <row r="5533">
          <cell r="P5533" t="str">
            <v>Israel</v>
          </cell>
          <cell r="Z5533" t="str">
            <v>682017016108</v>
          </cell>
        </row>
        <row r="5534">
          <cell r="P5534" t="str">
            <v>Israel</v>
          </cell>
          <cell r="Z5534" t="str">
            <v>682017016115</v>
          </cell>
        </row>
        <row r="5535">
          <cell r="P5535" t="str">
            <v>Israel</v>
          </cell>
          <cell r="Z5535" t="str">
            <v>682017016122</v>
          </cell>
        </row>
        <row r="5536">
          <cell r="P5536" t="str">
            <v>Israel</v>
          </cell>
          <cell r="Z5536" t="str">
            <v>682017016139</v>
          </cell>
        </row>
        <row r="5537">
          <cell r="P5537" t="str">
            <v>Israel</v>
          </cell>
          <cell r="Z5537" t="str">
            <v>682017016146</v>
          </cell>
        </row>
        <row r="5538">
          <cell r="P5538" t="str">
            <v>Israel</v>
          </cell>
          <cell r="Z5538" t="str">
            <v>682017016153</v>
          </cell>
        </row>
        <row r="5539">
          <cell r="P5539" t="str">
            <v>Israel</v>
          </cell>
          <cell r="Z5539" t="str">
            <v>682017016160</v>
          </cell>
        </row>
        <row r="5540">
          <cell r="P5540" t="str">
            <v>Israel</v>
          </cell>
          <cell r="Z5540" t="str">
            <v>682017016177</v>
          </cell>
        </row>
        <row r="5541">
          <cell r="P5541" t="str">
            <v>Israel</v>
          </cell>
          <cell r="Z5541" t="str">
            <v>682017016184</v>
          </cell>
        </row>
        <row r="5542">
          <cell r="P5542" t="str">
            <v>Israel</v>
          </cell>
          <cell r="Z5542" t="str">
            <v>682017016191</v>
          </cell>
        </row>
        <row r="5543">
          <cell r="P5543" t="str">
            <v>Israel</v>
          </cell>
          <cell r="Z5543" t="str">
            <v>682017016207</v>
          </cell>
        </row>
        <row r="5544">
          <cell r="P5544" t="str">
            <v>Israel</v>
          </cell>
          <cell r="Z5544" t="str">
            <v>682017016214</v>
          </cell>
        </row>
        <row r="5545">
          <cell r="P5545" t="str">
            <v>Israel</v>
          </cell>
          <cell r="Z5545" t="str">
            <v>682017016221</v>
          </cell>
        </row>
        <row r="5546">
          <cell r="P5546" t="str">
            <v>Israel</v>
          </cell>
          <cell r="Z5546" t="str">
            <v>682017016238</v>
          </cell>
        </row>
        <row r="5547">
          <cell r="P5547" t="str">
            <v>Israel</v>
          </cell>
          <cell r="Z5547" t="str">
            <v>682017016245</v>
          </cell>
        </row>
        <row r="5548">
          <cell r="P5548" t="str">
            <v>Israel</v>
          </cell>
          <cell r="Z5548" t="str">
            <v>682017016252</v>
          </cell>
        </row>
        <row r="5549">
          <cell r="P5549" t="str">
            <v>Israel</v>
          </cell>
          <cell r="Z5549" t="str">
            <v>682017016269</v>
          </cell>
        </row>
        <row r="5550">
          <cell r="P5550" t="str">
            <v>Israel</v>
          </cell>
          <cell r="Z5550" t="str">
            <v>682017016276</v>
          </cell>
        </row>
        <row r="5551">
          <cell r="P5551" t="str">
            <v>Israel</v>
          </cell>
          <cell r="Z5551" t="str">
            <v>682017016283</v>
          </cell>
        </row>
        <row r="5552">
          <cell r="P5552" t="str">
            <v>Israel</v>
          </cell>
          <cell r="Z5552" t="str">
            <v>682017016290</v>
          </cell>
        </row>
        <row r="5553">
          <cell r="P5553" t="str">
            <v>Israel</v>
          </cell>
          <cell r="Z5553" t="str">
            <v>682017016306</v>
          </cell>
        </row>
        <row r="5554">
          <cell r="P5554" t="str">
            <v>Israel</v>
          </cell>
          <cell r="Z5554" t="str">
            <v>682017016313</v>
          </cell>
        </row>
        <row r="5555">
          <cell r="P5555" t="str">
            <v>Israel</v>
          </cell>
          <cell r="Z5555" t="str">
            <v>682017016320</v>
          </cell>
        </row>
        <row r="5556">
          <cell r="P5556" t="str">
            <v>Israel</v>
          </cell>
          <cell r="Z5556" t="str">
            <v>682017016337</v>
          </cell>
        </row>
        <row r="5557">
          <cell r="P5557" t="str">
            <v>Israel</v>
          </cell>
          <cell r="Z5557" t="str">
            <v>682017016344</v>
          </cell>
        </row>
        <row r="5558">
          <cell r="P5558" t="str">
            <v>Israel</v>
          </cell>
          <cell r="Z5558" t="str">
            <v>682017016351</v>
          </cell>
        </row>
        <row r="5559">
          <cell r="P5559" t="str">
            <v>Israel</v>
          </cell>
          <cell r="Z5559" t="str">
            <v>682017016368</v>
          </cell>
        </row>
        <row r="5560">
          <cell r="P5560" t="str">
            <v>Israel</v>
          </cell>
          <cell r="Z5560" t="str">
            <v>682017016375</v>
          </cell>
        </row>
        <row r="5561">
          <cell r="P5561" t="str">
            <v>Israel</v>
          </cell>
          <cell r="Z5561" t="str">
            <v>682017016382</v>
          </cell>
        </row>
        <row r="5562">
          <cell r="P5562" t="str">
            <v>Israel</v>
          </cell>
          <cell r="Z5562" t="str">
            <v>682017016399</v>
          </cell>
        </row>
        <row r="5563">
          <cell r="P5563" t="str">
            <v>Israel</v>
          </cell>
          <cell r="Z5563" t="str">
            <v>682017016405</v>
          </cell>
        </row>
        <row r="5564">
          <cell r="P5564" t="str">
            <v>Israel</v>
          </cell>
          <cell r="Z5564" t="str">
            <v>682017016412</v>
          </cell>
        </row>
        <row r="5565">
          <cell r="P5565" t="str">
            <v>Israel</v>
          </cell>
          <cell r="Z5565" t="str">
            <v>682017016429</v>
          </cell>
        </row>
        <row r="5566">
          <cell r="P5566" t="str">
            <v>Israel</v>
          </cell>
          <cell r="Z5566" t="str">
            <v>682017016436</v>
          </cell>
        </row>
        <row r="5567">
          <cell r="P5567" t="str">
            <v>Israel</v>
          </cell>
          <cell r="Z5567" t="str">
            <v>682017016443</v>
          </cell>
        </row>
        <row r="5568">
          <cell r="P5568" t="str">
            <v>Israel</v>
          </cell>
          <cell r="Z5568" t="str">
            <v>682017016450</v>
          </cell>
        </row>
        <row r="5569">
          <cell r="P5569" t="str">
            <v>Israel</v>
          </cell>
          <cell r="Z5569" t="str">
            <v>682017016467</v>
          </cell>
        </row>
        <row r="5570">
          <cell r="P5570" t="str">
            <v>Israel</v>
          </cell>
          <cell r="Z5570" t="str">
            <v>682017016474</v>
          </cell>
        </row>
        <row r="5571">
          <cell r="P5571" t="str">
            <v>Israel</v>
          </cell>
          <cell r="Z5571" t="str">
            <v>682017016481</v>
          </cell>
        </row>
        <row r="5572">
          <cell r="P5572" t="str">
            <v>Israel</v>
          </cell>
          <cell r="Z5572" t="str">
            <v>682017016498</v>
          </cell>
        </row>
        <row r="5573">
          <cell r="P5573" t="str">
            <v>Israel</v>
          </cell>
          <cell r="Z5573" t="str">
            <v>682017016504</v>
          </cell>
        </row>
        <row r="5574">
          <cell r="P5574" t="str">
            <v>Israel</v>
          </cell>
          <cell r="Z5574" t="str">
            <v>682017016511</v>
          </cell>
        </row>
        <row r="5575">
          <cell r="P5575" t="str">
            <v>Israel</v>
          </cell>
          <cell r="Z5575" t="str">
            <v>682017016528</v>
          </cell>
        </row>
        <row r="5576">
          <cell r="P5576" t="str">
            <v>Israel</v>
          </cell>
          <cell r="Z5576" t="str">
            <v>682017016535</v>
          </cell>
        </row>
        <row r="5577">
          <cell r="P5577" t="str">
            <v>Israel</v>
          </cell>
          <cell r="Z5577" t="str">
            <v>682017016542</v>
          </cell>
        </row>
        <row r="5578">
          <cell r="P5578" t="str">
            <v>Israel</v>
          </cell>
          <cell r="Z5578" t="str">
            <v>682017016559</v>
          </cell>
        </row>
        <row r="5579">
          <cell r="P5579" t="str">
            <v>Israel</v>
          </cell>
          <cell r="Z5579" t="str">
            <v>682017016566</v>
          </cell>
        </row>
        <row r="5580">
          <cell r="P5580" t="str">
            <v>Israel</v>
          </cell>
          <cell r="Z5580" t="str">
            <v>682017016573</v>
          </cell>
        </row>
        <row r="5581">
          <cell r="P5581" t="str">
            <v>Israel</v>
          </cell>
          <cell r="Z5581" t="str">
            <v>682017016580</v>
          </cell>
        </row>
        <row r="5582">
          <cell r="P5582" t="str">
            <v>Israel</v>
          </cell>
          <cell r="Z5582" t="str">
            <v>682017016597</v>
          </cell>
        </row>
        <row r="5583">
          <cell r="P5583" t="str">
            <v>Israel</v>
          </cell>
          <cell r="Z5583" t="str">
            <v>682017016603</v>
          </cell>
        </row>
        <row r="5584">
          <cell r="P5584" t="str">
            <v>Israel</v>
          </cell>
          <cell r="Z5584" t="str">
            <v>682017016610</v>
          </cell>
        </row>
        <row r="5585">
          <cell r="P5585" t="str">
            <v>Israel</v>
          </cell>
          <cell r="Z5585" t="str">
            <v>682017016627</v>
          </cell>
        </row>
        <row r="5586">
          <cell r="P5586" t="str">
            <v>Israel</v>
          </cell>
          <cell r="Z5586" t="str">
            <v>682017016634</v>
          </cell>
        </row>
        <row r="5587">
          <cell r="P5587" t="str">
            <v>Israel</v>
          </cell>
          <cell r="Z5587" t="str">
            <v>682017016641</v>
          </cell>
        </row>
        <row r="5588">
          <cell r="P5588" t="str">
            <v>Israel</v>
          </cell>
          <cell r="Z5588" t="str">
            <v>682017016658</v>
          </cell>
        </row>
        <row r="5589">
          <cell r="P5589" t="str">
            <v>Israel</v>
          </cell>
          <cell r="Z5589" t="str">
            <v>682017016665</v>
          </cell>
        </row>
        <row r="5590">
          <cell r="P5590" t="str">
            <v>Israel</v>
          </cell>
          <cell r="Z5590" t="str">
            <v>682017016672</v>
          </cell>
        </row>
        <row r="5591">
          <cell r="P5591" t="str">
            <v>Israel</v>
          </cell>
          <cell r="Z5591" t="str">
            <v>682017016689</v>
          </cell>
        </row>
        <row r="5592">
          <cell r="P5592" t="str">
            <v>Israel</v>
          </cell>
          <cell r="Z5592" t="str">
            <v>682017016696</v>
          </cell>
        </row>
        <row r="5593">
          <cell r="P5593" t="str">
            <v>Israel</v>
          </cell>
          <cell r="Z5593" t="str">
            <v>682017016702</v>
          </cell>
        </row>
        <row r="5594">
          <cell r="P5594" t="str">
            <v>Israel</v>
          </cell>
          <cell r="Z5594" t="str">
            <v>682017016719</v>
          </cell>
        </row>
        <row r="5595">
          <cell r="P5595" t="str">
            <v>Israel</v>
          </cell>
          <cell r="Z5595" t="str">
            <v>682017016726</v>
          </cell>
        </row>
        <row r="5596">
          <cell r="P5596" t="str">
            <v>Israel</v>
          </cell>
          <cell r="Z5596" t="str">
            <v>682017016733</v>
          </cell>
        </row>
        <row r="5597">
          <cell r="P5597" t="str">
            <v>Israel</v>
          </cell>
          <cell r="Z5597" t="str">
            <v>682017016740</v>
          </cell>
        </row>
        <row r="5598">
          <cell r="P5598" t="str">
            <v>Israel</v>
          </cell>
          <cell r="Z5598" t="str">
            <v>682017016757</v>
          </cell>
        </row>
        <row r="5599">
          <cell r="P5599" t="str">
            <v>Israel</v>
          </cell>
          <cell r="Z5599" t="str">
            <v>682017016764</v>
          </cell>
        </row>
        <row r="5600">
          <cell r="P5600" t="str">
            <v>Israel</v>
          </cell>
          <cell r="Z5600" t="str">
            <v>682017016771</v>
          </cell>
        </row>
        <row r="5601">
          <cell r="P5601" t="str">
            <v>Israel</v>
          </cell>
          <cell r="Z5601" t="str">
            <v>682017016788</v>
          </cell>
        </row>
        <row r="5602">
          <cell r="P5602" t="str">
            <v>Israel</v>
          </cell>
          <cell r="Z5602" t="str">
            <v>682017016795</v>
          </cell>
        </row>
        <row r="5603">
          <cell r="P5603" t="str">
            <v>Israel</v>
          </cell>
          <cell r="Z5603" t="str">
            <v>682017016801</v>
          </cell>
        </row>
        <row r="5604">
          <cell r="P5604" t="str">
            <v>Israel</v>
          </cell>
          <cell r="Z5604" t="str">
            <v>682017016818</v>
          </cell>
        </row>
        <row r="5605">
          <cell r="P5605" t="str">
            <v>Israel</v>
          </cell>
          <cell r="Z5605" t="str">
            <v>682017016825</v>
          </cell>
        </row>
        <row r="5606">
          <cell r="P5606" t="str">
            <v>Israel</v>
          </cell>
          <cell r="Z5606" t="str">
            <v>682017016832</v>
          </cell>
        </row>
        <row r="5607">
          <cell r="P5607" t="str">
            <v>Israel</v>
          </cell>
          <cell r="Z5607" t="str">
            <v>682017016849</v>
          </cell>
        </row>
        <row r="5608">
          <cell r="P5608" t="str">
            <v>Israel</v>
          </cell>
          <cell r="Z5608" t="str">
            <v>682017016856</v>
          </cell>
        </row>
        <row r="5609">
          <cell r="P5609" t="str">
            <v>Israel</v>
          </cell>
          <cell r="Z5609" t="str">
            <v>682017016863</v>
          </cell>
        </row>
        <row r="5610">
          <cell r="P5610" t="str">
            <v>Israel</v>
          </cell>
          <cell r="Z5610" t="str">
            <v>682017016870</v>
          </cell>
        </row>
        <row r="5611">
          <cell r="P5611" t="str">
            <v>Israel</v>
          </cell>
          <cell r="Z5611" t="str">
            <v>682017016887</v>
          </cell>
        </row>
        <row r="5612">
          <cell r="P5612" t="str">
            <v>Israel</v>
          </cell>
          <cell r="Z5612" t="str">
            <v>682017016894</v>
          </cell>
        </row>
        <row r="5613">
          <cell r="P5613" t="str">
            <v>Israel</v>
          </cell>
          <cell r="Z5613" t="str">
            <v>682017016900</v>
          </cell>
        </row>
        <row r="5614">
          <cell r="P5614" t="str">
            <v>Israel</v>
          </cell>
          <cell r="Z5614" t="str">
            <v>682017016917</v>
          </cell>
        </row>
        <row r="5615">
          <cell r="P5615" t="str">
            <v>Israel</v>
          </cell>
          <cell r="Z5615" t="str">
            <v>682017016924</v>
          </cell>
        </row>
        <row r="5616">
          <cell r="P5616" t="str">
            <v>Israel</v>
          </cell>
          <cell r="Z5616" t="str">
            <v>682017016931</v>
          </cell>
        </row>
        <row r="5617">
          <cell r="P5617" t="str">
            <v>Israel</v>
          </cell>
          <cell r="Z5617" t="str">
            <v>682017016948</v>
          </cell>
        </row>
        <row r="5618">
          <cell r="P5618" t="str">
            <v>Israel</v>
          </cell>
          <cell r="Z5618" t="str">
            <v>682017016955</v>
          </cell>
        </row>
        <row r="5619">
          <cell r="P5619" t="str">
            <v>Israel</v>
          </cell>
          <cell r="Z5619" t="str">
            <v>682017016962</v>
          </cell>
        </row>
        <row r="5620">
          <cell r="P5620" t="str">
            <v>Israel</v>
          </cell>
          <cell r="Z5620" t="str">
            <v>682017016979</v>
          </cell>
        </row>
        <row r="5621">
          <cell r="P5621" t="str">
            <v>Israel</v>
          </cell>
          <cell r="Z5621" t="str">
            <v>682017016986</v>
          </cell>
        </row>
        <row r="5622">
          <cell r="P5622" t="str">
            <v>Israel</v>
          </cell>
          <cell r="Z5622" t="str">
            <v>682017016993</v>
          </cell>
        </row>
        <row r="5623">
          <cell r="P5623" t="str">
            <v>Israel</v>
          </cell>
          <cell r="Z5623" t="str">
            <v>682017017006</v>
          </cell>
        </row>
        <row r="5624">
          <cell r="P5624" t="str">
            <v>Israel</v>
          </cell>
          <cell r="Z5624" t="str">
            <v>682017017013</v>
          </cell>
        </row>
        <row r="5625">
          <cell r="P5625" t="str">
            <v>Israel</v>
          </cell>
          <cell r="Z5625" t="str">
            <v>682017017020</v>
          </cell>
        </row>
        <row r="5626">
          <cell r="P5626" t="str">
            <v>Israel</v>
          </cell>
          <cell r="Z5626" t="str">
            <v>682017017037</v>
          </cell>
        </row>
        <row r="5627">
          <cell r="P5627" t="str">
            <v>Israel</v>
          </cell>
          <cell r="Z5627" t="str">
            <v>682017017044</v>
          </cell>
        </row>
        <row r="5628">
          <cell r="P5628" t="str">
            <v>Israel</v>
          </cell>
          <cell r="Z5628" t="str">
            <v>682017017051</v>
          </cell>
        </row>
        <row r="5629">
          <cell r="P5629" t="str">
            <v>Israel</v>
          </cell>
          <cell r="Z5629" t="str">
            <v>682017017068</v>
          </cell>
        </row>
        <row r="5630">
          <cell r="P5630" t="str">
            <v>Israel</v>
          </cell>
          <cell r="Z5630" t="str">
            <v>682017017075</v>
          </cell>
        </row>
        <row r="5631">
          <cell r="P5631" t="str">
            <v>Israel</v>
          </cell>
          <cell r="Z5631" t="str">
            <v>682017017082</v>
          </cell>
        </row>
        <row r="5632">
          <cell r="P5632" t="str">
            <v>Israel</v>
          </cell>
          <cell r="Z5632" t="str">
            <v>682017017099</v>
          </cell>
        </row>
        <row r="5633">
          <cell r="P5633" t="str">
            <v>Israel</v>
          </cell>
          <cell r="Z5633" t="str">
            <v>682017017105</v>
          </cell>
        </row>
        <row r="5634">
          <cell r="P5634" t="str">
            <v>Israel</v>
          </cell>
          <cell r="Z5634" t="str">
            <v>682017017112</v>
          </cell>
        </row>
        <row r="5635">
          <cell r="P5635" t="str">
            <v>Israel</v>
          </cell>
          <cell r="Z5635" t="str">
            <v>682017017129</v>
          </cell>
        </row>
        <row r="5636">
          <cell r="P5636" t="str">
            <v>Israel</v>
          </cell>
          <cell r="Z5636" t="str">
            <v>682017017136</v>
          </cell>
        </row>
        <row r="5637">
          <cell r="P5637" t="str">
            <v>Israel</v>
          </cell>
          <cell r="Z5637" t="str">
            <v>682017017143</v>
          </cell>
        </row>
        <row r="5638">
          <cell r="P5638" t="str">
            <v>Israel</v>
          </cell>
          <cell r="Z5638" t="str">
            <v>682017017150</v>
          </cell>
        </row>
        <row r="5639">
          <cell r="P5639" t="str">
            <v>Israel</v>
          </cell>
          <cell r="Z5639" t="str">
            <v>682017017167</v>
          </cell>
        </row>
        <row r="5640">
          <cell r="P5640" t="str">
            <v>Israel</v>
          </cell>
          <cell r="Z5640" t="str">
            <v>682017017174</v>
          </cell>
        </row>
        <row r="5641">
          <cell r="P5641" t="str">
            <v>Israel</v>
          </cell>
          <cell r="Z5641" t="str">
            <v>682017017181</v>
          </cell>
        </row>
        <row r="5642">
          <cell r="P5642" t="str">
            <v>Israel</v>
          </cell>
          <cell r="Z5642" t="str">
            <v>682017017198</v>
          </cell>
        </row>
        <row r="5643">
          <cell r="P5643" t="str">
            <v>Israel</v>
          </cell>
          <cell r="Z5643" t="str">
            <v>682017017204</v>
          </cell>
        </row>
        <row r="5644">
          <cell r="P5644" t="str">
            <v>Israel</v>
          </cell>
          <cell r="Z5644" t="str">
            <v>682017017211</v>
          </cell>
        </row>
        <row r="5645">
          <cell r="P5645" t="str">
            <v>Israel</v>
          </cell>
          <cell r="Z5645" t="str">
            <v>682017017228</v>
          </cell>
        </row>
        <row r="5646">
          <cell r="P5646" t="str">
            <v>Israel</v>
          </cell>
          <cell r="Z5646" t="str">
            <v>682017017235</v>
          </cell>
        </row>
        <row r="5647">
          <cell r="P5647" t="str">
            <v>Israel</v>
          </cell>
          <cell r="Z5647" t="str">
            <v>682017017242</v>
          </cell>
        </row>
        <row r="5648">
          <cell r="P5648" t="str">
            <v>Israel</v>
          </cell>
          <cell r="Z5648" t="str">
            <v>682017017259</v>
          </cell>
        </row>
        <row r="5649">
          <cell r="P5649" t="str">
            <v>Israel</v>
          </cell>
          <cell r="Z5649" t="str">
            <v>682017017266</v>
          </cell>
        </row>
        <row r="5650">
          <cell r="P5650" t="str">
            <v>Israel</v>
          </cell>
          <cell r="Z5650" t="str">
            <v>682017017273</v>
          </cell>
        </row>
        <row r="5651">
          <cell r="P5651" t="str">
            <v>Israel</v>
          </cell>
          <cell r="Z5651" t="str">
            <v>682017017280</v>
          </cell>
        </row>
        <row r="5652">
          <cell r="P5652" t="str">
            <v>Israel</v>
          </cell>
          <cell r="Z5652" t="str">
            <v>682017017297</v>
          </cell>
        </row>
        <row r="5653">
          <cell r="P5653" t="str">
            <v>Israel</v>
          </cell>
          <cell r="Z5653" t="str">
            <v>682017017303</v>
          </cell>
        </row>
        <row r="5654">
          <cell r="P5654" t="str">
            <v>Israel</v>
          </cell>
          <cell r="Z5654" t="str">
            <v>682017017310</v>
          </cell>
        </row>
        <row r="5655">
          <cell r="P5655" t="str">
            <v>Israel</v>
          </cell>
          <cell r="Z5655" t="str">
            <v>682017017327</v>
          </cell>
        </row>
        <row r="5656">
          <cell r="P5656" t="str">
            <v>Israel</v>
          </cell>
          <cell r="Z5656" t="str">
            <v>682017017334</v>
          </cell>
        </row>
        <row r="5657">
          <cell r="P5657" t="str">
            <v>Israel</v>
          </cell>
          <cell r="Z5657" t="str">
            <v>682017017341</v>
          </cell>
        </row>
        <row r="5658">
          <cell r="P5658" t="str">
            <v>Israel</v>
          </cell>
          <cell r="Z5658" t="str">
            <v>682017017358</v>
          </cell>
        </row>
        <row r="5659">
          <cell r="P5659" t="str">
            <v>Israel</v>
          </cell>
          <cell r="Z5659" t="str">
            <v>682017017365</v>
          </cell>
        </row>
        <row r="5660">
          <cell r="P5660" t="str">
            <v>Israel</v>
          </cell>
          <cell r="Z5660" t="str">
            <v>682017017372</v>
          </cell>
        </row>
        <row r="5661">
          <cell r="P5661" t="str">
            <v>Israel</v>
          </cell>
          <cell r="Z5661" t="str">
            <v>682017017389</v>
          </cell>
        </row>
        <row r="5662">
          <cell r="P5662" t="str">
            <v>Israel</v>
          </cell>
          <cell r="Z5662" t="str">
            <v>682017017396</v>
          </cell>
        </row>
        <row r="5663">
          <cell r="P5663" t="str">
            <v>Israel</v>
          </cell>
          <cell r="Z5663" t="str">
            <v>682017017402</v>
          </cell>
        </row>
        <row r="5664">
          <cell r="P5664" t="str">
            <v>Israel</v>
          </cell>
          <cell r="Z5664" t="str">
            <v>682017017419</v>
          </cell>
        </row>
        <row r="5665">
          <cell r="P5665" t="str">
            <v>Israel</v>
          </cell>
          <cell r="Z5665" t="str">
            <v>682017017426</v>
          </cell>
        </row>
        <row r="5666">
          <cell r="P5666" t="str">
            <v>Israel</v>
          </cell>
          <cell r="Z5666" t="str">
            <v>682017017433</v>
          </cell>
        </row>
        <row r="5667">
          <cell r="P5667" t="str">
            <v>Israel</v>
          </cell>
          <cell r="Z5667" t="str">
            <v>682017017440</v>
          </cell>
        </row>
        <row r="5668">
          <cell r="P5668" t="str">
            <v>Israel</v>
          </cell>
          <cell r="Z5668" t="str">
            <v>682017017457</v>
          </cell>
        </row>
        <row r="5669">
          <cell r="P5669" t="str">
            <v>Israel</v>
          </cell>
          <cell r="Z5669" t="str">
            <v>682017017464</v>
          </cell>
        </row>
        <row r="5670">
          <cell r="P5670" t="str">
            <v>Israel</v>
          </cell>
          <cell r="Z5670" t="str">
            <v>682017017471</v>
          </cell>
        </row>
        <row r="5671">
          <cell r="P5671" t="str">
            <v>Israel</v>
          </cell>
          <cell r="Z5671" t="str">
            <v>682017017488</v>
          </cell>
        </row>
        <row r="5672">
          <cell r="P5672" t="str">
            <v>Israel</v>
          </cell>
          <cell r="Z5672" t="str">
            <v>682017017495</v>
          </cell>
        </row>
        <row r="5673">
          <cell r="P5673" t="str">
            <v>Israel</v>
          </cell>
          <cell r="Z5673" t="str">
            <v>682017017501</v>
          </cell>
        </row>
        <row r="5674">
          <cell r="P5674" t="str">
            <v>Israel</v>
          </cell>
          <cell r="Z5674" t="str">
            <v>682017017518</v>
          </cell>
        </row>
        <row r="5675">
          <cell r="P5675" t="str">
            <v>Israel</v>
          </cell>
          <cell r="Z5675" t="str">
            <v>682017017525</v>
          </cell>
        </row>
        <row r="5676">
          <cell r="P5676" t="str">
            <v>Israel</v>
          </cell>
          <cell r="Z5676" t="str">
            <v>682017017532</v>
          </cell>
        </row>
        <row r="5677">
          <cell r="P5677" t="str">
            <v>Israel</v>
          </cell>
          <cell r="Z5677" t="str">
            <v>682017017549</v>
          </cell>
        </row>
        <row r="5678">
          <cell r="P5678" t="str">
            <v>Israel</v>
          </cell>
          <cell r="Z5678" t="str">
            <v>682017017556</v>
          </cell>
        </row>
        <row r="5679">
          <cell r="P5679" t="str">
            <v>Israel</v>
          </cell>
          <cell r="Z5679" t="str">
            <v>682017017563</v>
          </cell>
        </row>
        <row r="5680">
          <cell r="P5680" t="str">
            <v>Israel</v>
          </cell>
          <cell r="Z5680" t="str">
            <v>682017017570</v>
          </cell>
        </row>
        <row r="5681">
          <cell r="P5681" t="str">
            <v>Israel</v>
          </cell>
          <cell r="Z5681" t="str">
            <v>682017017587</v>
          </cell>
        </row>
        <row r="5682">
          <cell r="P5682" t="str">
            <v>Israel</v>
          </cell>
          <cell r="Z5682" t="str">
            <v>682017017594</v>
          </cell>
        </row>
        <row r="5683">
          <cell r="P5683" t="str">
            <v>Israel</v>
          </cell>
          <cell r="Z5683" t="str">
            <v>682017017600</v>
          </cell>
        </row>
        <row r="5684">
          <cell r="P5684" t="str">
            <v>Israel</v>
          </cell>
          <cell r="Z5684" t="str">
            <v>682017017617</v>
          </cell>
        </row>
        <row r="5685">
          <cell r="P5685" t="str">
            <v>Israel</v>
          </cell>
          <cell r="Z5685" t="str">
            <v>682017017624</v>
          </cell>
        </row>
        <row r="5686">
          <cell r="P5686" t="str">
            <v>Israel</v>
          </cell>
          <cell r="Z5686" t="str">
            <v>682017017631</v>
          </cell>
        </row>
        <row r="5687">
          <cell r="P5687" t="str">
            <v>Israel</v>
          </cell>
          <cell r="Z5687" t="str">
            <v>682017017648</v>
          </cell>
        </row>
        <row r="5688">
          <cell r="P5688" t="str">
            <v>Israel</v>
          </cell>
          <cell r="Z5688" t="str">
            <v>682017017655</v>
          </cell>
        </row>
        <row r="5689">
          <cell r="P5689" t="str">
            <v>Israel</v>
          </cell>
          <cell r="Z5689" t="str">
            <v>682017017662</v>
          </cell>
        </row>
        <row r="5690">
          <cell r="P5690" t="str">
            <v>Israel</v>
          </cell>
          <cell r="Z5690" t="str">
            <v>682017017679</v>
          </cell>
        </row>
        <row r="5691">
          <cell r="P5691" t="str">
            <v>Israel</v>
          </cell>
          <cell r="Z5691" t="str">
            <v>682017017686</v>
          </cell>
        </row>
        <row r="5692">
          <cell r="P5692" t="str">
            <v>Israel</v>
          </cell>
          <cell r="Z5692" t="str">
            <v>682017017693</v>
          </cell>
        </row>
        <row r="5693">
          <cell r="P5693" t="str">
            <v>Israel</v>
          </cell>
          <cell r="Z5693" t="str">
            <v>682017017709</v>
          </cell>
        </row>
        <row r="5694">
          <cell r="P5694" t="str">
            <v>Israel</v>
          </cell>
          <cell r="Z5694" t="str">
            <v>682017017716</v>
          </cell>
        </row>
        <row r="5695">
          <cell r="P5695" t="str">
            <v>Israel</v>
          </cell>
          <cell r="Z5695" t="str">
            <v>682017017723</v>
          </cell>
        </row>
        <row r="5696">
          <cell r="P5696" t="str">
            <v>Israel</v>
          </cell>
          <cell r="Z5696" t="str">
            <v>682017017730</v>
          </cell>
        </row>
        <row r="5697">
          <cell r="P5697" t="str">
            <v>Israel</v>
          </cell>
          <cell r="Z5697" t="str">
            <v>682017017747</v>
          </cell>
        </row>
        <row r="5698">
          <cell r="P5698" t="str">
            <v>Israel</v>
          </cell>
          <cell r="Z5698" t="str">
            <v>682017017754</v>
          </cell>
        </row>
        <row r="5699">
          <cell r="P5699" t="str">
            <v>Israel</v>
          </cell>
          <cell r="Z5699" t="str">
            <v>682017017761</v>
          </cell>
        </row>
        <row r="5700">
          <cell r="P5700" t="str">
            <v>Israel</v>
          </cell>
          <cell r="Z5700" t="str">
            <v>682017017778</v>
          </cell>
        </row>
        <row r="5701">
          <cell r="P5701" t="str">
            <v>Israel</v>
          </cell>
          <cell r="Z5701" t="str">
            <v>682017017785</v>
          </cell>
        </row>
        <row r="5702">
          <cell r="P5702" t="str">
            <v>Israel</v>
          </cell>
          <cell r="Z5702" t="str">
            <v>682017017792</v>
          </cell>
        </row>
        <row r="5703">
          <cell r="P5703" t="str">
            <v>Israel</v>
          </cell>
          <cell r="Z5703" t="str">
            <v>682017017808</v>
          </cell>
        </row>
        <row r="5704">
          <cell r="P5704" t="str">
            <v>Israel</v>
          </cell>
          <cell r="Z5704" t="str">
            <v>682017017815</v>
          </cell>
        </row>
        <row r="5705">
          <cell r="P5705" t="str">
            <v>Israel</v>
          </cell>
          <cell r="Z5705" t="str">
            <v>682017017822</v>
          </cell>
        </row>
        <row r="5706">
          <cell r="P5706" t="str">
            <v>Israel</v>
          </cell>
          <cell r="Z5706" t="str">
            <v>682017017839</v>
          </cell>
        </row>
        <row r="5707">
          <cell r="P5707" t="str">
            <v>Israel</v>
          </cell>
          <cell r="Z5707" t="str">
            <v>682017017846</v>
          </cell>
        </row>
        <row r="5708">
          <cell r="P5708" t="str">
            <v>Israel</v>
          </cell>
          <cell r="Z5708" t="str">
            <v>682017017853</v>
          </cell>
        </row>
        <row r="5709">
          <cell r="P5709" t="str">
            <v>Israel</v>
          </cell>
          <cell r="Z5709" t="str">
            <v>682017017860</v>
          </cell>
        </row>
        <row r="5710">
          <cell r="P5710" t="str">
            <v>Israel</v>
          </cell>
          <cell r="Z5710" t="str">
            <v>682017017877</v>
          </cell>
        </row>
        <row r="5711">
          <cell r="P5711" t="str">
            <v>Israel</v>
          </cell>
          <cell r="Z5711" t="str">
            <v>682017017884</v>
          </cell>
        </row>
        <row r="5712">
          <cell r="P5712" t="str">
            <v>Israel</v>
          </cell>
          <cell r="Z5712" t="str">
            <v>682017017891</v>
          </cell>
        </row>
        <row r="5713">
          <cell r="P5713" t="str">
            <v>Israel</v>
          </cell>
          <cell r="Z5713" t="str">
            <v>682017017907</v>
          </cell>
        </row>
        <row r="5714">
          <cell r="P5714" t="str">
            <v>Israel</v>
          </cell>
          <cell r="Z5714" t="str">
            <v>682017017914</v>
          </cell>
        </row>
        <row r="5715">
          <cell r="P5715" t="str">
            <v>Israel</v>
          </cell>
          <cell r="Z5715" t="str">
            <v>682017017921</v>
          </cell>
        </row>
        <row r="5716">
          <cell r="P5716" t="str">
            <v>Israel</v>
          </cell>
          <cell r="Z5716" t="str">
            <v>682017017938</v>
          </cell>
        </row>
        <row r="5717">
          <cell r="P5717" t="str">
            <v>Israel</v>
          </cell>
          <cell r="Z5717" t="str">
            <v>682017017945</v>
          </cell>
        </row>
        <row r="5718">
          <cell r="P5718" t="str">
            <v>Israel</v>
          </cell>
          <cell r="Z5718" t="str">
            <v>682017017952</v>
          </cell>
        </row>
        <row r="5719">
          <cell r="P5719" t="str">
            <v>Israel</v>
          </cell>
          <cell r="Z5719" t="str">
            <v>682017017969</v>
          </cell>
        </row>
        <row r="5720">
          <cell r="P5720" t="str">
            <v>Israel</v>
          </cell>
          <cell r="Z5720" t="str">
            <v>682017017976</v>
          </cell>
        </row>
        <row r="5721">
          <cell r="P5721" t="str">
            <v>Israel</v>
          </cell>
          <cell r="Z5721" t="str">
            <v>682017017983</v>
          </cell>
        </row>
        <row r="5722">
          <cell r="P5722" t="str">
            <v>Israel</v>
          </cell>
          <cell r="Z5722" t="str">
            <v>682017017990</v>
          </cell>
        </row>
        <row r="5723">
          <cell r="P5723" t="str">
            <v>Israel</v>
          </cell>
          <cell r="Z5723" t="str">
            <v>682017018003</v>
          </cell>
        </row>
        <row r="5724">
          <cell r="P5724" t="str">
            <v>Israel</v>
          </cell>
          <cell r="Z5724" t="str">
            <v>682017018010</v>
          </cell>
        </row>
        <row r="5725">
          <cell r="P5725" t="str">
            <v>Israel</v>
          </cell>
          <cell r="Z5725" t="str">
            <v>682017018027</v>
          </cell>
        </row>
        <row r="5726">
          <cell r="P5726" t="str">
            <v>Israel</v>
          </cell>
          <cell r="Z5726" t="str">
            <v>682017018034</v>
          </cell>
        </row>
        <row r="5727">
          <cell r="P5727" t="str">
            <v>Israel</v>
          </cell>
          <cell r="Z5727" t="str">
            <v>682017018041</v>
          </cell>
        </row>
        <row r="5728">
          <cell r="P5728" t="str">
            <v>Israel</v>
          </cell>
          <cell r="Z5728" t="str">
            <v>682017018058</v>
          </cell>
        </row>
        <row r="5729">
          <cell r="P5729" t="str">
            <v>Israel</v>
          </cell>
          <cell r="Z5729" t="str">
            <v>682017018065</v>
          </cell>
        </row>
        <row r="5730">
          <cell r="P5730" t="str">
            <v>Israel</v>
          </cell>
          <cell r="Z5730" t="str">
            <v>682017018072</v>
          </cell>
        </row>
        <row r="5731">
          <cell r="P5731" t="str">
            <v>Israel</v>
          </cell>
          <cell r="Z5731" t="str">
            <v>682017018089</v>
          </cell>
        </row>
        <row r="5732">
          <cell r="P5732" t="str">
            <v>Israel</v>
          </cell>
          <cell r="Z5732" t="str">
            <v>682017018096</v>
          </cell>
        </row>
        <row r="5733">
          <cell r="P5733" t="str">
            <v>Israel</v>
          </cell>
          <cell r="Z5733" t="str">
            <v>682017018102</v>
          </cell>
        </row>
        <row r="5734">
          <cell r="P5734" t="str">
            <v>Israel</v>
          </cell>
          <cell r="Z5734" t="str">
            <v>682017018119</v>
          </cell>
        </row>
        <row r="5735">
          <cell r="P5735" t="str">
            <v>Israel</v>
          </cell>
          <cell r="Z5735" t="str">
            <v>682017018126</v>
          </cell>
        </row>
        <row r="5736">
          <cell r="P5736" t="str">
            <v>Israel</v>
          </cell>
          <cell r="Z5736" t="str">
            <v>682017018133</v>
          </cell>
        </row>
        <row r="5737">
          <cell r="P5737" t="str">
            <v>Israel</v>
          </cell>
          <cell r="Z5737" t="str">
            <v>682017018140</v>
          </cell>
        </row>
        <row r="5738">
          <cell r="P5738" t="str">
            <v>Israel</v>
          </cell>
          <cell r="Z5738" t="str">
            <v>682017018157</v>
          </cell>
        </row>
        <row r="5739">
          <cell r="P5739" t="str">
            <v>Israel</v>
          </cell>
          <cell r="Z5739" t="str">
            <v>682017018164</v>
          </cell>
        </row>
        <row r="5740">
          <cell r="P5740" t="str">
            <v>Israel</v>
          </cell>
          <cell r="Z5740" t="str">
            <v>682017018171</v>
          </cell>
        </row>
        <row r="5741">
          <cell r="P5741" t="str">
            <v>Israel</v>
          </cell>
          <cell r="Z5741" t="str">
            <v>682017018188</v>
          </cell>
        </row>
        <row r="5742">
          <cell r="P5742" t="str">
            <v>Israel</v>
          </cell>
          <cell r="Z5742" t="str">
            <v>682017018195</v>
          </cell>
        </row>
        <row r="5743">
          <cell r="P5743" t="str">
            <v>Israel</v>
          </cell>
          <cell r="Z5743" t="str">
            <v>682017018201</v>
          </cell>
        </row>
        <row r="5744">
          <cell r="P5744" t="str">
            <v>Israel</v>
          </cell>
          <cell r="Z5744" t="str">
            <v>682017018218</v>
          </cell>
        </row>
        <row r="5745">
          <cell r="P5745" t="str">
            <v>Israel</v>
          </cell>
          <cell r="Z5745" t="str">
            <v>682017018225</v>
          </cell>
        </row>
        <row r="5746">
          <cell r="P5746" t="str">
            <v>Israel</v>
          </cell>
          <cell r="Z5746" t="str">
            <v>682017018232</v>
          </cell>
        </row>
        <row r="5747">
          <cell r="P5747" t="str">
            <v>Israel</v>
          </cell>
          <cell r="Z5747" t="str">
            <v>682017018249</v>
          </cell>
        </row>
        <row r="5748">
          <cell r="P5748" t="str">
            <v>Israel</v>
          </cell>
          <cell r="Z5748" t="str">
            <v>682017018256</v>
          </cell>
        </row>
        <row r="5749">
          <cell r="P5749" t="str">
            <v>Israel</v>
          </cell>
          <cell r="Z5749" t="str">
            <v>682017018263</v>
          </cell>
        </row>
        <row r="5750">
          <cell r="P5750" t="str">
            <v>Israel</v>
          </cell>
          <cell r="Z5750" t="str">
            <v>682017018270</v>
          </cell>
        </row>
        <row r="5751">
          <cell r="P5751" t="str">
            <v>Israel</v>
          </cell>
          <cell r="Z5751" t="str">
            <v>682017018287</v>
          </cell>
        </row>
        <row r="5752">
          <cell r="P5752" t="str">
            <v>Israel</v>
          </cell>
          <cell r="Z5752" t="str">
            <v>682017018294</v>
          </cell>
        </row>
        <row r="5753">
          <cell r="P5753" t="str">
            <v>Israel</v>
          </cell>
          <cell r="Z5753" t="str">
            <v>682017018300</v>
          </cell>
        </row>
        <row r="5754">
          <cell r="P5754" t="str">
            <v>Israel</v>
          </cell>
          <cell r="Z5754" t="str">
            <v>682017018317</v>
          </cell>
        </row>
        <row r="5755">
          <cell r="P5755" t="str">
            <v>Israel</v>
          </cell>
          <cell r="Z5755" t="str">
            <v>682017018324</v>
          </cell>
        </row>
        <row r="5756">
          <cell r="P5756" t="str">
            <v>Israel</v>
          </cell>
          <cell r="Z5756" t="str">
            <v>682017018331</v>
          </cell>
        </row>
        <row r="5757">
          <cell r="P5757" t="str">
            <v>Israel</v>
          </cell>
          <cell r="Z5757" t="str">
            <v>682017018348</v>
          </cell>
        </row>
        <row r="5758">
          <cell r="P5758" t="str">
            <v>Israel</v>
          </cell>
          <cell r="Z5758" t="str">
            <v>682017018355</v>
          </cell>
        </row>
        <row r="5759">
          <cell r="P5759" t="str">
            <v>Israel</v>
          </cell>
          <cell r="Z5759" t="str">
            <v>682017018362</v>
          </cell>
        </row>
        <row r="5760">
          <cell r="P5760" t="str">
            <v>Israel</v>
          </cell>
          <cell r="Z5760" t="str">
            <v>682017018379</v>
          </cell>
        </row>
        <row r="5761">
          <cell r="P5761" t="str">
            <v>Israel</v>
          </cell>
          <cell r="Z5761" t="str">
            <v>682017018386</v>
          </cell>
        </row>
        <row r="5762">
          <cell r="P5762" t="str">
            <v>Israel</v>
          </cell>
          <cell r="Z5762" t="str">
            <v>682017018393</v>
          </cell>
        </row>
        <row r="5763">
          <cell r="P5763" t="str">
            <v>Israel</v>
          </cell>
          <cell r="Z5763" t="str">
            <v>682017018409</v>
          </cell>
        </row>
        <row r="5764">
          <cell r="P5764" t="str">
            <v>Israel</v>
          </cell>
          <cell r="Z5764" t="str">
            <v>682017018416</v>
          </cell>
        </row>
        <row r="5765">
          <cell r="P5765" t="str">
            <v>Israel</v>
          </cell>
          <cell r="Z5765" t="str">
            <v>682017018423</v>
          </cell>
        </row>
        <row r="5766">
          <cell r="P5766" t="str">
            <v>Israel</v>
          </cell>
          <cell r="Z5766" t="str">
            <v>682017018430</v>
          </cell>
        </row>
        <row r="5767">
          <cell r="P5767" t="str">
            <v>Israel</v>
          </cell>
          <cell r="Z5767" t="str">
            <v>682017018447</v>
          </cell>
        </row>
        <row r="5768">
          <cell r="P5768" t="str">
            <v>Israel</v>
          </cell>
          <cell r="Z5768" t="str">
            <v>682017018454</v>
          </cell>
        </row>
        <row r="5769">
          <cell r="P5769" t="str">
            <v>Israel</v>
          </cell>
          <cell r="Z5769" t="str">
            <v>682017018461</v>
          </cell>
        </row>
        <row r="5770">
          <cell r="P5770" t="str">
            <v>Israel</v>
          </cell>
          <cell r="Z5770" t="str">
            <v>682017018478</v>
          </cell>
        </row>
        <row r="5771">
          <cell r="P5771" t="str">
            <v>Israel</v>
          </cell>
          <cell r="Z5771" t="str">
            <v>682017018485</v>
          </cell>
        </row>
        <row r="5772">
          <cell r="P5772" t="str">
            <v>Israel</v>
          </cell>
          <cell r="Z5772" t="str">
            <v>682017018492</v>
          </cell>
        </row>
        <row r="5773">
          <cell r="P5773" t="str">
            <v>Israel</v>
          </cell>
          <cell r="Z5773" t="str">
            <v>682017018508</v>
          </cell>
        </row>
        <row r="5774">
          <cell r="P5774" t="str">
            <v>Israel</v>
          </cell>
          <cell r="Z5774" t="str">
            <v>682017018515</v>
          </cell>
        </row>
        <row r="5775">
          <cell r="P5775" t="str">
            <v>Israel</v>
          </cell>
          <cell r="Z5775" t="str">
            <v>682017018522</v>
          </cell>
        </row>
        <row r="5776">
          <cell r="P5776" t="str">
            <v>Israel</v>
          </cell>
          <cell r="Z5776" t="str">
            <v>682017018539</v>
          </cell>
        </row>
        <row r="5777">
          <cell r="P5777" t="str">
            <v>Israel</v>
          </cell>
          <cell r="Z5777" t="str">
            <v>682017018546</v>
          </cell>
        </row>
        <row r="5778">
          <cell r="P5778" t="str">
            <v>Israel</v>
          </cell>
          <cell r="Z5778" t="str">
            <v>682017018553</v>
          </cell>
        </row>
        <row r="5779">
          <cell r="P5779" t="str">
            <v>Israel</v>
          </cell>
          <cell r="Z5779" t="str">
            <v>682017018560</v>
          </cell>
        </row>
        <row r="5780">
          <cell r="P5780" t="str">
            <v>Israel</v>
          </cell>
          <cell r="Z5780" t="str">
            <v>682017018577</v>
          </cell>
        </row>
        <row r="5781">
          <cell r="P5781" t="str">
            <v>Israel</v>
          </cell>
          <cell r="Z5781" t="str">
            <v>682017018584</v>
          </cell>
        </row>
        <row r="5782">
          <cell r="P5782" t="str">
            <v>Israel</v>
          </cell>
          <cell r="Z5782" t="str">
            <v>682017018591</v>
          </cell>
        </row>
        <row r="5783">
          <cell r="P5783" t="str">
            <v>Israel</v>
          </cell>
          <cell r="Z5783" t="str">
            <v>682017018607</v>
          </cell>
        </row>
        <row r="5784">
          <cell r="P5784" t="str">
            <v>Israel</v>
          </cell>
          <cell r="Z5784" t="str">
            <v>682017018614</v>
          </cell>
        </row>
        <row r="5785">
          <cell r="P5785" t="str">
            <v>Israel</v>
          </cell>
          <cell r="Z5785" t="str">
            <v>682017018621</v>
          </cell>
        </row>
        <row r="5786">
          <cell r="P5786" t="str">
            <v>Israel</v>
          </cell>
          <cell r="Z5786" t="str">
            <v>682017018638</v>
          </cell>
        </row>
        <row r="5787">
          <cell r="P5787" t="str">
            <v>Israel</v>
          </cell>
          <cell r="Z5787" t="str">
            <v>682017018645</v>
          </cell>
        </row>
        <row r="5788">
          <cell r="P5788" t="str">
            <v>Israel</v>
          </cell>
          <cell r="Z5788" t="str">
            <v>682017018652</v>
          </cell>
        </row>
        <row r="5789">
          <cell r="P5789" t="str">
            <v>Israel</v>
          </cell>
          <cell r="Z5789" t="str">
            <v>682017018669</v>
          </cell>
        </row>
        <row r="5790">
          <cell r="P5790" t="str">
            <v>Israel</v>
          </cell>
          <cell r="Z5790" t="str">
            <v>682017018676</v>
          </cell>
        </row>
        <row r="5791">
          <cell r="P5791" t="str">
            <v>Israel</v>
          </cell>
          <cell r="Z5791" t="str">
            <v>682017018683</v>
          </cell>
        </row>
        <row r="5792">
          <cell r="P5792" t="str">
            <v>Israel</v>
          </cell>
          <cell r="Z5792" t="str">
            <v>682017018690</v>
          </cell>
        </row>
        <row r="5793">
          <cell r="P5793" t="str">
            <v>Israel</v>
          </cell>
          <cell r="Z5793" t="str">
            <v>682017018706</v>
          </cell>
        </row>
        <row r="5794">
          <cell r="P5794" t="str">
            <v>Israel</v>
          </cell>
          <cell r="Z5794" t="str">
            <v>682017018713</v>
          </cell>
        </row>
        <row r="5795">
          <cell r="P5795" t="str">
            <v>Israel</v>
          </cell>
          <cell r="Z5795" t="str">
            <v>682017018720</v>
          </cell>
        </row>
        <row r="5796">
          <cell r="P5796" t="str">
            <v>Israel</v>
          </cell>
          <cell r="Z5796" t="str">
            <v>682017018737</v>
          </cell>
        </row>
        <row r="5797">
          <cell r="P5797" t="str">
            <v>Israel</v>
          </cell>
          <cell r="Z5797" t="str">
            <v>682017018744</v>
          </cell>
        </row>
        <row r="5798">
          <cell r="P5798" t="str">
            <v>Israel</v>
          </cell>
          <cell r="Z5798" t="str">
            <v>682017018751</v>
          </cell>
        </row>
        <row r="5799">
          <cell r="P5799" t="str">
            <v>Israel</v>
          </cell>
          <cell r="Z5799" t="str">
            <v>682017018768</v>
          </cell>
        </row>
        <row r="5800">
          <cell r="P5800" t="str">
            <v>Israel</v>
          </cell>
          <cell r="Z5800" t="str">
            <v>682017018775</v>
          </cell>
        </row>
        <row r="5801">
          <cell r="P5801" t="str">
            <v>Israel</v>
          </cell>
          <cell r="Z5801" t="str">
            <v>682017018782</v>
          </cell>
        </row>
        <row r="5802">
          <cell r="P5802" t="str">
            <v>Israel</v>
          </cell>
          <cell r="Z5802" t="str">
            <v>682017018799</v>
          </cell>
        </row>
        <row r="5803">
          <cell r="P5803" t="str">
            <v>Israel</v>
          </cell>
          <cell r="Z5803" t="str">
            <v>682017018805</v>
          </cell>
        </row>
        <row r="5804">
          <cell r="P5804" t="str">
            <v>Israel</v>
          </cell>
          <cell r="Z5804" t="str">
            <v>682017018812</v>
          </cell>
        </row>
        <row r="5805">
          <cell r="P5805" t="str">
            <v>Israel</v>
          </cell>
          <cell r="Z5805" t="str">
            <v>682017018829</v>
          </cell>
        </row>
        <row r="5806">
          <cell r="P5806" t="str">
            <v>Israel</v>
          </cell>
          <cell r="Z5806" t="str">
            <v>682017018836</v>
          </cell>
        </row>
        <row r="5807">
          <cell r="P5807" t="str">
            <v>Israel</v>
          </cell>
          <cell r="Z5807" t="str">
            <v>682017018843</v>
          </cell>
        </row>
        <row r="5808">
          <cell r="P5808" t="str">
            <v>Israel</v>
          </cell>
          <cell r="Z5808" t="str">
            <v>682017018850</v>
          </cell>
        </row>
        <row r="5809">
          <cell r="P5809" t="str">
            <v>Israel</v>
          </cell>
          <cell r="Z5809" t="str">
            <v>682017018867</v>
          </cell>
        </row>
        <row r="5810">
          <cell r="P5810" t="str">
            <v>Israel</v>
          </cell>
          <cell r="Z5810" t="str">
            <v>682017018874</v>
          </cell>
        </row>
        <row r="5811">
          <cell r="P5811" t="str">
            <v>Israel</v>
          </cell>
          <cell r="Z5811" t="str">
            <v>682017018881</v>
          </cell>
        </row>
        <row r="5812">
          <cell r="P5812" t="str">
            <v>Israel</v>
          </cell>
          <cell r="Z5812" t="str">
            <v>682017018898</v>
          </cell>
        </row>
        <row r="5813">
          <cell r="P5813" t="str">
            <v>Israel</v>
          </cell>
          <cell r="Z5813" t="str">
            <v>682017018904</v>
          </cell>
        </row>
        <row r="5814">
          <cell r="P5814" t="str">
            <v>Israel</v>
          </cell>
          <cell r="Z5814" t="str">
            <v>682017018911</v>
          </cell>
        </row>
        <row r="5815">
          <cell r="P5815" t="str">
            <v>Israel</v>
          </cell>
          <cell r="Z5815" t="str">
            <v>682017018928</v>
          </cell>
        </row>
        <row r="5816">
          <cell r="P5816" t="str">
            <v>Israel</v>
          </cell>
          <cell r="Z5816" t="str">
            <v>682017018935</v>
          </cell>
        </row>
        <row r="5817">
          <cell r="P5817" t="str">
            <v>Israel</v>
          </cell>
          <cell r="Z5817" t="str">
            <v>682017018942</v>
          </cell>
        </row>
        <row r="5818">
          <cell r="P5818" t="str">
            <v>Israel</v>
          </cell>
          <cell r="Z5818" t="str">
            <v>682017018959</v>
          </cell>
        </row>
        <row r="5819">
          <cell r="P5819" t="str">
            <v>Israel</v>
          </cell>
          <cell r="Z5819" t="str">
            <v>682017018966</v>
          </cell>
        </row>
        <row r="5820">
          <cell r="P5820" t="str">
            <v>Israel</v>
          </cell>
          <cell r="Z5820" t="str">
            <v>682017018973</v>
          </cell>
        </row>
        <row r="5821">
          <cell r="P5821" t="str">
            <v>Israel</v>
          </cell>
          <cell r="Z5821" t="str">
            <v>682017018980</v>
          </cell>
        </row>
        <row r="5822">
          <cell r="P5822" t="str">
            <v>Israel</v>
          </cell>
          <cell r="Z5822" t="str">
            <v>682017018997</v>
          </cell>
        </row>
        <row r="5823">
          <cell r="P5823" t="str">
            <v>Israel</v>
          </cell>
          <cell r="Z5823" t="str">
            <v>682017019000</v>
          </cell>
        </row>
        <row r="5824">
          <cell r="P5824" t="str">
            <v>Israel</v>
          </cell>
          <cell r="Z5824" t="str">
            <v>682017019017</v>
          </cell>
        </row>
        <row r="5825">
          <cell r="P5825" t="str">
            <v>Israel</v>
          </cell>
          <cell r="Z5825" t="str">
            <v>682017019024</v>
          </cell>
        </row>
        <row r="5826">
          <cell r="P5826" t="str">
            <v>Israel</v>
          </cell>
          <cell r="Z5826" t="str">
            <v>682017019031</v>
          </cell>
        </row>
        <row r="5827">
          <cell r="P5827" t="str">
            <v>Israel</v>
          </cell>
          <cell r="Z5827" t="str">
            <v>682017019048</v>
          </cell>
        </row>
        <row r="5828">
          <cell r="P5828" t="str">
            <v>Israel</v>
          </cell>
          <cell r="Z5828" t="str">
            <v>682017019055</v>
          </cell>
        </row>
        <row r="5829">
          <cell r="P5829" t="str">
            <v>Israel</v>
          </cell>
          <cell r="Z5829" t="str">
            <v>682017019062</v>
          </cell>
        </row>
        <row r="5830">
          <cell r="P5830" t="str">
            <v>Israel</v>
          </cell>
          <cell r="Z5830" t="str">
            <v>682017019079</v>
          </cell>
        </row>
        <row r="5831">
          <cell r="P5831" t="str">
            <v>Israel</v>
          </cell>
          <cell r="Z5831" t="str">
            <v>682017019086</v>
          </cell>
        </row>
        <row r="5832">
          <cell r="P5832" t="str">
            <v>Israel</v>
          </cell>
          <cell r="Z5832" t="str">
            <v>682017019093</v>
          </cell>
        </row>
        <row r="5833">
          <cell r="P5833" t="str">
            <v>Israel</v>
          </cell>
          <cell r="Z5833" t="str">
            <v>682017019109</v>
          </cell>
        </row>
        <row r="5834">
          <cell r="P5834" t="str">
            <v>Israel</v>
          </cell>
          <cell r="Z5834" t="str">
            <v>682017019116</v>
          </cell>
        </row>
        <row r="5835">
          <cell r="P5835" t="str">
            <v>Israel</v>
          </cell>
          <cell r="Z5835" t="str">
            <v>682017019123</v>
          </cell>
        </row>
        <row r="5836">
          <cell r="P5836" t="str">
            <v>Israel</v>
          </cell>
          <cell r="Z5836" t="str">
            <v>682017019130</v>
          </cell>
        </row>
        <row r="5837">
          <cell r="P5837" t="str">
            <v>Israel</v>
          </cell>
          <cell r="Z5837" t="str">
            <v>682017019147</v>
          </cell>
        </row>
        <row r="5838">
          <cell r="P5838" t="str">
            <v>Israel</v>
          </cell>
          <cell r="Z5838" t="str">
            <v>682017019154</v>
          </cell>
        </row>
        <row r="5839">
          <cell r="P5839" t="str">
            <v>Israel</v>
          </cell>
          <cell r="Z5839" t="str">
            <v>682017019161</v>
          </cell>
        </row>
        <row r="5840">
          <cell r="P5840" t="str">
            <v>Israel</v>
          </cell>
          <cell r="Z5840" t="str">
            <v>682017019178</v>
          </cell>
        </row>
        <row r="5841">
          <cell r="P5841" t="str">
            <v>Israel</v>
          </cell>
          <cell r="Z5841" t="str">
            <v>682017019185</v>
          </cell>
        </row>
        <row r="5842">
          <cell r="P5842" t="str">
            <v>Israel</v>
          </cell>
          <cell r="Z5842" t="str">
            <v>682017019192</v>
          </cell>
        </row>
        <row r="5843">
          <cell r="P5843" t="str">
            <v>Israel</v>
          </cell>
          <cell r="Z5843" t="str">
            <v>682017019208</v>
          </cell>
        </row>
        <row r="5844">
          <cell r="P5844" t="str">
            <v>Israel</v>
          </cell>
          <cell r="Z5844" t="str">
            <v>682017019215</v>
          </cell>
        </row>
        <row r="5845">
          <cell r="P5845" t="str">
            <v>Israel</v>
          </cell>
          <cell r="Z5845" t="str">
            <v>682017019222</v>
          </cell>
        </row>
        <row r="5846">
          <cell r="P5846" t="str">
            <v>Israel</v>
          </cell>
          <cell r="Z5846" t="str">
            <v>682017019239</v>
          </cell>
        </row>
        <row r="5847">
          <cell r="P5847" t="str">
            <v>Israel</v>
          </cell>
          <cell r="Z5847" t="str">
            <v>682017019246</v>
          </cell>
        </row>
        <row r="5848">
          <cell r="P5848" t="str">
            <v>Israel</v>
          </cell>
          <cell r="Z5848" t="str">
            <v>682017019253</v>
          </cell>
        </row>
        <row r="5849">
          <cell r="P5849" t="str">
            <v>Israel</v>
          </cell>
          <cell r="Z5849" t="str">
            <v>682017019260</v>
          </cell>
        </row>
        <row r="5850">
          <cell r="P5850" t="str">
            <v>Israel</v>
          </cell>
          <cell r="Z5850" t="str">
            <v>682017019277</v>
          </cell>
        </row>
        <row r="5851">
          <cell r="P5851" t="str">
            <v>Israel</v>
          </cell>
          <cell r="Z5851" t="str">
            <v>682017019284</v>
          </cell>
        </row>
        <row r="5852">
          <cell r="P5852" t="str">
            <v>Israel</v>
          </cell>
          <cell r="Z5852" t="str">
            <v>682017019291</v>
          </cell>
        </row>
        <row r="5853">
          <cell r="P5853" t="str">
            <v>Israel</v>
          </cell>
          <cell r="Z5853" t="str">
            <v>682017019307</v>
          </cell>
        </row>
        <row r="5854">
          <cell r="P5854" t="str">
            <v>Israel</v>
          </cell>
          <cell r="Z5854" t="str">
            <v>682017019314</v>
          </cell>
        </row>
        <row r="5855">
          <cell r="P5855" t="str">
            <v>Israel</v>
          </cell>
          <cell r="Z5855" t="str">
            <v>682017019321</v>
          </cell>
        </row>
        <row r="5856">
          <cell r="P5856" t="str">
            <v>Israel</v>
          </cell>
          <cell r="Z5856" t="str">
            <v>682017019338</v>
          </cell>
        </row>
        <row r="5857">
          <cell r="P5857" t="str">
            <v>Israel</v>
          </cell>
          <cell r="Z5857" t="str">
            <v>682017019345</v>
          </cell>
        </row>
        <row r="5858">
          <cell r="P5858" t="str">
            <v>Israel</v>
          </cell>
          <cell r="Z5858" t="str">
            <v>682017019352</v>
          </cell>
        </row>
        <row r="5859">
          <cell r="P5859" t="str">
            <v>Israel</v>
          </cell>
          <cell r="Z5859" t="str">
            <v>682017019369</v>
          </cell>
        </row>
        <row r="5860">
          <cell r="P5860" t="str">
            <v>Israel</v>
          </cell>
          <cell r="Z5860" t="str">
            <v>682017019376</v>
          </cell>
        </row>
        <row r="5861">
          <cell r="P5861" t="str">
            <v>Israel</v>
          </cell>
          <cell r="Z5861" t="str">
            <v>682017019383</v>
          </cell>
        </row>
        <row r="5862">
          <cell r="P5862" t="str">
            <v>Israel</v>
          </cell>
          <cell r="Z5862" t="str">
            <v>682017019390</v>
          </cell>
        </row>
        <row r="5863">
          <cell r="P5863" t="str">
            <v>Israel</v>
          </cell>
          <cell r="Z5863" t="str">
            <v>682017019406</v>
          </cell>
        </row>
        <row r="5864">
          <cell r="P5864" t="str">
            <v>Israel</v>
          </cell>
          <cell r="Z5864" t="str">
            <v>682017019413</v>
          </cell>
        </row>
        <row r="5865">
          <cell r="P5865" t="str">
            <v>Israel</v>
          </cell>
          <cell r="Z5865" t="str">
            <v>682017019420</v>
          </cell>
        </row>
        <row r="5866">
          <cell r="P5866" t="str">
            <v>Israel</v>
          </cell>
          <cell r="Z5866" t="str">
            <v>682017019437</v>
          </cell>
        </row>
        <row r="5867">
          <cell r="P5867" t="str">
            <v>Israel</v>
          </cell>
          <cell r="Z5867" t="str">
            <v>682017019444</v>
          </cell>
        </row>
        <row r="5868">
          <cell r="P5868" t="str">
            <v>Israel</v>
          </cell>
          <cell r="Z5868" t="str">
            <v>682017019451</v>
          </cell>
        </row>
        <row r="5869">
          <cell r="P5869" t="str">
            <v>Israel</v>
          </cell>
          <cell r="Z5869" t="str">
            <v>682017019468</v>
          </cell>
        </row>
        <row r="5870">
          <cell r="P5870" t="str">
            <v>Israel</v>
          </cell>
          <cell r="Z5870" t="str">
            <v>682017019475</v>
          </cell>
        </row>
        <row r="5871">
          <cell r="P5871" t="str">
            <v>Israel</v>
          </cell>
          <cell r="Z5871" t="str">
            <v>682017019482</v>
          </cell>
        </row>
        <row r="5872">
          <cell r="P5872" t="str">
            <v>Israel</v>
          </cell>
          <cell r="Z5872" t="str">
            <v>682017019499</v>
          </cell>
        </row>
        <row r="5873">
          <cell r="P5873" t="str">
            <v>Israel</v>
          </cell>
          <cell r="Z5873" t="str">
            <v>682017019505</v>
          </cell>
        </row>
        <row r="5874">
          <cell r="P5874" t="str">
            <v>Israel</v>
          </cell>
          <cell r="Z5874" t="str">
            <v>682017019512</v>
          </cell>
        </row>
        <row r="5875">
          <cell r="P5875" t="str">
            <v>Israel</v>
          </cell>
          <cell r="Z5875" t="str">
            <v>682017019529</v>
          </cell>
        </row>
        <row r="5876">
          <cell r="P5876" t="str">
            <v>Israel</v>
          </cell>
          <cell r="Z5876" t="str">
            <v>682017019536</v>
          </cell>
        </row>
        <row r="5877">
          <cell r="P5877" t="str">
            <v>Israel</v>
          </cell>
          <cell r="Z5877" t="str">
            <v>682017019543</v>
          </cell>
        </row>
        <row r="5878">
          <cell r="P5878" t="str">
            <v>Israel</v>
          </cell>
          <cell r="Z5878" t="str">
            <v>682017019550</v>
          </cell>
        </row>
        <row r="5879">
          <cell r="P5879" t="str">
            <v>Israel</v>
          </cell>
          <cell r="Z5879" t="str">
            <v>682017019567</v>
          </cell>
        </row>
        <row r="5880">
          <cell r="P5880" t="str">
            <v>Israel</v>
          </cell>
          <cell r="Z5880" t="str">
            <v>682017019574</v>
          </cell>
        </row>
        <row r="5881">
          <cell r="P5881" t="str">
            <v>Israel</v>
          </cell>
          <cell r="Z5881" t="str">
            <v>682017019581</v>
          </cell>
        </row>
        <row r="5882">
          <cell r="P5882" t="str">
            <v>Israel</v>
          </cell>
          <cell r="Z5882" t="str">
            <v>682017019598</v>
          </cell>
        </row>
        <row r="5883">
          <cell r="P5883" t="str">
            <v>Israel</v>
          </cell>
          <cell r="Z5883" t="str">
            <v>682017019604</v>
          </cell>
        </row>
        <row r="5884">
          <cell r="P5884" t="str">
            <v>Israel</v>
          </cell>
          <cell r="Z5884" t="str">
            <v>682017019611</v>
          </cell>
        </row>
        <row r="5885">
          <cell r="P5885" t="str">
            <v>Israel</v>
          </cell>
          <cell r="Z5885" t="str">
            <v>682017019628</v>
          </cell>
        </row>
        <row r="5886">
          <cell r="P5886" t="str">
            <v>Israel</v>
          </cell>
          <cell r="Z5886" t="str">
            <v>682017019635</v>
          </cell>
        </row>
        <row r="5887">
          <cell r="P5887" t="str">
            <v>Israel</v>
          </cell>
          <cell r="Z5887" t="str">
            <v>682017019642</v>
          </cell>
        </row>
        <row r="5888">
          <cell r="P5888" t="str">
            <v>Israel</v>
          </cell>
          <cell r="Z5888" t="str">
            <v>682017019659</v>
          </cell>
        </row>
        <row r="5889">
          <cell r="P5889" t="str">
            <v>Israel</v>
          </cell>
          <cell r="Z5889" t="str">
            <v>682017019666</v>
          </cell>
        </row>
        <row r="5890">
          <cell r="P5890" t="str">
            <v>Israel</v>
          </cell>
          <cell r="Z5890" t="str">
            <v>682017019673</v>
          </cell>
        </row>
        <row r="5891">
          <cell r="P5891" t="str">
            <v>Israel</v>
          </cell>
          <cell r="Z5891" t="str">
            <v>682017019680</v>
          </cell>
        </row>
        <row r="5892">
          <cell r="P5892" t="str">
            <v>Israel</v>
          </cell>
          <cell r="Z5892" t="str">
            <v>682017019697</v>
          </cell>
        </row>
        <row r="5893">
          <cell r="P5893" t="str">
            <v>Israel</v>
          </cell>
          <cell r="Z5893" t="str">
            <v>682017019703</v>
          </cell>
        </row>
        <row r="5894">
          <cell r="P5894" t="str">
            <v>Israel</v>
          </cell>
          <cell r="Z5894" t="str">
            <v>682017019710</v>
          </cell>
        </row>
        <row r="5895">
          <cell r="P5895" t="str">
            <v>Israel</v>
          </cell>
          <cell r="Z5895" t="str">
            <v>682017019727</v>
          </cell>
        </row>
        <row r="5896">
          <cell r="P5896" t="str">
            <v>Israel</v>
          </cell>
          <cell r="Z5896" t="str">
            <v>682017019734</v>
          </cell>
        </row>
        <row r="5897">
          <cell r="P5897" t="str">
            <v>Israel</v>
          </cell>
          <cell r="Z5897" t="str">
            <v>682017019741</v>
          </cell>
        </row>
        <row r="5898">
          <cell r="P5898" t="str">
            <v>Israel</v>
          </cell>
          <cell r="Z5898" t="str">
            <v>682017019758</v>
          </cell>
        </row>
        <row r="5899">
          <cell r="P5899" t="str">
            <v>Israel</v>
          </cell>
          <cell r="Z5899" t="str">
            <v>682017019765</v>
          </cell>
        </row>
        <row r="5900">
          <cell r="P5900" t="str">
            <v>Israel</v>
          </cell>
          <cell r="Z5900" t="str">
            <v>682017019772</v>
          </cell>
        </row>
        <row r="5901">
          <cell r="P5901" t="str">
            <v>Israel</v>
          </cell>
          <cell r="Z5901" t="str">
            <v>682017019789</v>
          </cell>
        </row>
        <row r="5902">
          <cell r="P5902" t="str">
            <v>Israel</v>
          </cell>
          <cell r="Z5902" t="str">
            <v>682017019796</v>
          </cell>
        </row>
        <row r="5903">
          <cell r="P5903" t="str">
            <v>Israel</v>
          </cell>
          <cell r="Z5903" t="str">
            <v>682017019802</v>
          </cell>
        </row>
        <row r="5904">
          <cell r="P5904" t="str">
            <v>Israel</v>
          </cell>
          <cell r="Z5904" t="str">
            <v>682017019819</v>
          </cell>
        </row>
        <row r="5905">
          <cell r="P5905" t="str">
            <v>Israel</v>
          </cell>
          <cell r="Z5905" t="str">
            <v>682017019826</v>
          </cell>
        </row>
        <row r="5906">
          <cell r="P5906" t="str">
            <v>Israel</v>
          </cell>
          <cell r="Z5906" t="str">
            <v>682017019833</v>
          </cell>
        </row>
        <row r="5907">
          <cell r="P5907" t="str">
            <v>Israel</v>
          </cell>
          <cell r="Z5907" t="str">
            <v>682017019840</v>
          </cell>
        </row>
        <row r="5908">
          <cell r="P5908" t="str">
            <v>Israel</v>
          </cell>
          <cell r="Z5908" t="str">
            <v>682017019857</v>
          </cell>
        </row>
        <row r="5909">
          <cell r="P5909" t="str">
            <v>Israel</v>
          </cell>
          <cell r="Z5909" t="str">
            <v>682017019864</v>
          </cell>
        </row>
        <row r="5910">
          <cell r="P5910" t="str">
            <v>Israel</v>
          </cell>
          <cell r="Z5910" t="str">
            <v>682017019871</v>
          </cell>
        </row>
        <row r="5911">
          <cell r="P5911" t="str">
            <v>Israel</v>
          </cell>
          <cell r="Z5911" t="str">
            <v>682017019888</v>
          </cell>
        </row>
        <row r="5912">
          <cell r="P5912" t="str">
            <v>Israel</v>
          </cell>
          <cell r="Z5912" t="str">
            <v>682017019895</v>
          </cell>
        </row>
        <row r="5913">
          <cell r="P5913" t="str">
            <v>Israel</v>
          </cell>
          <cell r="Z5913" t="str">
            <v>682017019901</v>
          </cell>
        </row>
        <row r="5914">
          <cell r="P5914" t="str">
            <v>Israel</v>
          </cell>
          <cell r="Z5914" t="str">
            <v>682017019918</v>
          </cell>
        </row>
        <row r="5915">
          <cell r="P5915" t="str">
            <v>Israel</v>
          </cell>
          <cell r="Z5915" t="str">
            <v>682017019925</v>
          </cell>
        </row>
        <row r="5916">
          <cell r="P5916" t="str">
            <v>Israel</v>
          </cell>
          <cell r="Z5916" t="str">
            <v>682017019932</v>
          </cell>
        </row>
        <row r="5917">
          <cell r="P5917" t="str">
            <v>Israel</v>
          </cell>
          <cell r="Z5917" t="str">
            <v>682017019949</v>
          </cell>
        </row>
        <row r="5918">
          <cell r="P5918" t="str">
            <v>Israel</v>
          </cell>
          <cell r="Z5918" t="str">
            <v>682017019956</v>
          </cell>
        </row>
        <row r="5919">
          <cell r="P5919" t="str">
            <v>Israel</v>
          </cell>
          <cell r="Z5919" t="str">
            <v>682017019963</v>
          </cell>
        </row>
        <row r="5920">
          <cell r="P5920" t="str">
            <v>Israel</v>
          </cell>
          <cell r="Z5920" t="str">
            <v>682017019970</v>
          </cell>
        </row>
        <row r="5921">
          <cell r="P5921" t="str">
            <v>Israel</v>
          </cell>
          <cell r="Z5921" t="str">
            <v>682017019987</v>
          </cell>
        </row>
        <row r="5922">
          <cell r="P5922" t="str">
            <v>Israel</v>
          </cell>
          <cell r="Z5922" t="str">
            <v>682017019994</v>
          </cell>
        </row>
        <row r="5923">
          <cell r="P5923" t="str">
            <v>Israel</v>
          </cell>
          <cell r="Z5923" t="str">
            <v>682017020006</v>
          </cell>
        </row>
        <row r="5924">
          <cell r="P5924" t="str">
            <v>Israel</v>
          </cell>
          <cell r="Z5924" t="str">
            <v>682017020013</v>
          </cell>
        </row>
        <row r="5925">
          <cell r="P5925" t="str">
            <v>Israel</v>
          </cell>
          <cell r="Z5925" t="str">
            <v>682017020020</v>
          </cell>
        </row>
        <row r="5926">
          <cell r="P5926" t="str">
            <v>Israel</v>
          </cell>
          <cell r="Z5926" t="str">
            <v>682017020037</v>
          </cell>
        </row>
        <row r="5927">
          <cell r="P5927" t="str">
            <v>Israel</v>
          </cell>
          <cell r="Z5927" t="str">
            <v>682017020044</v>
          </cell>
        </row>
        <row r="5928">
          <cell r="P5928" t="str">
            <v>Israel</v>
          </cell>
          <cell r="Z5928" t="str">
            <v>682017020051</v>
          </cell>
        </row>
        <row r="5929">
          <cell r="P5929" t="str">
            <v>Israel</v>
          </cell>
          <cell r="Z5929" t="str">
            <v>682017020068</v>
          </cell>
        </row>
        <row r="5930">
          <cell r="P5930" t="str">
            <v>Israel</v>
          </cell>
          <cell r="Z5930" t="str">
            <v>682017020075</v>
          </cell>
        </row>
        <row r="5931">
          <cell r="P5931" t="str">
            <v>Israel</v>
          </cell>
          <cell r="Z5931" t="str">
            <v>682017020082</v>
          </cell>
        </row>
        <row r="5932">
          <cell r="P5932" t="str">
            <v>Israel</v>
          </cell>
          <cell r="Z5932" t="str">
            <v>682017020099</v>
          </cell>
        </row>
        <row r="5933">
          <cell r="P5933" t="str">
            <v>Israel</v>
          </cell>
          <cell r="Z5933" t="str">
            <v>682017020105</v>
          </cell>
        </row>
        <row r="5934">
          <cell r="P5934" t="str">
            <v>Israel</v>
          </cell>
          <cell r="Z5934" t="str">
            <v>682017020112</v>
          </cell>
        </row>
        <row r="5935">
          <cell r="P5935" t="str">
            <v>Israel</v>
          </cell>
          <cell r="Z5935" t="str">
            <v>682017020129</v>
          </cell>
        </row>
        <row r="5936">
          <cell r="P5936" t="str">
            <v>Israel</v>
          </cell>
          <cell r="Z5936" t="str">
            <v>682017020136</v>
          </cell>
        </row>
        <row r="5937">
          <cell r="P5937" t="str">
            <v>Israel</v>
          </cell>
          <cell r="Z5937" t="str">
            <v>682017020143</v>
          </cell>
        </row>
        <row r="5938">
          <cell r="P5938" t="str">
            <v>Israel</v>
          </cell>
          <cell r="Z5938" t="str">
            <v>682017020150</v>
          </cell>
        </row>
        <row r="5939">
          <cell r="P5939" t="str">
            <v>Israel</v>
          </cell>
          <cell r="Z5939" t="str">
            <v>682017020167</v>
          </cell>
        </row>
        <row r="5940">
          <cell r="P5940" t="str">
            <v>Israel</v>
          </cell>
          <cell r="Z5940" t="str">
            <v>682017020174</v>
          </cell>
        </row>
        <row r="5941">
          <cell r="P5941" t="str">
            <v>Israel</v>
          </cell>
          <cell r="Z5941" t="str">
            <v>682017020181</v>
          </cell>
        </row>
        <row r="5942">
          <cell r="P5942" t="str">
            <v>Israel</v>
          </cell>
          <cell r="Z5942" t="str">
            <v>682017020198</v>
          </cell>
        </row>
        <row r="5943">
          <cell r="P5943" t="str">
            <v>Israel</v>
          </cell>
          <cell r="Z5943" t="str">
            <v>682017020204</v>
          </cell>
        </row>
        <row r="5944">
          <cell r="P5944" t="str">
            <v>Israel</v>
          </cell>
          <cell r="Z5944" t="str">
            <v>682017020211</v>
          </cell>
        </row>
        <row r="5945">
          <cell r="P5945" t="str">
            <v>Israel</v>
          </cell>
          <cell r="Z5945" t="str">
            <v>682017020228</v>
          </cell>
        </row>
        <row r="5946">
          <cell r="P5946" t="str">
            <v>Israel</v>
          </cell>
          <cell r="Z5946" t="str">
            <v>682017020235</v>
          </cell>
        </row>
        <row r="5947">
          <cell r="P5947" t="str">
            <v>Israel</v>
          </cell>
          <cell r="Z5947" t="str">
            <v>682017020242</v>
          </cell>
        </row>
        <row r="5948">
          <cell r="P5948" t="str">
            <v>Israel</v>
          </cell>
          <cell r="Z5948" t="str">
            <v>682017020259</v>
          </cell>
        </row>
        <row r="5949">
          <cell r="P5949" t="str">
            <v>Israel</v>
          </cell>
          <cell r="Z5949" t="str">
            <v>682017020266</v>
          </cell>
        </row>
        <row r="5950">
          <cell r="P5950" t="str">
            <v>Israel</v>
          </cell>
          <cell r="Z5950" t="str">
            <v>682017020273</v>
          </cell>
        </row>
        <row r="5951">
          <cell r="P5951" t="str">
            <v>Israel</v>
          </cell>
          <cell r="Z5951" t="str">
            <v>682017020280</v>
          </cell>
        </row>
        <row r="5952">
          <cell r="P5952" t="str">
            <v>Israel</v>
          </cell>
          <cell r="Z5952" t="str">
            <v>682017020297</v>
          </cell>
        </row>
        <row r="5953">
          <cell r="P5953" t="str">
            <v>Israel</v>
          </cell>
          <cell r="Z5953" t="str">
            <v>682017020303</v>
          </cell>
        </row>
        <row r="5954">
          <cell r="P5954" t="str">
            <v>Israel</v>
          </cell>
          <cell r="Z5954" t="str">
            <v>682017020310</v>
          </cell>
        </row>
        <row r="5955">
          <cell r="P5955" t="str">
            <v>Israel</v>
          </cell>
          <cell r="Z5955" t="str">
            <v>682017020327</v>
          </cell>
        </row>
        <row r="5956">
          <cell r="P5956" t="str">
            <v>Israel</v>
          </cell>
          <cell r="Z5956" t="str">
            <v>682017020334</v>
          </cell>
        </row>
        <row r="5957">
          <cell r="P5957" t="str">
            <v>Israel</v>
          </cell>
          <cell r="Z5957" t="str">
            <v>682017020341</v>
          </cell>
        </row>
        <row r="5958">
          <cell r="P5958" t="str">
            <v>Israel</v>
          </cell>
          <cell r="Z5958" t="str">
            <v>682017020358</v>
          </cell>
        </row>
        <row r="5959">
          <cell r="P5959" t="str">
            <v>Israel</v>
          </cell>
          <cell r="Z5959" t="str">
            <v>682017020365</v>
          </cell>
        </row>
        <row r="5960">
          <cell r="P5960" t="str">
            <v>Israel</v>
          </cell>
          <cell r="Z5960" t="str">
            <v>682017020372</v>
          </cell>
        </row>
        <row r="5961">
          <cell r="P5961" t="str">
            <v>Israel</v>
          </cell>
          <cell r="Z5961" t="str">
            <v>682017020389</v>
          </cell>
        </row>
        <row r="5962">
          <cell r="P5962" t="str">
            <v>Israel</v>
          </cell>
          <cell r="Z5962" t="str">
            <v>682017020396</v>
          </cell>
        </row>
        <row r="5963">
          <cell r="P5963" t="str">
            <v>Israel</v>
          </cell>
          <cell r="Z5963" t="str">
            <v>682017020402</v>
          </cell>
        </row>
        <row r="5964">
          <cell r="P5964" t="str">
            <v>Israel</v>
          </cell>
          <cell r="Z5964" t="str">
            <v>682017020419</v>
          </cell>
        </row>
        <row r="5965">
          <cell r="P5965" t="str">
            <v>Israel</v>
          </cell>
          <cell r="Z5965" t="str">
            <v>682017020426</v>
          </cell>
        </row>
        <row r="5966">
          <cell r="P5966" t="str">
            <v>Israel</v>
          </cell>
          <cell r="Z5966" t="str">
            <v>682017020433</v>
          </cell>
        </row>
        <row r="5967">
          <cell r="P5967" t="str">
            <v>Israel</v>
          </cell>
          <cell r="Z5967" t="str">
            <v>682017020440</v>
          </cell>
        </row>
        <row r="5968">
          <cell r="P5968" t="str">
            <v>Israel</v>
          </cell>
          <cell r="Z5968" t="str">
            <v>682017020457</v>
          </cell>
        </row>
        <row r="5969">
          <cell r="P5969" t="str">
            <v>Israel</v>
          </cell>
          <cell r="Z5969" t="str">
            <v>682017020464</v>
          </cell>
        </row>
        <row r="5970">
          <cell r="P5970" t="str">
            <v>Israel</v>
          </cell>
          <cell r="Z5970" t="str">
            <v>682017020471</v>
          </cell>
        </row>
        <row r="5971">
          <cell r="P5971" t="str">
            <v>Israel</v>
          </cell>
          <cell r="Z5971" t="str">
            <v>682017020488</v>
          </cell>
        </row>
        <row r="5972">
          <cell r="P5972" t="str">
            <v>Israel</v>
          </cell>
          <cell r="Z5972" t="str">
            <v>682017020495</v>
          </cell>
        </row>
        <row r="5973">
          <cell r="P5973" t="str">
            <v>Israel</v>
          </cell>
          <cell r="Z5973" t="str">
            <v>682017020501</v>
          </cell>
        </row>
        <row r="5974">
          <cell r="P5974" t="str">
            <v>Israel</v>
          </cell>
          <cell r="Z5974" t="str">
            <v>682017020518</v>
          </cell>
        </row>
        <row r="5975">
          <cell r="P5975" t="str">
            <v>Israel</v>
          </cell>
          <cell r="Z5975" t="str">
            <v>682017020525</v>
          </cell>
        </row>
        <row r="5976">
          <cell r="P5976" t="str">
            <v>Israel</v>
          </cell>
          <cell r="Z5976" t="str">
            <v>682017020532</v>
          </cell>
        </row>
        <row r="5977">
          <cell r="P5977" t="str">
            <v>Israel</v>
          </cell>
          <cell r="Z5977" t="str">
            <v>682017020549</v>
          </cell>
        </row>
        <row r="5978">
          <cell r="P5978" t="str">
            <v>Israel</v>
          </cell>
          <cell r="Z5978" t="str">
            <v>682017020556</v>
          </cell>
        </row>
        <row r="5979">
          <cell r="P5979" t="str">
            <v>Israel</v>
          </cell>
          <cell r="Z5979" t="str">
            <v>682017020563</v>
          </cell>
        </row>
        <row r="5980">
          <cell r="P5980" t="str">
            <v>Israel</v>
          </cell>
          <cell r="Z5980" t="str">
            <v>682017020570</v>
          </cell>
        </row>
        <row r="5981">
          <cell r="P5981" t="str">
            <v>Israel</v>
          </cell>
          <cell r="Z5981" t="str">
            <v>682017020587</v>
          </cell>
        </row>
        <row r="5982">
          <cell r="P5982" t="str">
            <v>Israel</v>
          </cell>
          <cell r="Z5982" t="str">
            <v>682017020594</v>
          </cell>
        </row>
        <row r="5983">
          <cell r="P5983" t="str">
            <v>Israel</v>
          </cell>
          <cell r="Z5983" t="str">
            <v>682017020600</v>
          </cell>
        </row>
        <row r="5984">
          <cell r="P5984" t="str">
            <v>Israel</v>
          </cell>
          <cell r="Z5984" t="str">
            <v>682017020617</v>
          </cell>
        </row>
        <row r="5985">
          <cell r="P5985" t="str">
            <v>Israel</v>
          </cell>
          <cell r="Z5985" t="str">
            <v>682017020624</v>
          </cell>
        </row>
        <row r="5986">
          <cell r="P5986" t="str">
            <v>Israel</v>
          </cell>
          <cell r="Z5986" t="str">
            <v>682017020631</v>
          </cell>
        </row>
        <row r="5987">
          <cell r="P5987" t="str">
            <v>Israel</v>
          </cell>
          <cell r="Z5987" t="str">
            <v>682017020648</v>
          </cell>
        </row>
        <row r="5988">
          <cell r="P5988" t="str">
            <v>Israel</v>
          </cell>
          <cell r="Z5988" t="str">
            <v>682017020655</v>
          </cell>
        </row>
        <row r="5989">
          <cell r="P5989" t="str">
            <v>Israel</v>
          </cell>
          <cell r="Z5989" t="str">
            <v>682017020662</v>
          </cell>
        </row>
        <row r="5990">
          <cell r="P5990" t="str">
            <v>Israel</v>
          </cell>
          <cell r="Z5990" t="str">
            <v>682017020679</v>
          </cell>
        </row>
        <row r="5991">
          <cell r="P5991" t="str">
            <v>Israel</v>
          </cell>
          <cell r="Z5991" t="str">
            <v>682017020686</v>
          </cell>
        </row>
        <row r="5992">
          <cell r="P5992" t="str">
            <v>Israel</v>
          </cell>
          <cell r="Z5992" t="str">
            <v>682017020693</v>
          </cell>
        </row>
        <row r="5993">
          <cell r="P5993" t="str">
            <v>Israel</v>
          </cell>
          <cell r="Z5993" t="str">
            <v>682017020709</v>
          </cell>
        </row>
        <row r="5994">
          <cell r="P5994" t="str">
            <v>Israel</v>
          </cell>
          <cell r="Z5994" t="str">
            <v>682017020716</v>
          </cell>
        </row>
        <row r="5995">
          <cell r="P5995" t="str">
            <v>Israel</v>
          </cell>
          <cell r="Z5995" t="str">
            <v>682017020723</v>
          </cell>
        </row>
        <row r="5996">
          <cell r="P5996" t="str">
            <v>Israel</v>
          </cell>
          <cell r="Z5996" t="str">
            <v>682017020730</v>
          </cell>
        </row>
        <row r="5997">
          <cell r="P5997" t="str">
            <v>Israel</v>
          </cell>
          <cell r="Z5997" t="str">
            <v>682017020747</v>
          </cell>
        </row>
        <row r="5998">
          <cell r="P5998" t="str">
            <v>Israel</v>
          </cell>
          <cell r="Z5998" t="str">
            <v>682017020754</v>
          </cell>
        </row>
        <row r="5999">
          <cell r="P5999" t="str">
            <v>Israel</v>
          </cell>
          <cell r="Z5999" t="str">
            <v>682017020761</v>
          </cell>
        </row>
        <row r="6000">
          <cell r="P6000" t="str">
            <v>Israel</v>
          </cell>
          <cell r="Z6000" t="str">
            <v>682017020778</v>
          </cell>
        </row>
        <row r="6001">
          <cell r="P6001" t="str">
            <v>Israel</v>
          </cell>
          <cell r="Z6001" t="str">
            <v>682017020785</v>
          </cell>
        </row>
        <row r="6002">
          <cell r="P6002" t="str">
            <v>Israel</v>
          </cell>
          <cell r="Z6002" t="str">
            <v>682017020792</v>
          </cell>
        </row>
        <row r="6003">
          <cell r="P6003" t="str">
            <v>Israel</v>
          </cell>
          <cell r="Z6003" t="str">
            <v>682017020808</v>
          </cell>
        </row>
        <row r="6004">
          <cell r="P6004" t="str">
            <v>Israel</v>
          </cell>
          <cell r="Z6004" t="str">
            <v>682017020815</v>
          </cell>
        </row>
        <row r="6005">
          <cell r="P6005" t="str">
            <v>Israel</v>
          </cell>
          <cell r="Z6005" t="str">
            <v>682017020822</v>
          </cell>
        </row>
        <row r="6006">
          <cell r="P6006" t="str">
            <v>Israel</v>
          </cell>
          <cell r="Z6006" t="str">
            <v>682017020839</v>
          </cell>
        </row>
        <row r="6007">
          <cell r="P6007" t="str">
            <v>Israel</v>
          </cell>
          <cell r="Z6007" t="str">
            <v>682017020846</v>
          </cell>
        </row>
        <row r="6008">
          <cell r="P6008" t="str">
            <v>Israel</v>
          </cell>
          <cell r="Z6008" t="str">
            <v>682017020853</v>
          </cell>
        </row>
        <row r="6009">
          <cell r="P6009" t="str">
            <v>Israel</v>
          </cell>
          <cell r="Z6009" t="str">
            <v>682017020860</v>
          </cell>
        </row>
        <row r="6010">
          <cell r="P6010" t="str">
            <v>Israel</v>
          </cell>
          <cell r="Z6010" t="str">
            <v>682017020877</v>
          </cell>
        </row>
        <row r="6011">
          <cell r="P6011" t="str">
            <v>Israel</v>
          </cell>
          <cell r="Z6011" t="str">
            <v>682017020884</v>
          </cell>
        </row>
        <row r="6012">
          <cell r="P6012" t="str">
            <v>Israel</v>
          </cell>
          <cell r="Z6012" t="str">
            <v>682017020891</v>
          </cell>
        </row>
        <row r="6013">
          <cell r="P6013" t="str">
            <v>Israel</v>
          </cell>
          <cell r="Z6013" t="str">
            <v>682017020907</v>
          </cell>
        </row>
        <row r="6014">
          <cell r="P6014" t="str">
            <v>Israel</v>
          </cell>
          <cell r="Z6014" t="str">
            <v>682017020914</v>
          </cell>
        </row>
        <row r="6015">
          <cell r="P6015" t="str">
            <v>Israel</v>
          </cell>
          <cell r="Z6015" t="str">
            <v>682017020921</v>
          </cell>
        </row>
        <row r="6016">
          <cell r="P6016" t="str">
            <v>Israel</v>
          </cell>
          <cell r="Z6016" t="str">
            <v>682017020938</v>
          </cell>
        </row>
        <row r="6017">
          <cell r="P6017" t="str">
            <v>Israel</v>
          </cell>
          <cell r="Z6017" t="str">
            <v>682017020945</v>
          </cell>
        </row>
        <row r="6018">
          <cell r="P6018" t="str">
            <v>Israel</v>
          </cell>
          <cell r="Z6018" t="str">
            <v>682017020952</v>
          </cell>
        </row>
        <row r="6019">
          <cell r="P6019" t="str">
            <v>Israel</v>
          </cell>
          <cell r="Z6019" t="str">
            <v>682017020969</v>
          </cell>
        </row>
        <row r="6020">
          <cell r="P6020" t="str">
            <v>Israel</v>
          </cell>
          <cell r="Z6020" t="str">
            <v>682017020976</v>
          </cell>
        </row>
        <row r="6021">
          <cell r="P6021" t="str">
            <v>Israel</v>
          </cell>
          <cell r="Z6021" t="str">
            <v>682017020983</v>
          </cell>
        </row>
        <row r="6022">
          <cell r="P6022" t="str">
            <v>Israel</v>
          </cell>
          <cell r="Z6022" t="str">
            <v>682017020990</v>
          </cell>
        </row>
        <row r="6023">
          <cell r="P6023" t="str">
            <v>Israel</v>
          </cell>
          <cell r="Z6023" t="str">
            <v>682017021003</v>
          </cell>
        </row>
        <row r="6024">
          <cell r="P6024" t="str">
            <v>Israel</v>
          </cell>
          <cell r="Z6024" t="str">
            <v>682017021010</v>
          </cell>
        </row>
        <row r="6025">
          <cell r="P6025" t="str">
            <v>Israel</v>
          </cell>
          <cell r="Z6025" t="str">
            <v>682017021027</v>
          </cell>
        </row>
        <row r="6026">
          <cell r="P6026" t="str">
            <v>Israel</v>
          </cell>
          <cell r="Z6026" t="str">
            <v>682017021034</v>
          </cell>
        </row>
        <row r="6027">
          <cell r="P6027" t="str">
            <v>Israel</v>
          </cell>
          <cell r="Z6027" t="str">
            <v>682017021041</v>
          </cell>
        </row>
        <row r="6028">
          <cell r="P6028" t="str">
            <v>Israel</v>
          </cell>
          <cell r="Z6028" t="str">
            <v>682017021058</v>
          </cell>
        </row>
        <row r="6029">
          <cell r="P6029" t="str">
            <v>Israel</v>
          </cell>
          <cell r="Z6029" t="str">
            <v>682017021065</v>
          </cell>
        </row>
        <row r="6030">
          <cell r="P6030" t="str">
            <v>Israel</v>
          </cell>
          <cell r="Z6030" t="str">
            <v>682017021072</v>
          </cell>
        </row>
        <row r="6031">
          <cell r="P6031" t="str">
            <v>Israel</v>
          </cell>
          <cell r="Z6031" t="str">
            <v>682017021089</v>
          </cell>
        </row>
        <row r="6032">
          <cell r="P6032" t="str">
            <v>Israel</v>
          </cell>
          <cell r="Z6032" t="str">
            <v>682017021096</v>
          </cell>
        </row>
        <row r="6033">
          <cell r="P6033" t="str">
            <v>Israel</v>
          </cell>
          <cell r="Z6033" t="str">
            <v>682017021102</v>
          </cell>
        </row>
        <row r="6034">
          <cell r="P6034" t="str">
            <v>Israel</v>
          </cell>
          <cell r="Z6034" t="str">
            <v>682017021119</v>
          </cell>
        </row>
        <row r="6035">
          <cell r="P6035" t="str">
            <v>Israel</v>
          </cell>
          <cell r="Z6035" t="str">
            <v>682017021126</v>
          </cell>
        </row>
        <row r="6036">
          <cell r="P6036" t="str">
            <v>Israel</v>
          </cell>
          <cell r="Z6036" t="str">
            <v>682017021133</v>
          </cell>
        </row>
        <row r="6037">
          <cell r="P6037" t="str">
            <v>Israel</v>
          </cell>
          <cell r="Z6037" t="str">
            <v>682017021140</v>
          </cell>
        </row>
        <row r="6038">
          <cell r="P6038" t="str">
            <v>Israel</v>
          </cell>
          <cell r="Z6038" t="str">
            <v>682017021157</v>
          </cell>
        </row>
        <row r="6039">
          <cell r="P6039" t="str">
            <v>Israel</v>
          </cell>
          <cell r="Z6039" t="str">
            <v>682017021164</v>
          </cell>
        </row>
        <row r="6040">
          <cell r="P6040" t="str">
            <v>Israel</v>
          </cell>
          <cell r="Z6040" t="str">
            <v>682017021171</v>
          </cell>
        </row>
        <row r="6041">
          <cell r="P6041" t="str">
            <v>Israel</v>
          </cell>
          <cell r="Z6041" t="str">
            <v>682017021188</v>
          </cell>
        </row>
        <row r="6042">
          <cell r="P6042" t="str">
            <v>Israel</v>
          </cell>
          <cell r="Z6042" t="str">
            <v>682017021195</v>
          </cell>
        </row>
        <row r="6043">
          <cell r="P6043" t="str">
            <v>Israel</v>
          </cell>
          <cell r="Z6043" t="str">
            <v>682017021201</v>
          </cell>
        </row>
        <row r="6044">
          <cell r="P6044" t="str">
            <v>Israel</v>
          </cell>
          <cell r="Z6044" t="str">
            <v>682017021218</v>
          </cell>
        </row>
        <row r="6045">
          <cell r="P6045" t="str">
            <v>Israel</v>
          </cell>
          <cell r="Z6045" t="str">
            <v>682017021225</v>
          </cell>
        </row>
        <row r="6046">
          <cell r="P6046" t="str">
            <v>Israel</v>
          </cell>
          <cell r="Z6046" t="str">
            <v>682017021232</v>
          </cell>
        </row>
        <row r="6047">
          <cell r="P6047" t="str">
            <v>Israel</v>
          </cell>
          <cell r="Z6047" t="str">
            <v>682017021249</v>
          </cell>
        </row>
        <row r="6048">
          <cell r="P6048" t="str">
            <v>Israel</v>
          </cell>
          <cell r="Z6048" t="str">
            <v>682017021256</v>
          </cell>
        </row>
        <row r="6049">
          <cell r="P6049" t="str">
            <v>Israel</v>
          </cell>
          <cell r="Z6049" t="str">
            <v>682017021263</v>
          </cell>
        </row>
        <row r="6050">
          <cell r="P6050" t="str">
            <v>Israel</v>
          </cell>
          <cell r="Z6050" t="str">
            <v>682017021270</v>
          </cell>
        </row>
        <row r="6051">
          <cell r="P6051" t="str">
            <v>Israel</v>
          </cell>
          <cell r="Z6051" t="str">
            <v>682017021287</v>
          </cell>
        </row>
        <row r="6052">
          <cell r="P6052" t="str">
            <v>Israel</v>
          </cell>
          <cell r="Z6052" t="str">
            <v>682017021294</v>
          </cell>
        </row>
        <row r="6053">
          <cell r="P6053" t="str">
            <v>Israel</v>
          </cell>
          <cell r="Z6053" t="str">
            <v>682017021300</v>
          </cell>
        </row>
        <row r="6054">
          <cell r="P6054" t="str">
            <v>Israel</v>
          </cell>
          <cell r="Z6054" t="str">
            <v>682017021317</v>
          </cell>
        </row>
        <row r="6055">
          <cell r="P6055" t="str">
            <v>Israel</v>
          </cell>
          <cell r="Z6055" t="str">
            <v>682017021324</v>
          </cell>
        </row>
        <row r="6056">
          <cell r="P6056" t="str">
            <v>Israel</v>
          </cell>
          <cell r="Z6056" t="str">
            <v>682017021331</v>
          </cell>
        </row>
        <row r="6057">
          <cell r="P6057" t="str">
            <v>Israel</v>
          </cell>
          <cell r="Z6057" t="str">
            <v>682017021348</v>
          </cell>
        </row>
        <row r="6058">
          <cell r="P6058" t="str">
            <v>Israel</v>
          </cell>
          <cell r="Z6058" t="str">
            <v>682017021355</v>
          </cell>
        </row>
        <row r="6059">
          <cell r="P6059" t="str">
            <v>Israel</v>
          </cell>
          <cell r="Z6059" t="str">
            <v>682017021362</v>
          </cell>
        </row>
        <row r="6060">
          <cell r="P6060" t="str">
            <v>Israel</v>
          </cell>
          <cell r="Z6060" t="str">
            <v>682017021379</v>
          </cell>
        </row>
        <row r="6061">
          <cell r="P6061" t="str">
            <v>Israel</v>
          </cell>
          <cell r="Z6061" t="str">
            <v>682017021386</v>
          </cell>
        </row>
        <row r="6062">
          <cell r="P6062" t="str">
            <v>Israel</v>
          </cell>
          <cell r="Z6062" t="str">
            <v>682017021393</v>
          </cell>
        </row>
        <row r="6063">
          <cell r="P6063" t="str">
            <v>Israel</v>
          </cell>
          <cell r="Z6063" t="str">
            <v>682017021409</v>
          </cell>
        </row>
        <row r="6064">
          <cell r="P6064" t="str">
            <v>Israel</v>
          </cell>
          <cell r="Z6064" t="str">
            <v>682017021416</v>
          </cell>
        </row>
        <row r="6065">
          <cell r="P6065" t="str">
            <v>Israel</v>
          </cell>
          <cell r="Z6065" t="str">
            <v>682017021423</v>
          </cell>
        </row>
        <row r="6066">
          <cell r="P6066" t="str">
            <v>Israel</v>
          </cell>
          <cell r="Z6066" t="str">
            <v>682017021430</v>
          </cell>
        </row>
        <row r="6067">
          <cell r="P6067" t="str">
            <v>Israel</v>
          </cell>
          <cell r="Z6067" t="str">
            <v>682017021447</v>
          </cell>
        </row>
        <row r="6068">
          <cell r="P6068" t="str">
            <v>Israel</v>
          </cell>
          <cell r="Z6068" t="str">
            <v>682017021454</v>
          </cell>
        </row>
        <row r="6069">
          <cell r="P6069" t="str">
            <v>Israel</v>
          </cell>
          <cell r="Z6069" t="str">
            <v>682017021461</v>
          </cell>
        </row>
        <row r="6070">
          <cell r="P6070" t="str">
            <v>Israel</v>
          </cell>
          <cell r="Z6070" t="str">
            <v>682017021478</v>
          </cell>
        </row>
        <row r="6071">
          <cell r="P6071" t="str">
            <v>Israel</v>
          </cell>
          <cell r="Z6071" t="str">
            <v>682017021485</v>
          </cell>
        </row>
        <row r="6072">
          <cell r="P6072" t="str">
            <v>Israel</v>
          </cell>
          <cell r="Z6072" t="str">
            <v>682017021492</v>
          </cell>
        </row>
        <row r="6073">
          <cell r="P6073" t="str">
            <v>Israel</v>
          </cell>
          <cell r="Z6073" t="str">
            <v>682017021508</v>
          </cell>
        </row>
        <row r="6074">
          <cell r="P6074" t="str">
            <v>Israel</v>
          </cell>
          <cell r="Z6074" t="str">
            <v>682017021515</v>
          </cell>
        </row>
        <row r="6075">
          <cell r="P6075" t="str">
            <v>Israel</v>
          </cell>
          <cell r="Z6075" t="str">
            <v>682017021522</v>
          </cell>
        </row>
        <row r="6076">
          <cell r="P6076" t="str">
            <v>Israel</v>
          </cell>
          <cell r="Z6076" t="str">
            <v>682017021539</v>
          </cell>
        </row>
        <row r="6077">
          <cell r="P6077" t="str">
            <v>Israel</v>
          </cell>
          <cell r="Z6077" t="str">
            <v>682017021546</v>
          </cell>
        </row>
        <row r="6078">
          <cell r="P6078" t="str">
            <v>Israel</v>
          </cell>
          <cell r="Z6078" t="str">
            <v>682017021553</v>
          </cell>
        </row>
        <row r="6079">
          <cell r="P6079" t="str">
            <v>Israel</v>
          </cell>
          <cell r="Z6079" t="str">
            <v>682017021560</v>
          </cell>
        </row>
        <row r="6080">
          <cell r="P6080" t="str">
            <v>Israel</v>
          </cell>
          <cell r="Z6080" t="str">
            <v>682017021577</v>
          </cell>
        </row>
        <row r="6081">
          <cell r="P6081" t="str">
            <v>Israel</v>
          </cell>
          <cell r="Z6081" t="str">
            <v>682017021584</v>
          </cell>
        </row>
        <row r="6082">
          <cell r="P6082" t="str">
            <v>Israel</v>
          </cell>
          <cell r="Z6082" t="str">
            <v>682017021591</v>
          </cell>
        </row>
        <row r="6083">
          <cell r="P6083" t="str">
            <v>Israel</v>
          </cell>
          <cell r="Z6083" t="str">
            <v>682017021607</v>
          </cell>
        </row>
        <row r="6084">
          <cell r="P6084" t="str">
            <v>Israel</v>
          </cell>
          <cell r="Z6084" t="str">
            <v>682017021614</v>
          </cell>
        </row>
        <row r="6085">
          <cell r="P6085" t="str">
            <v>Israel</v>
          </cell>
          <cell r="Z6085" t="str">
            <v>682017021621</v>
          </cell>
        </row>
        <row r="6086">
          <cell r="P6086" t="str">
            <v>Israel</v>
          </cell>
          <cell r="Z6086" t="str">
            <v>682017021638</v>
          </cell>
        </row>
        <row r="6087">
          <cell r="P6087" t="str">
            <v>Israel</v>
          </cell>
          <cell r="Z6087" t="str">
            <v>682017021645</v>
          </cell>
        </row>
        <row r="6088">
          <cell r="P6088" t="str">
            <v>Israel</v>
          </cell>
          <cell r="Z6088" t="str">
            <v>682017021652</v>
          </cell>
        </row>
        <row r="6089">
          <cell r="P6089" t="str">
            <v>Israel</v>
          </cell>
          <cell r="Z6089" t="str">
            <v>682017021669</v>
          </cell>
        </row>
        <row r="6090">
          <cell r="P6090" t="str">
            <v>Israel</v>
          </cell>
          <cell r="Z6090" t="str">
            <v>682017021676</v>
          </cell>
        </row>
        <row r="6091">
          <cell r="P6091" t="str">
            <v>Israel</v>
          </cell>
          <cell r="Z6091" t="str">
            <v>682017021683</v>
          </cell>
        </row>
        <row r="6092">
          <cell r="P6092" t="str">
            <v>Israel</v>
          </cell>
          <cell r="Z6092" t="str">
            <v>682017021690</v>
          </cell>
        </row>
        <row r="6093">
          <cell r="P6093" t="str">
            <v>Israel</v>
          </cell>
          <cell r="Z6093" t="str">
            <v>682017021706</v>
          </cell>
        </row>
        <row r="6094">
          <cell r="P6094" t="str">
            <v>Israel</v>
          </cell>
          <cell r="Z6094" t="str">
            <v>682017021713</v>
          </cell>
        </row>
        <row r="6095">
          <cell r="P6095" t="str">
            <v>Israel</v>
          </cell>
          <cell r="Z6095" t="str">
            <v>682017021720</v>
          </cell>
        </row>
        <row r="6096">
          <cell r="P6096" t="str">
            <v>Israel</v>
          </cell>
          <cell r="Z6096" t="str">
            <v>682017021737</v>
          </cell>
        </row>
        <row r="6097">
          <cell r="P6097" t="str">
            <v>Israel</v>
          </cell>
          <cell r="Z6097" t="str">
            <v>682017021744</v>
          </cell>
        </row>
        <row r="6098">
          <cell r="P6098" t="str">
            <v>Israel</v>
          </cell>
          <cell r="Z6098" t="str">
            <v>682017021751</v>
          </cell>
        </row>
        <row r="6099">
          <cell r="P6099" t="str">
            <v>Israel</v>
          </cell>
          <cell r="Z6099" t="str">
            <v>682017021768</v>
          </cell>
        </row>
        <row r="6100">
          <cell r="P6100" t="str">
            <v>Israel</v>
          </cell>
          <cell r="Z6100" t="str">
            <v>682017021775</v>
          </cell>
        </row>
        <row r="6101">
          <cell r="P6101" t="str">
            <v>Israel</v>
          </cell>
          <cell r="Z6101" t="str">
            <v>682017021782</v>
          </cell>
        </row>
        <row r="6102">
          <cell r="P6102" t="str">
            <v>Israel</v>
          </cell>
          <cell r="Z6102" t="str">
            <v>682017021799</v>
          </cell>
        </row>
        <row r="6103">
          <cell r="P6103" t="str">
            <v>Israel</v>
          </cell>
          <cell r="Z6103" t="str">
            <v>682017021805</v>
          </cell>
        </row>
        <row r="6104">
          <cell r="P6104" t="str">
            <v>Israel</v>
          </cell>
          <cell r="Z6104" t="str">
            <v>682017021812</v>
          </cell>
        </row>
        <row r="6105">
          <cell r="P6105" t="str">
            <v>Israel</v>
          </cell>
          <cell r="Z6105" t="str">
            <v>682017021829</v>
          </cell>
        </row>
        <row r="6106">
          <cell r="P6106" t="str">
            <v>Israel</v>
          </cell>
          <cell r="Z6106" t="str">
            <v>682017021836</v>
          </cell>
        </row>
        <row r="6107">
          <cell r="P6107" t="str">
            <v>Israel</v>
          </cell>
          <cell r="Z6107" t="str">
            <v>682017021843</v>
          </cell>
        </row>
        <row r="6108">
          <cell r="P6108" t="str">
            <v>Israel</v>
          </cell>
          <cell r="Z6108" t="str">
            <v>682017021850</v>
          </cell>
        </row>
        <row r="6109">
          <cell r="P6109" t="str">
            <v>Israel</v>
          </cell>
          <cell r="Z6109" t="str">
            <v>682017021867</v>
          </cell>
        </row>
        <row r="6110">
          <cell r="P6110" t="str">
            <v>Israel</v>
          </cell>
          <cell r="Z6110" t="str">
            <v>682017021874</v>
          </cell>
        </row>
        <row r="6111">
          <cell r="P6111" t="str">
            <v>Israel</v>
          </cell>
          <cell r="Z6111" t="str">
            <v>682017021881</v>
          </cell>
        </row>
        <row r="6112">
          <cell r="P6112" t="str">
            <v>Israel</v>
          </cell>
          <cell r="Z6112" t="str">
            <v>682017021898</v>
          </cell>
        </row>
        <row r="6113">
          <cell r="P6113" t="str">
            <v>Israel</v>
          </cell>
          <cell r="Z6113" t="str">
            <v>682017021904</v>
          </cell>
        </row>
        <row r="6114">
          <cell r="P6114" t="str">
            <v>Israel</v>
          </cell>
          <cell r="Z6114" t="str">
            <v>682017021911</v>
          </cell>
        </row>
        <row r="6115">
          <cell r="P6115" t="str">
            <v>Israel</v>
          </cell>
          <cell r="Z6115" t="str">
            <v>682017021928</v>
          </cell>
        </row>
        <row r="6116">
          <cell r="P6116" t="str">
            <v>Israel</v>
          </cell>
          <cell r="Z6116" t="str">
            <v>682017021935</v>
          </cell>
        </row>
        <row r="6117">
          <cell r="P6117" t="str">
            <v>Israel</v>
          </cell>
          <cell r="Z6117" t="str">
            <v>682017021942</v>
          </cell>
        </row>
        <row r="6118">
          <cell r="P6118" t="str">
            <v>Israel</v>
          </cell>
          <cell r="Z6118" t="str">
            <v>682017021959</v>
          </cell>
        </row>
        <row r="6119">
          <cell r="P6119" t="str">
            <v>Israel</v>
          </cell>
          <cell r="Z6119" t="str">
            <v>682017021966</v>
          </cell>
        </row>
        <row r="6120">
          <cell r="P6120" t="str">
            <v>Israel</v>
          </cell>
          <cell r="Z6120" t="str">
            <v>682017021973</v>
          </cell>
        </row>
        <row r="6121">
          <cell r="P6121" t="str">
            <v>Israel</v>
          </cell>
          <cell r="Z6121" t="str">
            <v>682017021980</v>
          </cell>
        </row>
        <row r="6122">
          <cell r="P6122" t="str">
            <v>Israel</v>
          </cell>
          <cell r="Z6122" t="str">
            <v>682017021997</v>
          </cell>
        </row>
        <row r="6123">
          <cell r="P6123" t="str">
            <v>Israel</v>
          </cell>
          <cell r="Z6123" t="str">
            <v>682017022000</v>
          </cell>
        </row>
        <row r="6124">
          <cell r="P6124" t="str">
            <v>Israel</v>
          </cell>
          <cell r="Z6124" t="str">
            <v>682017022017</v>
          </cell>
        </row>
        <row r="6125">
          <cell r="P6125" t="str">
            <v>Israel</v>
          </cell>
          <cell r="Z6125" t="str">
            <v>682017022024</v>
          </cell>
        </row>
        <row r="6126">
          <cell r="P6126" t="str">
            <v>Israel</v>
          </cell>
          <cell r="Z6126" t="str">
            <v>682017022031</v>
          </cell>
        </row>
        <row r="6127">
          <cell r="P6127" t="str">
            <v>Israel</v>
          </cell>
          <cell r="Z6127" t="str">
            <v>682017022048</v>
          </cell>
        </row>
        <row r="6128">
          <cell r="P6128" t="str">
            <v>Israel</v>
          </cell>
          <cell r="Z6128" t="str">
            <v>682017022055</v>
          </cell>
        </row>
        <row r="6129">
          <cell r="P6129" t="str">
            <v>Israel</v>
          </cell>
          <cell r="Z6129" t="str">
            <v>682017022062</v>
          </cell>
        </row>
        <row r="6130">
          <cell r="P6130" t="str">
            <v>Israel</v>
          </cell>
          <cell r="Z6130" t="str">
            <v>682017022079</v>
          </cell>
        </row>
        <row r="6131">
          <cell r="P6131" t="str">
            <v>Israel</v>
          </cell>
          <cell r="Z6131" t="str">
            <v>682017022086</v>
          </cell>
        </row>
        <row r="6132">
          <cell r="P6132" t="str">
            <v>Israel</v>
          </cell>
          <cell r="Z6132" t="str">
            <v>682017022093</v>
          </cell>
        </row>
        <row r="6133">
          <cell r="P6133" t="str">
            <v>Israel</v>
          </cell>
          <cell r="Z6133" t="str">
            <v>682017022109</v>
          </cell>
        </row>
        <row r="6134">
          <cell r="P6134" t="str">
            <v>Israel</v>
          </cell>
          <cell r="Z6134" t="str">
            <v>682017022116</v>
          </cell>
        </row>
        <row r="6135">
          <cell r="P6135" t="str">
            <v>Israel</v>
          </cell>
          <cell r="Z6135" t="str">
            <v>682017022123</v>
          </cell>
        </row>
        <row r="6136">
          <cell r="P6136" t="str">
            <v>Israel</v>
          </cell>
          <cell r="Z6136" t="str">
            <v>682017022130</v>
          </cell>
        </row>
        <row r="6137">
          <cell r="P6137" t="str">
            <v>Israel</v>
          </cell>
          <cell r="Z6137" t="str">
            <v>682017022147</v>
          </cell>
        </row>
        <row r="6138">
          <cell r="P6138" t="str">
            <v>Israel</v>
          </cell>
          <cell r="Z6138" t="str">
            <v>682017022154</v>
          </cell>
        </row>
        <row r="6139">
          <cell r="P6139" t="str">
            <v>Israel</v>
          </cell>
          <cell r="Z6139" t="str">
            <v>682017022161</v>
          </cell>
        </row>
        <row r="6140">
          <cell r="P6140" t="str">
            <v>Israel</v>
          </cell>
          <cell r="Z6140" t="str">
            <v>682017022178</v>
          </cell>
        </row>
        <row r="6141">
          <cell r="P6141" t="str">
            <v>Israel</v>
          </cell>
          <cell r="Z6141" t="str">
            <v>682017022185</v>
          </cell>
        </row>
        <row r="6142">
          <cell r="P6142" t="str">
            <v>Israel</v>
          </cell>
          <cell r="Z6142" t="str">
            <v>682017022192</v>
          </cell>
        </row>
        <row r="6143">
          <cell r="P6143" t="str">
            <v>Israel</v>
          </cell>
          <cell r="Z6143" t="str">
            <v>682017022208</v>
          </cell>
        </row>
        <row r="6144">
          <cell r="P6144" t="str">
            <v>Israel</v>
          </cell>
          <cell r="Z6144" t="str">
            <v>682017022215</v>
          </cell>
        </row>
        <row r="6145">
          <cell r="P6145" t="str">
            <v>Israel</v>
          </cell>
          <cell r="Z6145" t="str">
            <v>682017022222</v>
          </cell>
        </row>
        <row r="6146">
          <cell r="P6146" t="str">
            <v>Israel</v>
          </cell>
          <cell r="Z6146" t="str">
            <v>682017022239</v>
          </cell>
        </row>
        <row r="6147">
          <cell r="P6147" t="str">
            <v>Israel</v>
          </cell>
          <cell r="Z6147" t="str">
            <v>682017022246</v>
          </cell>
        </row>
        <row r="6148">
          <cell r="P6148" t="str">
            <v>Israel</v>
          </cell>
          <cell r="Z6148" t="str">
            <v>682017022253</v>
          </cell>
        </row>
        <row r="6149">
          <cell r="P6149" t="str">
            <v>Israel</v>
          </cell>
          <cell r="Z6149" t="str">
            <v>682017022260</v>
          </cell>
        </row>
        <row r="6150">
          <cell r="P6150" t="str">
            <v>Israel</v>
          </cell>
          <cell r="Z6150" t="str">
            <v>682017022277</v>
          </cell>
        </row>
        <row r="6151">
          <cell r="P6151" t="str">
            <v>Israel</v>
          </cell>
          <cell r="Z6151" t="str">
            <v>682017022284</v>
          </cell>
        </row>
        <row r="6152">
          <cell r="P6152" t="str">
            <v>Israel</v>
          </cell>
          <cell r="Z6152" t="str">
            <v>682017022291</v>
          </cell>
        </row>
        <row r="6153">
          <cell r="P6153" t="str">
            <v>Israel</v>
          </cell>
          <cell r="Z6153" t="str">
            <v>682017022307</v>
          </cell>
        </row>
        <row r="6154">
          <cell r="P6154" t="str">
            <v>Israel</v>
          </cell>
          <cell r="Z6154" t="str">
            <v>682017022314</v>
          </cell>
        </row>
        <row r="6155">
          <cell r="P6155" t="str">
            <v>Israel</v>
          </cell>
          <cell r="Z6155" t="str">
            <v>682017022321</v>
          </cell>
        </row>
        <row r="6156">
          <cell r="P6156" t="str">
            <v>Israel</v>
          </cell>
          <cell r="Z6156" t="str">
            <v>682017022338</v>
          </cell>
        </row>
        <row r="6157">
          <cell r="P6157" t="str">
            <v>Israel</v>
          </cell>
          <cell r="Z6157" t="str">
            <v>682017022345</v>
          </cell>
        </row>
        <row r="6158">
          <cell r="P6158" t="str">
            <v>Israel</v>
          </cell>
          <cell r="Z6158" t="str">
            <v>682017022352</v>
          </cell>
        </row>
        <row r="6159">
          <cell r="P6159" t="str">
            <v>Israel</v>
          </cell>
          <cell r="Z6159" t="str">
            <v>682017022369</v>
          </cell>
        </row>
        <row r="6160">
          <cell r="P6160" t="str">
            <v>Israel</v>
          </cell>
          <cell r="Z6160" t="str">
            <v>682017022376</v>
          </cell>
        </row>
        <row r="6161">
          <cell r="P6161" t="str">
            <v>Israel</v>
          </cell>
          <cell r="Z6161" t="str">
            <v>682017022383</v>
          </cell>
        </row>
        <row r="6162">
          <cell r="P6162" t="str">
            <v>Israel</v>
          </cell>
          <cell r="Z6162" t="str">
            <v>682017022390</v>
          </cell>
        </row>
        <row r="6163">
          <cell r="P6163" t="str">
            <v>Israel</v>
          </cell>
          <cell r="Z6163" t="str">
            <v>682017022406</v>
          </cell>
        </row>
        <row r="6164">
          <cell r="P6164" t="str">
            <v>Israel</v>
          </cell>
          <cell r="Z6164" t="str">
            <v>682017022413</v>
          </cell>
        </row>
        <row r="6165">
          <cell r="P6165" t="str">
            <v>Israel</v>
          </cell>
          <cell r="Z6165" t="str">
            <v>682017022420</v>
          </cell>
        </row>
        <row r="6166">
          <cell r="P6166" t="str">
            <v>Israel</v>
          </cell>
          <cell r="Z6166" t="str">
            <v>682017023601</v>
          </cell>
        </row>
        <row r="6167">
          <cell r="P6167" t="str">
            <v>Israel</v>
          </cell>
          <cell r="Z6167" t="str">
            <v>682017023618</v>
          </cell>
        </row>
        <row r="6168">
          <cell r="P6168" t="str">
            <v>Israel</v>
          </cell>
          <cell r="Z6168" t="str">
            <v>682017023625</v>
          </cell>
        </row>
        <row r="6169">
          <cell r="P6169" t="str">
            <v>Israel</v>
          </cell>
          <cell r="Z6169" t="str">
            <v>682017023632</v>
          </cell>
        </row>
        <row r="6170">
          <cell r="P6170" t="str">
            <v>Israel</v>
          </cell>
          <cell r="Z6170" t="str">
            <v>682017023649</v>
          </cell>
        </row>
        <row r="6171">
          <cell r="P6171" t="str">
            <v>Israel</v>
          </cell>
          <cell r="Z6171" t="str">
            <v>682017023656</v>
          </cell>
        </row>
        <row r="6172">
          <cell r="P6172" t="str">
            <v>Israel</v>
          </cell>
          <cell r="Z6172" t="str">
            <v>682017023663</v>
          </cell>
        </row>
        <row r="6173">
          <cell r="P6173" t="str">
            <v>Israel</v>
          </cell>
          <cell r="Z6173" t="str">
            <v>682017023670</v>
          </cell>
        </row>
        <row r="6174">
          <cell r="P6174" t="str">
            <v>Israel</v>
          </cell>
          <cell r="Z6174" t="str">
            <v>682017023687</v>
          </cell>
        </row>
        <row r="6175">
          <cell r="P6175" t="str">
            <v>Israel</v>
          </cell>
          <cell r="Z6175" t="str">
            <v>682017023694</v>
          </cell>
        </row>
        <row r="6176">
          <cell r="P6176" t="str">
            <v>Israel</v>
          </cell>
          <cell r="Z6176" t="str">
            <v>682017023700</v>
          </cell>
        </row>
        <row r="6177">
          <cell r="P6177" t="str">
            <v>Israel</v>
          </cell>
          <cell r="Z6177" t="str">
            <v>682017023717</v>
          </cell>
        </row>
        <row r="6178">
          <cell r="P6178" t="str">
            <v>Israel</v>
          </cell>
          <cell r="Z6178" t="str">
            <v>682017023724</v>
          </cell>
        </row>
        <row r="6179">
          <cell r="P6179" t="str">
            <v>Israel</v>
          </cell>
          <cell r="Z6179" t="str">
            <v>682017023731</v>
          </cell>
        </row>
        <row r="6180">
          <cell r="P6180" t="str">
            <v>Israel</v>
          </cell>
          <cell r="Z6180" t="str">
            <v>682017023748</v>
          </cell>
        </row>
        <row r="6181">
          <cell r="P6181" t="str">
            <v>Israel</v>
          </cell>
          <cell r="Z6181" t="str">
            <v>682017023755</v>
          </cell>
        </row>
        <row r="6182">
          <cell r="P6182" t="str">
            <v>Israel</v>
          </cell>
          <cell r="Z6182" t="str">
            <v>682017023762</v>
          </cell>
        </row>
        <row r="6183">
          <cell r="P6183" t="str">
            <v>Israel</v>
          </cell>
          <cell r="Z6183" t="str">
            <v>682017023779</v>
          </cell>
        </row>
        <row r="6184">
          <cell r="P6184" t="str">
            <v>Israel</v>
          </cell>
          <cell r="Z6184" t="str">
            <v>682017023786</v>
          </cell>
        </row>
        <row r="6185">
          <cell r="P6185" t="str">
            <v>Israel</v>
          </cell>
          <cell r="Z6185" t="str">
            <v>682017023793</v>
          </cell>
        </row>
        <row r="6186">
          <cell r="P6186" t="str">
            <v>Israel</v>
          </cell>
          <cell r="Z6186" t="str">
            <v>682017023809</v>
          </cell>
        </row>
        <row r="6187">
          <cell r="P6187" t="str">
            <v>Israel</v>
          </cell>
          <cell r="Z6187" t="str">
            <v>682017023816</v>
          </cell>
        </row>
        <row r="6188">
          <cell r="P6188" t="str">
            <v>Israel</v>
          </cell>
          <cell r="Z6188" t="str">
            <v>682017023823</v>
          </cell>
        </row>
        <row r="6189">
          <cell r="P6189" t="str">
            <v>Israel</v>
          </cell>
          <cell r="Z6189" t="str">
            <v>682017023830</v>
          </cell>
        </row>
        <row r="6190">
          <cell r="P6190" t="str">
            <v>Israel</v>
          </cell>
          <cell r="Z6190" t="str">
            <v>682017023847</v>
          </cell>
        </row>
        <row r="6191">
          <cell r="P6191" t="str">
            <v>Israel</v>
          </cell>
          <cell r="Z6191" t="str">
            <v>682017023854</v>
          </cell>
        </row>
        <row r="6192">
          <cell r="P6192" t="str">
            <v>Israel</v>
          </cell>
          <cell r="Z6192" t="str">
            <v>682017023861</v>
          </cell>
        </row>
        <row r="6193">
          <cell r="P6193" t="str">
            <v>Israel</v>
          </cell>
          <cell r="Z6193" t="str">
            <v>682017023878</v>
          </cell>
        </row>
        <row r="6194">
          <cell r="P6194" t="str">
            <v>Israel</v>
          </cell>
          <cell r="Z6194" t="str">
            <v>682017023885</v>
          </cell>
        </row>
        <row r="6195">
          <cell r="P6195" t="str">
            <v>Israel</v>
          </cell>
          <cell r="Z6195" t="str">
            <v>682017023892</v>
          </cell>
        </row>
        <row r="6196">
          <cell r="P6196" t="str">
            <v>Israel</v>
          </cell>
          <cell r="Z6196" t="str">
            <v>682017023908</v>
          </cell>
        </row>
        <row r="6197">
          <cell r="P6197" t="str">
            <v>Israel</v>
          </cell>
          <cell r="Z6197" t="str">
            <v>682017023915</v>
          </cell>
        </row>
        <row r="6198">
          <cell r="P6198" t="str">
            <v>Israel</v>
          </cell>
          <cell r="Z6198" t="str">
            <v>682017023922</v>
          </cell>
        </row>
        <row r="6199">
          <cell r="P6199" t="str">
            <v>Israel</v>
          </cell>
          <cell r="Z6199" t="str">
            <v>682017023939</v>
          </cell>
        </row>
        <row r="6200">
          <cell r="P6200" t="str">
            <v>Israel</v>
          </cell>
          <cell r="Z6200" t="str">
            <v>682017023946</v>
          </cell>
        </row>
        <row r="6201">
          <cell r="P6201" t="str">
            <v>Israel</v>
          </cell>
          <cell r="Z6201" t="str">
            <v>682017023953</v>
          </cell>
        </row>
        <row r="6202">
          <cell r="P6202" t="str">
            <v>Israel</v>
          </cell>
          <cell r="Z6202" t="str">
            <v>682017023960</v>
          </cell>
        </row>
        <row r="6203">
          <cell r="P6203" t="str">
            <v>Israel</v>
          </cell>
          <cell r="Z6203" t="str">
            <v>682017023977</v>
          </cell>
        </row>
        <row r="6204">
          <cell r="P6204" t="str">
            <v>Israel</v>
          </cell>
          <cell r="Z6204" t="str">
            <v>682017023984</v>
          </cell>
        </row>
        <row r="6205">
          <cell r="P6205" t="str">
            <v>Israel</v>
          </cell>
          <cell r="Z6205" t="str">
            <v>682017023991</v>
          </cell>
        </row>
        <row r="6206">
          <cell r="P6206" t="str">
            <v>Israel</v>
          </cell>
          <cell r="Z6206" t="str">
            <v>682017024004</v>
          </cell>
        </row>
        <row r="6207">
          <cell r="P6207" t="str">
            <v>Israel</v>
          </cell>
          <cell r="Z6207" t="str">
            <v>682017024011</v>
          </cell>
        </row>
        <row r="6208">
          <cell r="P6208" t="str">
            <v>Israel</v>
          </cell>
          <cell r="Z6208" t="str">
            <v>682017024028</v>
          </cell>
        </row>
        <row r="6209">
          <cell r="P6209" t="str">
            <v>Israel</v>
          </cell>
          <cell r="Z6209" t="str">
            <v>682017024035</v>
          </cell>
        </row>
        <row r="6210">
          <cell r="P6210" t="str">
            <v>Israel</v>
          </cell>
          <cell r="Z6210" t="str">
            <v>682017024042</v>
          </cell>
        </row>
        <row r="6211">
          <cell r="P6211" t="str">
            <v>Israel</v>
          </cell>
          <cell r="Z6211" t="str">
            <v>682017024059</v>
          </cell>
        </row>
        <row r="6212">
          <cell r="P6212" t="str">
            <v>Israel</v>
          </cell>
          <cell r="Z6212" t="str">
            <v>682017024066</v>
          </cell>
        </row>
        <row r="6213">
          <cell r="P6213" t="str">
            <v>Israel</v>
          </cell>
          <cell r="Z6213" t="str">
            <v>682017024073</v>
          </cell>
        </row>
        <row r="6214">
          <cell r="P6214" t="str">
            <v>Israel</v>
          </cell>
          <cell r="Z6214" t="str">
            <v>682017024080</v>
          </cell>
        </row>
        <row r="6215">
          <cell r="P6215" t="str">
            <v>Israel</v>
          </cell>
          <cell r="Z6215" t="str">
            <v>682017024097</v>
          </cell>
        </row>
        <row r="6216">
          <cell r="P6216" t="str">
            <v>Israel</v>
          </cell>
          <cell r="Z6216" t="str">
            <v>682017024103</v>
          </cell>
        </row>
        <row r="6217">
          <cell r="P6217" t="str">
            <v>Israel</v>
          </cell>
          <cell r="Z6217" t="str">
            <v>682017024110</v>
          </cell>
        </row>
        <row r="6218">
          <cell r="P6218" t="str">
            <v>Israel</v>
          </cell>
          <cell r="Z6218" t="str">
            <v>682017024127</v>
          </cell>
        </row>
        <row r="6219">
          <cell r="P6219" t="str">
            <v>Israel</v>
          </cell>
          <cell r="Z6219" t="str">
            <v>682017024134</v>
          </cell>
        </row>
        <row r="6220">
          <cell r="P6220" t="str">
            <v>Israel</v>
          </cell>
          <cell r="Z6220" t="str">
            <v>682017024141</v>
          </cell>
        </row>
        <row r="6221">
          <cell r="P6221" t="str">
            <v>Israel</v>
          </cell>
          <cell r="Z6221" t="str">
            <v>682017024158</v>
          </cell>
        </row>
        <row r="6222">
          <cell r="P6222" t="str">
            <v>Israel</v>
          </cell>
          <cell r="Z6222" t="str">
            <v>682017024165</v>
          </cell>
        </row>
        <row r="6223">
          <cell r="P6223" t="str">
            <v>Israel</v>
          </cell>
          <cell r="Z6223" t="str">
            <v>682017024172</v>
          </cell>
        </row>
        <row r="6224">
          <cell r="P6224" t="str">
            <v>Israel</v>
          </cell>
          <cell r="Z6224" t="str">
            <v>682017024189</v>
          </cell>
        </row>
        <row r="6225">
          <cell r="P6225" t="str">
            <v>Israel</v>
          </cell>
          <cell r="Z6225" t="str">
            <v>682017024196</v>
          </cell>
        </row>
        <row r="6226">
          <cell r="P6226" t="str">
            <v>Israel</v>
          </cell>
          <cell r="Z6226" t="str">
            <v>682017024202</v>
          </cell>
        </row>
        <row r="6227">
          <cell r="P6227" t="str">
            <v>Israel</v>
          </cell>
          <cell r="Z6227" t="str">
            <v>682017024219</v>
          </cell>
        </row>
        <row r="6228">
          <cell r="P6228" t="str">
            <v>Israel</v>
          </cell>
          <cell r="Z6228" t="str">
            <v>682017024226</v>
          </cell>
        </row>
        <row r="6229">
          <cell r="P6229" t="str">
            <v>Israel</v>
          </cell>
          <cell r="Z6229" t="str">
            <v>682017024233</v>
          </cell>
        </row>
        <row r="6230">
          <cell r="P6230" t="str">
            <v>Israel</v>
          </cell>
          <cell r="Z6230" t="str">
            <v>682017024240</v>
          </cell>
        </row>
        <row r="6231">
          <cell r="P6231" t="str">
            <v>Israel</v>
          </cell>
          <cell r="Z6231" t="str">
            <v>682017024257</v>
          </cell>
        </row>
        <row r="6232">
          <cell r="P6232" t="str">
            <v>Israel</v>
          </cell>
          <cell r="Z6232" t="str">
            <v>682017024264</v>
          </cell>
        </row>
        <row r="6233">
          <cell r="P6233" t="str">
            <v>Israel</v>
          </cell>
          <cell r="Z6233" t="str">
            <v>682017024271</v>
          </cell>
        </row>
        <row r="6234">
          <cell r="P6234" t="str">
            <v>Israel</v>
          </cell>
          <cell r="Z6234" t="str">
            <v>682017024288</v>
          </cell>
        </row>
        <row r="6235">
          <cell r="P6235" t="str">
            <v>Israel</v>
          </cell>
          <cell r="Z6235" t="str">
            <v>682017024295</v>
          </cell>
        </row>
        <row r="6236">
          <cell r="P6236" t="str">
            <v>Israel</v>
          </cell>
          <cell r="Z6236" t="str">
            <v>682017024301</v>
          </cell>
        </row>
        <row r="6237">
          <cell r="P6237" t="str">
            <v>Israel</v>
          </cell>
          <cell r="Z6237" t="str">
            <v>682017024318</v>
          </cell>
        </row>
        <row r="6238">
          <cell r="P6238" t="str">
            <v>Israel</v>
          </cell>
          <cell r="Z6238" t="str">
            <v>682017024325</v>
          </cell>
        </row>
        <row r="6239">
          <cell r="P6239" t="str">
            <v>Israel</v>
          </cell>
          <cell r="Z6239" t="str">
            <v>682017024332</v>
          </cell>
        </row>
        <row r="6240">
          <cell r="P6240" t="str">
            <v>Israel</v>
          </cell>
          <cell r="Z6240" t="str">
            <v>682017024349</v>
          </cell>
        </row>
        <row r="6241">
          <cell r="P6241" t="str">
            <v>Israel</v>
          </cell>
          <cell r="Z6241" t="str">
            <v>682017024356</v>
          </cell>
        </row>
        <row r="6242">
          <cell r="P6242" t="str">
            <v>Israel</v>
          </cell>
          <cell r="Z6242" t="str">
            <v>682017024363</v>
          </cell>
        </row>
        <row r="6243">
          <cell r="P6243" t="str">
            <v>Israel</v>
          </cell>
          <cell r="Z6243" t="str">
            <v>682017024370</v>
          </cell>
        </row>
        <row r="6244">
          <cell r="P6244" t="str">
            <v>Israel</v>
          </cell>
          <cell r="Z6244" t="str">
            <v>682017024387</v>
          </cell>
        </row>
        <row r="6245">
          <cell r="P6245" t="str">
            <v>Israel</v>
          </cell>
          <cell r="Z6245" t="str">
            <v>682017024394</v>
          </cell>
        </row>
        <row r="6246">
          <cell r="P6246" t="str">
            <v>Israel</v>
          </cell>
          <cell r="Z6246" t="str">
            <v>682017024400</v>
          </cell>
        </row>
        <row r="6247">
          <cell r="P6247" t="str">
            <v>Israel</v>
          </cell>
          <cell r="Z6247" t="str">
            <v>682017024417</v>
          </cell>
        </row>
        <row r="6248">
          <cell r="P6248" t="str">
            <v>Israel</v>
          </cell>
          <cell r="Z6248" t="str">
            <v>682017024424</v>
          </cell>
        </row>
        <row r="6249">
          <cell r="P6249" t="str">
            <v>Israel</v>
          </cell>
          <cell r="Z6249" t="str">
            <v>682017024431</v>
          </cell>
        </row>
        <row r="6250">
          <cell r="P6250" t="str">
            <v>Israel</v>
          </cell>
          <cell r="Z6250" t="str">
            <v>682017024448</v>
          </cell>
        </row>
        <row r="6251">
          <cell r="P6251" t="str">
            <v>Israel</v>
          </cell>
          <cell r="Z6251" t="str">
            <v>682017024455</v>
          </cell>
        </row>
        <row r="6252">
          <cell r="P6252" t="str">
            <v>Israel</v>
          </cell>
          <cell r="Z6252" t="str">
            <v>682017024462</v>
          </cell>
        </row>
        <row r="6253">
          <cell r="P6253" t="str">
            <v>Israel</v>
          </cell>
          <cell r="Z6253" t="str">
            <v>682017024479</v>
          </cell>
        </row>
        <row r="6254">
          <cell r="P6254" t="str">
            <v>Israel</v>
          </cell>
          <cell r="Z6254" t="str">
            <v>682017024486</v>
          </cell>
        </row>
        <row r="6255">
          <cell r="P6255" t="str">
            <v>Israel</v>
          </cell>
          <cell r="Z6255" t="str">
            <v>682017024493</v>
          </cell>
        </row>
        <row r="6256">
          <cell r="P6256" t="str">
            <v>Israel</v>
          </cell>
          <cell r="Z6256" t="str">
            <v>682017024509</v>
          </cell>
        </row>
        <row r="6257">
          <cell r="P6257" t="str">
            <v>Israel</v>
          </cell>
          <cell r="Z6257" t="str">
            <v>682017024516</v>
          </cell>
        </row>
        <row r="6258">
          <cell r="P6258" t="str">
            <v>Israel</v>
          </cell>
          <cell r="Z6258" t="str">
            <v>682017024523</v>
          </cell>
        </row>
        <row r="6259">
          <cell r="P6259" t="str">
            <v>Israel</v>
          </cell>
          <cell r="Z6259" t="str">
            <v>682017024530</v>
          </cell>
        </row>
        <row r="6260">
          <cell r="P6260" t="str">
            <v>Israel</v>
          </cell>
          <cell r="Z6260" t="str">
            <v>682017024547</v>
          </cell>
        </row>
        <row r="6261">
          <cell r="P6261" t="str">
            <v>Israel</v>
          </cell>
          <cell r="Z6261" t="str">
            <v>682017024554</v>
          </cell>
        </row>
        <row r="6262">
          <cell r="P6262" t="str">
            <v>Israel</v>
          </cell>
          <cell r="Z6262" t="str">
            <v>682017024561</v>
          </cell>
        </row>
        <row r="6263">
          <cell r="P6263" t="str">
            <v>Israel</v>
          </cell>
          <cell r="Z6263" t="str">
            <v>682017024578</v>
          </cell>
        </row>
        <row r="6264">
          <cell r="P6264" t="str">
            <v>Israel</v>
          </cell>
          <cell r="Z6264" t="str">
            <v>682017024585</v>
          </cell>
        </row>
        <row r="6265">
          <cell r="P6265" t="str">
            <v>Israel</v>
          </cell>
          <cell r="Z6265" t="str">
            <v>682017024592</v>
          </cell>
        </row>
        <row r="6266">
          <cell r="P6266" t="str">
            <v>Israel</v>
          </cell>
          <cell r="Z6266" t="str">
            <v>682017024608</v>
          </cell>
        </row>
        <row r="6267">
          <cell r="P6267" t="str">
            <v>Israel</v>
          </cell>
          <cell r="Z6267" t="str">
            <v>682017024615</v>
          </cell>
        </row>
        <row r="6268">
          <cell r="P6268" t="str">
            <v>Israel</v>
          </cell>
          <cell r="Z6268" t="str">
            <v>682017024622</v>
          </cell>
        </row>
        <row r="6269">
          <cell r="P6269" t="str">
            <v>Israel</v>
          </cell>
          <cell r="Z6269" t="str">
            <v>682017024639</v>
          </cell>
        </row>
        <row r="6270">
          <cell r="P6270" t="str">
            <v>Israel</v>
          </cell>
          <cell r="Z6270" t="str">
            <v>682017024646</v>
          </cell>
        </row>
        <row r="6271">
          <cell r="P6271" t="str">
            <v>Israel</v>
          </cell>
          <cell r="Z6271" t="str">
            <v>682017024653</v>
          </cell>
        </row>
        <row r="6272">
          <cell r="P6272" t="str">
            <v>Israel</v>
          </cell>
          <cell r="Z6272" t="str">
            <v>682017024660</v>
          </cell>
        </row>
        <row r="6273">
          <cell r="P6273" t="str">
            <v>Israel</v>
          </cell>
          <cell r="Z6273" t="str">
            <v>682017024677</v>
          </cell>
        </row>
        <row r="6274">
          <cell r="P6274" t="str">
            <v>Israel</v>
          </cell>
          <cell r="Z6274" t="str">
            <v>682017024684</v>
          </cell>
        </row>
        <row r="6275">
          <cell r="P6275" t="str">
            <v>Israel</v>
          </cell>
          <cell r="Z6275" t="str">
            <v>682017024691</v>
          </cell>
        </row>
        <row r="6276">
          <cell r="P6276" t="str">
            <v>Israel</v>
          </cell>
          <cell r="Z6276" t="str">
            <v>682017024707</v>
          </cell>
        </row>
        <row r="6277">
          <cell r="P6277" t="str">
            <v>Israel</v>
          </cell>
          <cell r="Z6277" t="str">
            <v>682017024714</v>
          </cell>
        </row>
        <row r="6278">
          <cell r="P6278" t="str">
            <v>Israel</v>
          </cell>
          <cell r="Z6278" t="str">
            <v>682017024721</v>
          </cell>
        </row>
        <row r="6279">
          <cell r="P6279" t="str">
            <v>Israel</v>
          </cell>
          <cell r="Z6279" t="str">
            <v>682017024738</v>
          </cell>
        </row>
        <row r="6280">
          <cell r="P6280" t="str">
            <v>Israel</v>
          </cell>
          <cell r="Z6280" t="str">
            <v>682017024745</v>
          </cell>
        </row>
        <row r="6281">
          <cell r="P6281" t="str">
            <v>Israel</v>
          </cell>
          <cell r="Z6281" t="str">
            <v>682017024752</v>
          </cell>
        </row>
        <row r="6282">
          <cell r="P6282" t="str">
            <v>Israel</v>
          </cell>
          <cell r="Z6282" t="str">
            <v>682017024769</v>
          </cell>
        </row>
        <row r="6283">
          <cell r="P6283" t="str">
            <v>Israel</v>
          </cell>
          <cell r="Z6283" t="str">
            <v>682017024776</v>
          </cell>
        </row>
        <row r="6284">
          <cell r="P6284" t="str">
            <v>Israel</v>
          </cell>
          <cell r="Z6284" t="str">
            <v>682017024783</v>
          </cell>
        </row>
        <row r="6285">
          <cell r="P6285" t="str">
            <v>Israel</v>
          </cell>
          <cell r="Z6285" t="str">
            <v>682017024790</v>
          </cell>
        </row>
        <row r="6286">
          <cell r="P6286" t="str">
            <v>Israel</v>
          </cell>
          <cell r="Z6286" t="str">
            <v>682017024806</v>
          </cell>
        </row>
        <row r="6287">
          <cell r="P6287" t="str">
            <v>Israel</v>
          </cell>
          <cell r="Z6287" t="str">
            <v>682017024813</v>
          </cell>
        </row>
        <row r="6288">
          <cell r="P6288" t="str">
            <v>Israel</v>
          </cell>
          <cell r="Z6288" t="str">
            <v>682017024820</v>
          </cell>
        </row>
        <row r="6289">
          <cell r="P6289" t="str">
            <v>Israel</v>
          </cell>
          <cell r="Z6289" t="str">
            <v>682017024837</v>
          </cell>
        </row>
        <row r="6290">
          <cell r="P6290" t="str">
            <v>Israel</v>
          </cell>
          <cell r="Z6290" t="str">
            <v>682017024844</v>
          </cell>
        </row>
        <row r="6291">
          <cell r="P6291" t="str">
            <v>Israel</v>
          </cell>
          <cell r="Z6291" t="str">
            <v>682017024851</v>
          </cell>
        </row>
        <row r="6292">
          <cell r="P6292" t="str">
            <v>Israel</v>
          </cell>
          <cell r="Z6292" t="str">
            <v>682017024868</v>
          </cell>
        </row>
        <row r="6293">
          <cell r="P6293" t="str">
            <v>Israel</v>
          </cell>
          <cell r="Z6293" t="str">
            <v>682017024875</v>
          </cell>
        </row>
        <row r="6294">
          <cell r="P6294" t="str">
            <v>Israel</v>
          </cell>
          <cell r="Z6294" t="str">
            <v>682017024882</v>
          </cell>
        </row>
        <row r="6295">
          <cell r="P6295" t="str">
            <v>Israel</v>
          </cell>
          <cell r="Z6295" t="str">
            <v>682017024899</v>
          </cell>
        </row>
        <row r="6296">
          <cell r="P6296" t="str">
            <v>Israel</v>
          </cell>
          <cell r="Z6296" t="str">
            <v>682017024905</v>
          </cell>
        </row>
        <row r="6297">
          <cell r="P6297" t="str">
            <v>Israel</v>
          </cell>
          <cell r="Z6297" t="str">
            <v>682017024912</v>
          </cell>
        </row>
        <row r="6298">
          <cell r="P6298" t="str">
            <v>Israel</v>
          </cell>
          <cell r="Z6298" t="str">
            <v>682017024929</v>
          </cell>
        </row>
        <row r="6299">
          <cell r="P6299" t="str">
            <v>Israel</v>
          </cell>
          <cell r="Z6299" t="str">
            <v>682017024936</v>
          </cell>
        </row>
        <row r="6300">
          <cell r="P6300" t="str">
            <v>Israel</v>
          </cell>
          <cell r="Z6300" t="str">
            <v>682017024943</v>
          </cell>
        </row>
        <row r="6301">
          <cell r="P6301" t="str">
            <v>Israel</v>
          </cell>
          <cell r="Z6301" t="str">
            <v>682017024950</v>
          </cell>
        </row>
        <row r="6302">
          <cell r="P6302" t="str">
            <v>Israel</v>
          </cell>
          <cell r="Z6302" t="str">
            <v>682017024967</v>
          </cell>
        </row>
        <row r="6303">
          <cell r="P6303" t="str">
            <v>Israel</v>
          </cell>
          <cell r="Z6303" t="str">
            <v>682017024974</v>
          </cell>
        </row>
        <row r="6304">
          <cell r="P6304" t="str">
            <v>Israel</v>
          </cell>
          <cell r="Z6304" t="str">
            <v>682017024981</v>
          </cell>
        </row>
        <row r="6305">
          <cell r="P6305" t="str">
            <v>Israel</v>
          </cell>
          <cell r="Z6305" t="str">
            <v>682017024998</v>
          </cell>
        </row>
        <row r="6306">
          <cell r="P6306" t="str">
            <v>Israel</v>
          </cell>
          <cell r="Z6306" t="str">
            <v>682017025001</v>
          </cell>
        </row>
        <row r="6307">
          <cell r="P6307" t="str">
            <v>Israel</v>
          </cell>
          <cell r="Z6307" t="str">
            <v>682017025018</v>
          </cell>
        </row>
        <row r="6308">
          <cell r="P6308" t="str">
            <v>Israel</v>
          </cell>
          <cell r="Z6308" t="str">
            <v>682017025025</v>
          </cell>
        </row>
        <row r="6309">
          <cell r="P6309" t="str">
            <v>Israel</v>
          </cell>
          <cell r="Z6309" t="str">
            <v>682017025032</v>
          </cell>
        </row>
        <row r="6310">
          <cell r="P6310" t="str">
            <v>Israel</v>
          </cell>
          <cell r="Z6310" t="str">
            <v>682017025049</v>
          </cell>
        </row>
        <row r="6311">
          <cell r="P6311" t="str">
            <v>Israel</v>
          </cell>
          <cell r="Z6311" t="str">
            <v>682017025056</v>
          </cell>
        </row>
        <row r="6312">
          <cell r="P6312" t="str">
            <v>Israel</v>
          </cell>
          <cell r="Z6312" t="str">
            <v>682017025063</v>
          </cell>
        </row>
        <row r="6313">
          <cell r="P6313" t="str">
            <v>Israel</v>
          </cell>
          <cell r="Z6313" t="str">
            <v>682017025070</v>
          </cell>
        </row>
        <row r="6314">
          <cell r="P6314" t="str">
            <v>Israel</v>
          </cell>
          <cell r="Z6314" t="str">
            <v>682017025087</v>
          </cell>
        </row>
        <row r="6315">
          <cell r="P6315" t="str">
            <v>Israel</v>
          </cell>
          <cell r="Z6315" t="str">
            <v>682017025094</v>
          </cell>
        </row>
        <row r="6316">
          <cell r="P6316" t="str">
            <v>Israel</v>
          </cell>
          <cell r="Z6316" t="str">
            <v>682017025100</v>
          </cell>
        </row>
        <row r="6317">
          <cell r="P6317" t="str">
            <v>Israel</v>
          </cell>
          <cell r="Z6317" t="str">
            <v>682017025117</v>
          </cell>
        </row>
        <row r="6318">
          <cell r="P6318" t="str">
            <v>Israel</v>
          </cell>
          <cell r="Z6318" t="str">
            <v>682017025124</v>
          </cell>
        </row>
        <row r="6319">
          <cell r="P6319" t="str">
            <v>Israel</v>
          </cell>
          <cell r="Z6319" t="str">
            <v>682017025131</v>
          </cell>
        </row>
        <row r="6320">
          <cell r="P6320" t="str">
            <v>Israel</v>
          </cell>
          <cell r="Z6320" t="str">
            <v>682017025148</v>
          </cell>
        </row>
        <row r="6321">
          <cell r="P6321" t="str">
            <v>Israel</v>
          </cell>
          <cell r="Z6321" t="str">
            <v>682017025155</v>
          </cell>
        </row>
        <row r="6322">
          <cell r="P6322" t="str">
            <v>Israel</v>
          </cell>
          <cell r="Z6322" t="str">
            <v>682017025162</v>
          </cell>
        </row>
        <row r="6323">
          <cell r="P6323" t="str">
            <v>Israel</v>
          </cell>
          <cell r="Z6323" t="str">
            <v>682017025179</v>
          </cell>
        </row>
        <row r="6324">
          <cell r="P6324" t="str">
            <v>Israel</v>
          </cell>
          <cell r="Z6324" t="str">
            <v>682017025186</v>
          </cell>
        </row>
        <row r="6325">
          <cell r="P6325" t="str">
            <v>Israel</v>
          </cell>
          <cell r="Z6325" t="str">
            <v>682017025193</v>
          </cell>
        </row>
        <row r="6326">
          <cell r="P6326" t="str">
            <v>Israel</v>
          </cell>
          <cell r="Z6326" t="str">
            <v>682017025209</v>
          </cell>
        </row>
        <row r="6327">
          <cell r="P6327" t="str">
            <v>Israel</v>
          </cell>
          <cell r="Z6327" t="str">
            <v>682017025216</v>
          </cell>
        </row>
        <row r="6328">
          <cell r="P6328" t="str">
            <v>Israel</v>
          </cell>
          <cell r="Z6328" t="str">
            <v>682017025223</v>
          </cell>
        </row>
        <row r="6329">
          <cell r="P6329" t="str">
            <v>Israel</v>
          </cell>
          <cell r="Z6329" t="str">
            <v>682017025230</v>
          </cell>
        </row>
        <row r="6330">
          <cell r="P6330" t="str">
            <v>Israel</v>
          </cell>
          <cell r="Z6330" t="str">
            <v>682017025247</v>
          </cell>
        </row>
        <row r="6331">
          <cell r="P6331" t="str">
            <v>Israel</v>
          </cell>
          <cell r="Z6331" t="str">
            <v>682017025254</v>
          </cell>
        </row>
        <row r="6332">
          <cell r="P6332" t="str">
            <v>Israel</v>
          </cell>
          <cell r="Z6332" t="str">
            <v>682017025261</v>
          </cell>
        </row>
        <row r="6333">
          <cell r="P6333" t="str">
            <v>Israel</v>
          </cell>
          <cell r="Z6333" t="str">
            <v>682017025278</v>
          </cell>
        </row>
        <row r="6334">
          <cell r="P6334" t="str">
            <v>Israel</v>
          </cell>
          <cell r="Z6334" t="str">
            <v>682017025285</v>
          </cell>
        </row>
        <row r="6335">
          <cell r="P6335" t="str">
            <v>Israel</v>
          </cell>
          <cell r="Z6335" t="str">
            <v>682017025292</v>
          </cell>
        </row>
        <row r="6336">
          <cell r="P6336" t="str">
            <v>Israel</v>
          </cell>
          <cell r="Z6336" t="str">
            <v>682017025308</v>
          </cell>
        </row>
        <row r="6337">
          <cell r="P6337" t="str">
            <v>Israel</v>
          </cell>
          <cell r="Z6337" t="str">
            <v>682017025315</v>
          </cell>
        </row>
        <row r="6338">
          <cell r="P6338" t="str">
            <v>Israel</v>
          </cell>
          <cell r="Z6338" t="str">
            <v>682017025322</v>
          </cell>
        </row>
        <row r="6339">
          <cell r="P6339" t="str">
            <v>Israel</v>
          </cell>
          <cell r="Z6339" t="str">
            <v>682017025339</v>
          </cell>
        </row>
        <row r="6340">
          <cell r="P6340" t="str">
            <v>Israel</v>
          </cell>
          <cell r="Z6340" t="str">
            <v>682017025346</v>
          </cell>
        </row>
        <row r="6341">
          <cell r="P6341" t="str">
            <v>Israel</v>
          </cell>
          <cell r="Z6341" t="str">
            <v>682017025353</v>
          </cell>
        </row>
        <row r="6342">
          <cell r="P6342" t="str">
            <v>Israel</v>
          </cell>
          <cell r="Z6342" t="str">
            <v>682017025360</v>
          </cell>
        </row>
        <row r="6343">
          <cell r="P6343" t="str">
            <v>Israel</v>
          </cell>
          <cell r="Z6343" t="str">
            <v>682017025377</v>
          </cell>
        </row>
        <row r="6344">
          <cell r="P6344" t="str">
            <v>Israel</v>
          </cell>
          <cell r="Z6344" t="str">
            <v>682017025384</v>
          </cell>
        </row>
        <row r="6345">
          <cell r="P6345" t="str">
            <v>Israel</v>
          </cell>
          <cell r="Z6345" t="str">
            <v>682017025391</v>
          </cell>
        </row>
        <row r="6346">
          <cell r="P6346" t="str">
            <v>Israel</v>
          </cell>
          <cell r="Z6346" t="str">
            <v>682017025407</v>
          </cell>
        </row>
        <row r="6347">
          <cell r="P6347" t="str">
            <v>Israel</v>
          </cell>
          <cell r="Z6347" t="str">
            <v>682017025414</v>
          </cell>
        </row>
        <row r="6348">
          <cell r="P6348" t="str">
            <v>Israel</v>
          </cell>
          <cell r="Z6348" t="str">
            <v>682017025421</v>
          </cell>
        </row>
        <row r="6349">
          <cell r="P6349" t="str">
            <v>Israel</v>
          </cell>
          <cell r="Z6349" t="str">
            <v>682017025438</v>
          </cell>
        </row>
        <row r="6350">
          <cell r="P6350" t="str">
            <v>Israel</v>
          </cell>
          <cell r="Z6350" t="str">
            <v>682017025445</v>
          </cell>
        </row>
        <row r="6351">
          <cell r="P6351" t="str">
            <v>Israel</v>
          </cell>
          <cell r="Z6351" t="str">
            <v>682017025452</v>
          </cell>
        </row>
        <row r="6352">
          <cell r="P6352" t="str">
            <v>Israel</v>
          </cell>
          <cell r="Z6352" t="str">
            <v>682017025469</v>
          </cell>
        </row>
        <row r="6353">
          <cell r="P6353" t="str">
            <v>Israel</v>
          </cell>
          <cell r="Z6353" t="str">
            <v>682017025476</v>
          </cell>
        </row>
        <row r="6354">
          <cell r="P6354" t="str">
            <v>Israel</v>
          </cell>
          <cell r="Z6354" t="str">
            <v>682017026138</v>
          </cell>
        </row>
        <row r="6355">
          <cell r="P6355" t="str">
            <v>Israel</v>
          </cell>
          <cell r="Z6355" t="str">
            <v>682017026145</v>
          </cell>
        </row>
        <row r="6356">
          <cell r="P6356" t="str">
            <v>Israel</v>
          </cell>
          <cell r="Z6356" t="str">
            <v>682017026152</v>
          </cell>
        </row>
        <row r="6357">
          <cell r="P6357" t="str">
            <v>Israel</v>
          </cell>
          <cell r="Z6357" t="str">
            <v>682017026169</v>
          </cell>
        </row>
        <row r="6358">
          <cell r="P6358" t="str">
            <v>Israel</v>
          </cell>
          <cell r="Z6358" t="str">
            <v>682017026176</v>
          </cell>
        </row>
        <row r="6359">
          <cell r="P6359" t="str">
            <v>Israel</v>
          </cell>
          <cell r="Z6359" t="str">
            <v>682017026183</v>
          </cell>
        </row>
        <row r="6360">
          <cell r="P6360" t="str">
            <v>Israel</v>
          </cell>
          <cell r="Z6360" t="str">
            <v>682017026190</v>
          </cell>
        </row>
        <row r="6361">
          <cell r="P6361" t="str">
            <v>Israel</v>
          </cell>
          <cell r="Z6361" t="str">
            <v>682017026206</v>
          </cell>
        </row>
        <row r="6362">
          <cell r="P6362" t="str">
            <v>Israel</v>
          </cell>
          <cell r="Z6362" t="str">
            <v>682017026213</v>
          </cell>
        </row>
        <row r="6363">
          <cell r="P6363" t="str">
            <v>Israel</v>
          </cell>
          <cell r="Z6363" t="str">
            <v>682017026220</v>
          </cell>
        </row>
        <row r="6364">
          <cell r="P6364" t="str">
            <v>Israel</v>
          </cell>
          <cell r="Z6364" t="str">
            <v>682017026237</v>
          </cell>
        </row>
        <row r="6365">
          <cell r="P6365" t="str">
            <v>Israel</v>
          </cell>
          <cell r="Z6365" t="str">
            <v>682017026244</v>
          </cell>
        </row>
        <row r="6366">
          <cell r="P6366" t="str">
            <v>Israel</v>
          </cell>
          <cell r="Z6366" t="str">
            <v>682017026251</v>
          </cell>
        </row>
        <row r="6367">
          <cell r="P6367" t="str">
            <v>Israel</v>
          </cell>
          <cell r="Z6367" t="str">
            <v>682017026268</v>
          </cell>
        </row>
        <row r="6368">
          <cell r="P6368" t="str">
            <v>Israel</v>
          </cell>
          <cell r="Z6368" t="str">
            <v>682017026275</v>
          </cell>
        </row>
        <row r="6369">
          <cell r="P6369" t="str">
            <v>Israel</v>
          </cell>
          <cell r="Z6369" t="str">
            <v>682017026282</v>
          </cell>
        </row>
        <row r="6370">
          <cell r="P6370" t="str">
            <v>Israel</v>
          </cell>
          <cell r="Z6370" t="str">
            <v>682017026299</v>
          </cell>
        </row>
        <row r="6371">
          <cell r="P6371" t="str">
            <v>Israel</v>
          </cell>
          <cell r="Z6371" t="str">
            <v>682017026305</v>
          </cell>
        </row>
        <row r="6372">
          <cell r="P6372" t="str">
            <v>Israel</v>
          </cell>
          <cell r="Z6372" t="str">
            <v>682017026312</v>
          </cell>
        </row>
        <row r="6373">
          <cell r="P6373" t="str">
            <v>Israel</v>
          </cell>
          <cell r="Z6373" t="str">
            <v>682017026329</v>
          </cell>
        </row>
        <row r="6374">
          <cell r="P6374" t="str">
            <v>Israel</v>
          </cell>
          <cell r="Z6374" t="str">
            <v>682017026336</v>
          </cell>
        </row>
        <row r="6375">
          <cell r="P6375" t="str">
            <v>Israel</v>
          </cell>
          <cell r="Z6375" t="str">
            <v>682017026343</v>
          </cell>
        </row>
        <row r="6376">
          <cell r="P6376" t="str">
            <v>Israel</v>
          </cell>
          <cell r="Z6376" t="str">
            <v>682017026350</v>
          </cell>
        </row>
        <row r="6377">
          <cell r="P6377" t="str">
            <v>Israel</v>
          </cell>
          <cell r="Z6377" t="str">
            <v>682017026367</v>
          </cell>
        </row>
        <row r="6378">
          <cell r="P6378" t="str">
            <v>Israel</v>
          </cell>
          <cell r="Z6378" t="str">
            <v>682017026374</v>
          </cell>
        </row>
        <row r="6379">
          <cell r="P6379" t="str">
            <v>Israel</v>
          </cell>
          <cell r="Z6379" t="str">
            <v>682017026381</v>
          </cell>
        </row>
        <row r="6380">
          <cell r="P6380" t="str">
            <v>Israel</v>
          </cell>
          <cell r="Z6380" t="str">
            <v>682017026398</v>
          </cell>
        </row>
        <row r="6381">
          <cell r="P6381" t="str">
            <v>Israel</v>
          </cell>
          <cell r="Z6381" t="str">
            <v>682017026404</v>
          </cell>
        </row>
        <row r="6382">
          <cell r="P6382" t="str">
            <v>Israel</v>
          </cell>
          <cell r="Z6382" t="str">
            <v>682017026411</v>
          </cell>
        </row>
        <row r="6383">
          <cell r="P6383" t="str">
            <v>Israel</v>
          </cell>
          <cell r="Z6383" t="str">
            <v>682017026428</v>
          </cell>
        </row>
        <row r="6384">
          <cell r="P6384" t="str">
            <v>Israel</v>
          </cell>
          <cell r="Z6384" t="str">
            <v>682017026435</v>
          </cell>
        </row>
        <row r="6385">
          <cell r="P6385" t="str">
            <v>Israel</v>
          </cell>
          <cell r="Z6385" t="str">
            <v>682017026442</v>
          </cell>
        </row>
        <row r="6386">
          <cell r="P6386" t="str">
            <v>Israel</v>
          </cell>
          <cell r="Z6386" t="str">
            <v>682017026459</v>
          </cell>
        </row>
        <row r="6387">
          <cell r="P6387" t="str">
            <v>Israel</v>
          </cell>
          <cell r="Z6387" t="str">
            <v>682017026466</v>
          </cell>
        </row>
        <row r="6388">
          <cell r="P6388" t="str">
            <v>Israel</v>
          </cell>
          <cell r="Z6388" t="str">
            <v>682017026473</v>
          </cell>
        </row>
        <row r="6389">
          <cell r="P6389" t="str">
            <v>Israel</v>
          </cell>
          <cell r="Z6389" t="str">
            <v>682017026480</v>
          </cell>
        </row>
        <row r="6390">
          <cell r="P6390" t="str">
            <v>Israel</v>
          </cell>
          <cell r="Z6390" t="str">
            <v>682017026497</v>
          </cell>
        </row>
        <row r="6391">
          <cell r="P6391" t="str">
            <v>Israel</v>
          </cell>
          <cell r="Z6391" t="str">
            <v>682017026503</v>
          </cell>
        </row>
        <row r="6392">
          <cell r="P6392" t="str">
            <v>Israel</v>
          </cell>
          <cell r="Z6392" t="str">
            <v>682017026510</v>
          </cell>
        </row>
        <row r="6393">
          <cell r="P6393" t="str">
            <v>Israel</v>
          </cell>
          <cell r="Z6393" t="str">
            <v>682017026527</v>
          </cell>
        </row>
        <row r="6394">
          <cell r="P6394" t="str">
            <v>Israel</v>
          </cell>
          <cell r="Z6394" t="str">
            <v>682017026534</v>
          </cell>
        </row>
        <row r="6395">
          <cell r="P6395" t="str">
            <v>Israel</v>
          </cell>
          <cell r="Z6395" t="str">
            <v>682017026541</v>
          </cell>
        </row>
        <row r="6396">
          <cell r="P6396" t="str">
            <v>Israel</v>
          </cell>
          <cell r="Z6396" t="str">
            <v>682017026558</v>
          </cell>
        </row>
        <row r="6397">
          <cell r="P6397" t="str">
            <v>Israel</v>
          </cell>
          <cell r="Z6397" t="str">
            <v>682017026565</v>
          </cell>
        </row>
        <row r="6398">
          <cell r="P6398" t="str">
            <v>Israel</v>
          </cell>
          <cell r="Z6398" t="str">
            <v>682017026572</v>
          </cell>
        </row>
        <row r="6399">
          <cell r="P6399" t="str">
            <v>Israel</v>
          </cell>
          <cell r="Z6399" t="str">
            <v>682017026589</v>
          </cell>
        </row>
        <row r="6400">
          <cell r="P6400" t="str">
            <v>Israel</v>
          </cell>
          <cell r="Z6400" t="str">
            <v>682017026596</v>
          </cell>
        </row>
        <row r="6401">
          <cell r="P6401" t="str">
            <v>Israel</v>
          </cell>
          <cell r="Z6401" t="str">
            <v>682017026602</v>
          </cell>
        </row>
        <row r="6402">
          <cell r="P6402" t="str">
            <v>Israel</v>
          </cell>
          <cell r="Z6402" t="str">
            <v>682017026619</v>
          </cell>
        </row>
        <row r="6403">
          <cell r="P6403" t="str">
            <v>Israel</v>
          </cell>
          <cell r="Z6403" t="str">
            <v>682017026626</v>
          </cell>
        </row>
        <row r="6404">
          <cell r="P6404" t="str">
            <v>Israel</v>
          </cell>
          <cell r="Z6404" t="str">
            <v>682017026633</v>
          </cell>
        </row>
        <row r="6405">
          <cell r="P6405" t="str">
            <v>Israel</v>
          </cell>
          <cell r="Z6405" t="str">
            <v>682017026640</v>
          </cell>
        </row>
        <row r="6406">
          <cell r="P6406" t="str">
            <v>Israel</v>
          </cell>
          <cell r="Z6406" t="str">
            <v>682017026657</v>
          </cell>
        </row>
        <row r="6407">
          <cell r="P6407" t="str">
            <v>Israel</v>
          </cell>
          <cell r="Z6407" t="str">
            <v>682017026664</v>
          </cell>
        </row>
        <row r="6408">
          <cell r="P6408" t="str">
            <v>Israel</v>
          </cell>
          <cell r="Z6408" t="str">
            <v>682017026671</v>
          </cell>
        </row>
        <row r="6409">
          <cell r="P6409" t="str">
            <v>Israel</v>
          </cell>
          <cell r="Z6409" t="str">
            <v>682017026688</v>
          </cell>
        </row>
        <row r="6410">
          <cell r="P6410" t="str">
            <v>Israel</v>
          </cell>
          <cell r="Z6410" t="str">
            <v>682017026695</v>
          </cell>
        </row>
        <row r="6411">
          <cell r="P6411" t="str">
            <v>Israel</v>
          </cell>
          <cell r="Z6411" t="str">
            <v>682017026701</v>
          </cell>
        </row>
        <row r="6412">
          <cell r="P6412" t="str">
            <v>Israel</v>
          </cell>
          <cell r="Z6412" t="str">
            <v>682017026718</v>
          </cell>
        </row>
        <row r="6413">
          <cell r="P6413" t="str">
            <v>Israel</v>
          </cell>
          <cell r="Z6413" t="str">
            <v>682017026725</v>
          </cell>
        </row>
        <row r="6414">
          <cell r="P6414" t="str">
            <v>Israel</v>
          </cell>
          <cell r="Z6414" t="str">
            <v>682017026732</v>
          </cell>
        </row>
        <row r="6415">
          <cell r="P6415" t="str">
            <v>Israel</v>
          </cell>
          <cell r="Z6415" t="str">
            <v>682017026749</v>
          </cell>
        </row>
        <row r="6416">
          <cell r="P6416" t="str">
            <v>Israel</v>
          </cell>
          <cell r="Z6416" t="str">
            <v>682017026756</v>
          </cell>
        </row>
        <row r="6417">
          <cell r="P6417" t="str">
            <v>Israel</v>
          </cell>
          <cell r="Z6417" t="str">
            <v>682017026763</v>
          </cell>
        </row>
        <row r="6418">
          <cell r="P6418" t="str">
            <v>Israel</v>
          </cell>
          <cell r="Z6418" t="str">
            <v>682017026770</v>
          </cell>
        </row>
        <row r="6419">
          <cell r="P6419" t="str">
            <v>Israel</v>
          </cell>
          <cell r="Z6419" t="str">
            <v>682017026787</v>
          </cell>
        </row>
        <row r="6420">
          <cell r="P6420" t="str">
            <v>Israel</v>
          </cell>
          <cell r="Z6420" t="str">
            <v>682017026794</v>
          </cell>
        </row>
        <row r="6421">
          <cell r="P6421" t="str">
            <v>Israel</v>
          </cell>
          <cell r="Z6421" t="str">
            <v>682017026800</v>
          </cell>
        </row>
        <row r="6422">
          <cell r="P6422" t="str">
            <v>Israel</v>
          </cell>
          <cell r="Z6422" t="str">
            <v>682017026817</v>
          </cell>
        </row>
        <row r="6423">
          <cell r="P6423" t="str">
            <v>Israel</v>
          </cell>
          <cell r="Z6423" t="str">
            <v>682017026824</v>
          </cell>
        </row>
        <row r="6424">
          <cell r="P6424" t="str">
            <v>Israel</v>
          </cell>
          <cell r="Z6424" t="str">
            <v>682017026831</v>
          </cell>
        </row>
        <row r="6425">
          <cell r="P6425" t="str">
            <v>Israel</v>
          </cell>
          <cell r="Z6425" t="str">
            <v>682017026848</v>
          </cell>
        </row>
        <row r="6426">
          <cell r="P6426" t="str">
            <v>Israel</v>
          </cell>
          <cell r="Z6426" t="str">
            <v>682017026855</v>
          </cell>
        </row>
        <row r="6427">
          <cell r="P6427" t="str">
            <v>Israel</v>
          </cell>
          <cell r="Z6427" t="str">
            <v>682017026862</v>
          </cell>
        </row>
        <row r="6428">
          <cell r="P6428" t="str">
            <v>Israel</v>
          </cell>
          <cell r="Z6428" t="str">
            <v>682017026879</v>
          </cell>
        </row>
        <row r="6429">
          <cell r="P6429" t="str">
            <v>Israel</v>
          </cell>
          <cell r="Z6429" t="str">
            <v>682017026886</v>
          </cell>
        </row>
        <row r="6430">
          <cell r="P6430" t="str">
            <v>Israel</v>
          </cell>
          <cell r="Z6430" t="str">
            <v>682017026893</v>
          </cell>
        </row>
        <row r="6431">
          <cell r="P6431" t="str">
            <v>Israel</v>
          </cell>
          <cell r="Z6431" t="str">
            <v>682017026909</v>
          </cell>
        </row>
        <row r="6432">
          <cell r="P6432" t="str">
            <v>Israel</v>
          </cell>
          <cell r="Z6432" t="str">
            <v>682017026916</v>
          </cell>
        </row>
        <row r="6433">
          <cell r="P6433" t="str">
            <v>Israel</v>
          </cell>
          <cell r="Z6433" t="str">
            <v>682017026923</v>
          </cell>
        </row>
        <row r="6434">
          <cell r="P6434" t="str">
            <v>Israel</v>
          </cell>
          <cell r="Z6434" t="str">
            <v>682017026930</v>
          </cell>
        </row>
        <row r="6435">
          <cell r="P6435" t="str">
            <v>Israel</v>
          </cell>
          <cell r="Z6435" t="str">
            <v>682017026947</v>
          </cell>
        </row>
        <row r="6436">
          <cell r="P6436" t="str">
            <v>Israel</v>
          </cell>
          <cell r="Z6436" t="str">
            <v>682017026954</v>
          </cell>
        </row>
        <row r="6437">
          <cell r="P6437" t="str">
            <v>Israel</v>
          </cell>
          <cell r="Z6437" t="str">
            <v>682017026961</v>
          </cell>
        </row>
        <row r="6438">
          <cell r="P6438" t="str">
            <v>Israel</v>
          </cell>
          <cell r="Z6438" t="str">
            <v>682017026978</v>
          </cell>
        </row>
        <row r="6439">
          <cell r="P6439" t="str">
            <v>Israel</v>
          </cell>
          <cell r="Z6439" t="str">
            <v>682017026985</v>
          </cell>
        </row>
        <row r="6440">
          <cell r="P6440" t="str">
            <v>Israel</v>
          </cell>
          <cell r="Z6440" t="str">
            <v>682017026992</v>
          </cell>
        </row>
        <row r="6441">
          <cell r="P6441" t="str">
            <v>Israel</v>
          </cell>
          <cell r="Z6441" t="str">
            <v>682017027005</v>
          </cell>
        </row>
        <row r="6442">
          <cell r="P6442" t="str">
            <v>Israel</v>
          </cell>
          <cell r="Z6442" t="str">
            <v>682017027012</v>
          </cell>
        </row>
        <row r="6443">
          <cell r="P6443" t="str">
            <v>Israel</v>
          </cell>
          <cell r="Z6443" t="str">
            <v>682017027029</v>
          </cell>
        </row>
        <row r="6444">
          <cell r="P6444" t="str">
            <v>Israel</v>
          </cell>
          <cell r="Z6444" t="str">
            <v>682017027036</v>
          </cell>
        </row>
        <row r="6445">
          <cell r="P6445" t="str">
            <v>Israel</v>
          </cell>
          <cell r="Z6445" t="str">
            <v>682017027043</v>
          </cell>
        </row>
        <row r="6446">
          <cell r="P6446" t="str">
            <v>Israel</v>
          </cell>
          <cell r="Z6446" t="str">
            <v>682017027050</v>
          </cell>
        </row>
        <row r="6447">
          <cell r="P6447" t="str">
            <v>Israel</v>
          </cell>
          <cell r="Z6447" t="str">
            <v>682017027067</v>
          </cell>
        </row>
        <row r="6448">
          <cell r="P6448" t="str">
            <v>Israel</v>
          </cell>
          <cell r="Z6448" t="str">
            <v>682017027074</v>
          </cell>
        </row>
        <row r="6449">
          <cell r="P6449" t="str">
            <v>Israel</v>
          </cell>
          <cell r="Z6449" t="str">
            <v>682017027081</v>
          </cell>
        </row>
        <row r="6450">
          <cell r="P6450" t="str">
            <v>Israel</v>
          </cell>
          <cell r="Z6450" t="str">
            <v>682017027098</v>
          </cell>
        </row>
        <row r="6451">
          <cell r="P6451" t="str">
            <v>Israel</v>
          </cell>
          <cell r="Z6451" t="str">
            <v>682017027104</v>
          </cell>
        </row>
        <row r="6452">
          <cell r="P6452" t="str">
            <v>Israel</v>
          </cell>
          <cell r="Z6452" t="str">
            <v>682017027111</v>
          </cell>
        </row>
        <row r="6453">
          <cell r="P6453" t="str">
            <v>Israel</v>
          </cell>
          <cell r="Z6453" t="str">
            <v>682017027128</v>
          </cell>
        </row>
        <row r="6454">
          <cell r="P6454" t="str">
            <v>Israel</v>
          </cell>
          <cell r="Z6454" t="str">
            <v>682017027135</v>
          </cell>
        </row>
        <row r="6455">
          <cell r="P6455" t="str">
            <v>Israel</v>
          </cell>
          <cell r="Z6455" t="str">
            <v>682017027142</v>
          </cell>
        </row>
        <row r="6456">
          <cell r="P6456" t="str">
            <v>Israel</v>
          </cell>
          <cell r="Z6456" t="str">
            <v>682017027159</v>
          </cell>
        </row>
        <row r="6457">
          <cell r="P6457" t="str">
            <v>Israel</v>
          </cell>
          <cell r="Z6457" t="str">
            <v>682017027166</v>
          </cell>
        </row>
        <row r="6458">
          <cell r="P6458" t="str">
            <v>Israel</v>
          </cell>
          <cell r="Z6458" t="str">
            <v>682017027173</v>
          </cell>
        </row>
        <row r="6459">
          <cell r="P6459" t="str">
            <v>Israel</v>
          </cell>
          <cell r="Z6459" t="str">
            <v>682017027180</v>
          </cell>
        </row>
        <row r="6460">
          <cell r="P6460" t="str">
            <v>Israel</v>
          </cell>
          <cell r="Z6460" t="str">
            <v>682017027197</v>
          </cell>
        </row>
        <row r="6461">
          <cell r="P6461" t="str">
            <v>Israel</v>
          </cell>
          <cell r="Z6461" t="str">
            <v>682017027203</v>
          </cell>
        </row>
        <row r="6462">
          <cell r="P6462" t="str">
            <v>Israel</v>
          </cell>
          <cell r="Z6462" t="str">
            <v>682017027210</v>
          </cell>
        </row>
        <row r="6463">
          <cell r="P6463" t="str">
            <v>Israel</v>
          </cell>
          <cell r="Z6463" t="str">
            <v>682017027227</v>
          </cell>
        </row>
        <row r="6464">
          <cell r="P6464" t="str">
            <v>Israel</v>
          </cell>
          <cell r="Z6464" t="str">
            <v>682017027234</v>
          </cell>
        </row>
        <row r="6465">
          <cell r="P6465" t="str">
            <v>Israel</v>
          </cell>
          <cell r="Z6465" t="str">
            <v>682017027241</v>
          </cell>
        </row>
        <row r="6466">
          <cell r="P6466" t="str">
            <v>Israel</v>
          </cell>
          <cell r="Z6466" t="str">
            <v>682017027258</v>
          </cell>
        </row>
        <row r="6467">
          <cell r="P6467" t="str">
            <v>Israel</v>
          </cell>
          <cell r="Z6467" t="str">
            <v>682017027265</v>
          </cell>
        </row>
        <row r="6468">
          <cell r="P6468" t="str">
            <v>Israel</v>
          </cell>
          <cell r="Z6468" t="str">
            <v>682017027272</v>
          </cell>
        </row>
        <row r="6469">
          <cell r="P6469" t="str">
            <v>Israel</v>
          </cell>
          <cell r="Z6469" t="str">
            <v>682017027289</v>
          </cell>
        </row>
        <row r="6470">
          <cell r="P6470" t="str">
            <v>Israel</v>
          </cell>
          <cell r="Z6470" t="str">
            <v>682017027296</v>
          </cell>
        </row>
        <row r="6471">
          <cell r="P6471" t="str">
            <v>Israel</v>
          </cell>
          <cell r="Z6471" t="str">
            <v>682017027302</v>
          </cell>
        </row>
        <row r="6472">
          <cell r="P6472" t="str">
            <v>Israel</v>
          </cell>
          <cell r="Z6472" t="str">
            <v>682017027319</v>
          </cell>
        </row>
        <row r="6473">
          <cell r="P6473" t="str">
            <v>Israel</v>
          </cell>
          <cell r="Z6473" t="str">
            <v>682017027326</v>
          </cell>
        </row>
        <row r="6474">
          <cell r="P6474" t="str">
            <v>Israel</v>
          </cell>
          <cell r="Z6474" t="str">
            <v>682017027333</v>
          </cell>
        </row>
        <row r="6475">
          <cell r="P6475" t="str">
            <v>Israel</v>
          </cell>
          <cell r="Z6475" t="str">
            <v>682017027340</v>
          </cell>
        </row>
        <row r="6476">
          <cell r="P6476" t="str">
            <v>Israel</v>
          </cell>
          <cell r="Z6476" t="str">
            <v>682017027357</v>
          </cell>
        </row>
        <row r="6477">
          <cell r="P6477" t="str">
            <v>Israel</v>
          </cell>
          <cell r="Z6477" t="str">
            <v>682017027364</v>
          </cell>
        </row>
        <row r="6478">
          <cell r="P6478" t="str">
            <v>Israel</v>
          </cell>
          <cell r="Z6478" t="str">
            <v>682017027371</v>
          </cell>
        </row>
        <row r="6479">
          <cell r="P6479" t="str">
            <v>Israel</v>
          </cell>
          <cell r="Z6479" t="str">
            <v>682017027388</v>
          </cell>
        </row>
        <row r="6480">
          <cell r="P6480" t="str">
            <v>Israel</v>
          </cell>
          <cell r="Z6480" t="str">
            <v>682017027395</v>
          </cell>
        </row>
        <row r="6481">
          <cell r="P6481" t="str">
            <v>Israel</v>
          </cell>
          <cell r="Z6481" t="str">
            <v>682017027401</v>
          </cell>
        </row>
        <row r="6482">
          <cell r="P6482" t="str">
            <v>Israel</v>
          </cell>
          <cell r="Z6482" t="str">
            <v>682017027418</v>
          </cell>
        </row>
        <row r="6483">
          <cell r="P6483" t="str">
            <v>Israel</v>
          </cell>
          <cell r="Z6483" t="str">
            <v>682017027425</v>
          </cell>
        </row>
        <row r="6484">
          <cell r="P6484" t="str">
            <v>Israel</v>
          </cell>
          <cell r="Z6484" t="str">
            <v>682017027432</v>
          </cell>
        </row>
        <row r="6485">
          <cell r="P6485" t="str">
            <v>Israel</v>
          </cell>
          <cell r="Z6485" t="str">
            <v>682017027449</v>
          </cell>
        </row>
        <row r="6486">
          <cell r="P6486" t="str">
            <v>Israel</v>
          </cell>
          <cell r="Z6486" t="str">
            <v>682017027456</v>
          </cell>
        </row>
        <row r="6487">
          <cell r="P6487" t="str">
            <v>Israel</v>
          </cell>
          <cell r="Z6487" t="str">
            <v>682017027463</v>
          </cell>
        </row>
        <row r="6488">
          <cell r="P6488" t="str">
            <v>Israel</v>
          </cell>
          <cell r="Z6488" t="str">
            <v>682017027470</v>
          </cell>
        </row>
        <row r="6489">
          <cell r="P6489" t="str">
            <v>Israel</v>
          </cell>
          <cell r="Z6489" t="str">
            <v>682017027487</v>
          </cell>
        </row>
        <row r="6490">
          <cell r="P6490" t="str">
            <v>Israel</v>
          </cell>
          <cell r="Z6490" t="str">
            <v>682017027494</v>
          </cell>
        </row>
        <row r="6491">
          <cell r="P6491" t="str">
            <v>Israel</v>
          </cell>
          <cell r="Z6491" t="str">
            <v>682017027500</v>
          </cell>
        </row>
        <row r="6492">
          <cell r="P6492" t="str">
            <v>Israel</v>
          </cell>
          <cell r="Z6492" t="str">
            <v>682017027517</v>
          </cell>
        </row>
        <row r="6493">
          <cell r="P6493" t="str">
            <v>Israel</v>
          </cell>
          <cell r="Z6493" t="str">
            <v>682017027524</v>
          </cell>
        </row>
        <row r="6494">
          <cell r="P6494" t="str">
            <v>Israel</v>
          </cell>
          <cell r="Z6494" t="str">
            <v>682017027531</v>
          </cell>
        </row>
        <row r="6495">
          <cell r="P6495" t="str">
            <v>Israel</v>
          </cell>
          <cell r="Z6495" t="str">
            <v>682017027548</v>
          </cell>
        </row>
        <row r="6496">
          <cell r="P6496" t="str">
            <v>Israel</v>
          </cell>
          <cell r="Z6496" t="str">
            <v>682017027555</v>
          </cell>
        </row>
        <row r="6497">
          <cell r="P6497" t="str">
            <v>Israel</v>
          </cell>
          <cell r="Z6497" t="str">
            <v>682017027562</v>
          </cell>
        </row>
        <row r="6498">
          <cell r="P6498" t="str">
            <v>Israel</v>
          </cell>
          <cell r="Z6498" t="str">
            <v>682017027579</v>
          </cell>
        </row>
        <row r="6499">
          <cell r="P6499" t="str">
            <v>Israel</v>
          </cell>
          <cell r="Z6499" t="str">
            <v>682017027586</v>
          </cell>
        </row>
        <row r="6500">
          <cell r="P6500" t="str">
            <v>Israel</v>
          </cell>
          <cell r="Z6500" t="str">
            <v>682017027593</v>
          </cell>
        </row>
        <row r="6501">
          <cell r="P6501" t="str">
            <v>Israel</v>
          </cell>
          <cell r="Z6501" t="str">
            <v>682017027609</v>
          </cell>
        </row>
        <row r="6502">
          <cell r="P6502" t="str">
            <v>Israel</v>
          </cell>
          <cell r="Z6502" t="str">
            <v>682017027616</v>
          </cell>
        </row>
        <row r="6503">
          <cell r="P6503" t="str">
            <v>Israel</v>
          </cell>
          <cell r="Z6503" t="str">
            <v>682017027623</v>
          </cell>
        </row>
        <row r="6504">
          <cell r="P6504" t="str">
            <v>Israel</v>
          </cell>
          <cell r="Z6504" t="str">
            <v>682017027630</v>
          </cell>
        </row>
        <row r="6505">
          <cell r="P6505" t="str">
            <v>Israel</v>
          </cell>
          <cell r="Z6505" t="str">
            <v>682017027647</v>
          </cell>
        </row>
        <row r="6506">
          <cell r="P6506" t="str">
            <v>Israel</v>
          </cell>
          <cell r="Z6506" t="str">
            <v>682017027654</v>
          </cell>
        </row>
        <row r="6507">
          <cell r="P6507" t="str">
            <v>Israel</v>
          </cell>
          <cell r="Z6507" t="str">
            <v>682017027661</v>
          </cell>
        </row>
        <row r="6508">
          <cell r="P6508" t="str">
            <v>Israel</v>
          </cell>
          <cell r="Z6508" t="str">
            <v>682017027678</v>
          </cell>
        </row>
        <row r="6509">
          <cell r="P6509" t="str">
            <v>Israel</v>
          </cell>
          <cell r="Z6509" t="str">
            <v>682017027685</v>
          </cell>
        </row>
        <row r="6510">
          <cell r="P6510" t="str">
            <v>Israel</v>
          </cell>
          <cell r="Z6510" t="str">
            <v>682017027692</v>
          </cell>
        </row>
        <row r="6511">
          <cell r="P6511" t="str">
            <v>Israel</v>
          </cell>
          <cell r="Z6511" t="str">
            <v>682017027708</v>
          </cell>
        </row>
        <row r="6512">
          <cell r="P6512" t="str">
            <v>Israel</v>
          </cell>
          <cell r="Z6512" t="str">
            <v>682017027715</v>
          </cell>
        </row>
        <row r="6513">
          <cell r="P6513" t="str">
            <v>Israel</v>
          </cell>
          <cell r="Z6513" t="str">
            <v>682017027722</v>
          </cell>
        </row>
        <row r="6514">
          <cell r="P6514" t="str">
            <v>Israel</v>
          </cell>
          <cell r="Z6514" t="str">
            <v>682017027739</v>
          </cell>
        </row>
        <row r="6515">
          <cell r="P6515" t="str">
            <v>Israel</v>
          </cell>
          <cell r="Z6515" t="str">
            <v>682017027746</v>
          </cell>
        </row>
        <row r="6516">
          <cell r="P6516" t="str">
            <v>Israel</v>
          </cell>
          <cell r="Z6516" t="str">
            <v>682017027753</v>
          </cell>
        </row>
        <row r="6517">
          <cell r="P6517" t="str">
            <v>Israel</v>
          </cell>
          <cell r="Z6517" t="str">
            <v>682017027760</v>
          </cell>
        </row>
        <row r="6518">
          <cell r="P6518" t="str">
            <v>Israel</v>
          </cell>
          <cell r="Z6518" t="str">
            <v>682017027777</v>
          </cell>
        </row>
        <row r="6519">
          <cell r="P6519" t="str">
            <v>Israel</v>
          </cell>
          <cell r="Z6519" t="str">
            <v>682017027784</v>
          </cell>
        </row>
        <row r="6520">
          <cell r="P6520" t="str">
            <v>Israel</v>
          </cell>
          <cell r="Z6520" t="str">
            <v>682017027791</v>
          </cell>
        </row>
        <row r="6521">
          <cell r="P6521" t="str">
            <v>Israel</v>
          </cell>
          <cell r="Z6521" t="str">
            <v>682017027807</v>
          </cell>
        </row>
        <row r="6522">
          <cell r="P6522" t="str">
            <v>Israel</v>
          </cell>
          <cell r="Z6522" t="str">
            <v>682017027814</v>
          </cell>
        </row>
        <row r="6523">
          <cell r="P6523" t="str">
            <v>Israel</v>
          </cell>
          <cell r="Z6523" t="str">
            <v>682017027821</v>
          </cell>
        </row>
        <row r="6524">
          <cell r="P6524" t="str">
            <v>Israel</v>
          </cell>
          <cell r="Z6524" t="str">
            <v>682017027838</v>
          </cell>
        </row>
        <row r="6525">
          <cell r="P6525" t="str">
            <v>Israel</v>
          </cell>
          <cell r="Z6525" t="str">
            <v>682017027845</v>
          </cell>
        </row>
        <row r="6526">
          <cell r="P6526" t="str">
            <v>Israel</v>
          </cell>
          <cell r="Z6526" t="str">
            <v>682017027852</v>
          </cell>
        </row>
        <row r="6527">
          <cell r="P6527" t="str">
            <v>Israel</v>
          </cell>
          <cell r="Z6527" t="str">
            <v>682017027869</v>
          </cell>
        </row>
        <row r="6528">
          <cell r="P6528" t="str">
            <v>Israel</v>
          </cell>
          <cell r="Z6528" t="str">
            <v>682017027876</v>
          </cell>
        </row>
        <row r="6529">
          <cell r="P6529" t="str">
            <v>Israel</v>
          </cell>
          <cell r="Z6529" t="str">
            <v>682017027883</v>
          </cell>
        </row>
        <row r="6530">
          <cell r="P6530" t="str">
            <v>Israel</v>
          </cell>
          <cell r="Z6530" t="str">
            <v>682017027890</v>
          </cell>
        </row>
        <row r="6531">
          <cell r="P6531" t="str">
            <v>Israel</v>
          </cell>
          <cell r="Z6531" t="str">
            <v>682017027906</v>
          </cell>
        </row>
        <row r="6532">
          <cell r="P6532" t="str">
            <v>Israel</v>
          </cell>
          <cell r="Z6532" t="str">
            <v>682017027913</v>
          </cell>
        </row>
        <row r="6533">
          <cell r="P6533" t="str">
            <v>Israel</v>
          </cell>
          <cell r="Z6533" t="str">
            <v>682017027920</v>
          </cell>
        </row>
        <row r="6534">
          <cell r="P6534" t="str">
            <v>Israel</v>
          </cell>
          <cell r="Z6534" t="str">
            <v>682017027937</v>
          </cell>
        </row>
        <row r="6535">
          <cell r="P6535" t="str">
            <v>Israel</v>
          </cell>
          <cell r="Z6535" t="str">
            <v>682017027944</v>
          </cell>
        </row>
        <row r="6536">
          <cell r="P6536" t="str">
            <v>Israel</v>
          </cell>
          <cell r="Z6536" t="str">
            <v>682017027951</v>
          </cell>
        </row>
        <row r="6537">
          <cell r="P6537" t="str">
            <v>Israel</v>
          </cell>
          <cell r="Z6537" t="str">
            <v>682017027968</v>
          </cell>
        </row>
        <row r="6538">
          <cell r="P6538" t="str">
            <v>Israel</v>
          </cell>
          <cell r="Z6538" t="str">
            <v>682017027975</v>
          </cell>
        </row>
        <row r="6539">
          <cell r="P6539" t="str">
            <v>Israel</v>
          </cell>
          <cell r="Z6539" t="str">
            <v>682017027982</v>
          </cell>
        </row>
        <row r="6540">
          <cell r="P6540" t="str">
            <v>Israel</v>
          </cell>
          <cell r="Z6540" t="str">
            <v>682017027999</v>
          </cell>
        </row>
        <row r="6541">
          <cell r="P6541" t="str">
            <v>Israel</v>
          </cell>
          <cell r="Z6541" t="str">
            <v>682017028002</v>
          </cell>
        </row>
        <row r="6542">
          <cell r="P6542" t="str">
            <v>Israel</v>
          </cell>
          <cell r="Z6542" t="str">
            <v>682017028019</v>
          </cell>
        </row>
        <row r="6543">
          <cell r="P6543" t="str">
            <v>Israel</v>
          </cell>
          <cell r="Z6543" t="str">
            <v>682017028026</v>
          </cell>
        </row>
        <row r="6544">
          <cell r="P6544" t="str">
            <v>Israel</v>
          </cell>
          <cell r="Z6544" t="str">
            <v>682017028033</v>
          </cell>
        </row>
        <row r="6545">
          <cell r="P6545" t="str">
            <v>Israel</v>
          </cell>
          <cell r="Z6545" t="str">
            <v>682017028040</v>
          </cell>
        </row>
        <row r="6546">
          <cell r="P6546" t="str">
            <v>Israel</v>
          </cell>
          <cell r="Z6546" t="str">
            <v>682017028057</v>
          </cell>
        </row>
        <row r="6547">
          <cell r="P6547" t="str">
            <v>Israel</v>
          </cell>
          <cell r="Z6547" t="str">
            <v>682017028064</v>
          </cell>
        </row>
        <row r="6548">
          <cell r="P6548" t="str">
            <v>Israel</v>
          </cell>
          <cell r="Z6548" t="str">
            <v>682017028071</v>
          </cell>
        </row>
        <row r="6549">
          <cell r="P6549" t="str">
            <v>Israel</v>
          </cell>
          <cell r="Z6549" t="str">
            <v>682017028088</v>
          </cell>
        </row>
        <row r="6550">
          <cell r="P6550" t="str">
            <v>Israel</v>
          </cell>
          <cell r="Z6550" t="str">
            <v>682017028095</v>
          </cell>
        </row>
        <row r="6551">
          <cell r="P6551" t="str">
            <v>Israel</v>
          </cell>
          <cell r="Z6551" t="str">
            <v>682017028101</v>
          </cell>
        </row>
        <row r="6552">
          <cell r="P6552" t="str">
            <v>Israel</v>
          </cell>
          <cell r="Z6552" t="str">
            <v>682017028118</v>
          </cell>
        </row>
        <row r="6553">
          <cell r="P6553" t="str">
            <v>Israel</v>
          </cell>
          <cell r="Z6553" t="str">
            <v>682017028125</v>
          </cell>
        </row>
        <row r="6554">
          <cell r="P6554" t="str">
            <v>Israel</v>
          </cell>
          <cell r="Z6554" t="str">
            <v>682017028132</v>
          </cell>
        </row>
        <row r="6555">
          <cell r="P6555" t="str">
            <v>Israel</v>
          </cell>
          <cell r="Z6555" t="str">
            <v>682017028149</v>
          </cell>
        </row>
        <row r="6556">
          <cell r="P6556" t="str">
            <v>Israel</v>
          </cell>
          <cell r="Z6556" t="str">
            <v>682017028156</v>
          </cell>
        </row>
        <row r="6557">
          <cell r="P6557" t="str">
            <v>Israel</v>
          </cell>
          <cell r="Z6557" t="str">
            <v>682017028163</v>
          </cell>
        </row>
        <row r="6558">
          <cell r="P6558" t="str">
            <v>Israel</v>
          </cell>
          <cell r="Z6558" t="str">
            <v>682017028170</v>
          </cell>
        </row>
        <row r="6559">
          <cell r="P6559" t="str">
            <v>Israel</v>
          </cell>
          <cell r="Z6559" t="str">
            <v>682017028187</v>
          </cell>
        </row>
        <row r="6560">
          <cell r="P6560" t="str">
            <v>Israel</v>
          </cell>
          <cell r="Z6560" t="str">
            <v>682017028194</v>
          </cell>
        </row>
        <row r="6561">
          <cell r="P6561" t="str">
            <v>Israel</v>
          </cell>
          <cell r="Z6561" t="str">
            <v>682017028200</v>
          </cell>
        </row>
        <row r="6562">
          <cell r="P6562" t="str">
            <v>Israel</v>
          </cell>
          <cell r="Z6562" t="str">
            <v>682017028217</v>
          </cell>
        </row>
        <row r="6563">
          <cell r="P6563" t="str">
            <v>Israel</v>
          </cell>
          <cell r="Z6563" t="str">
            <v>682017028224</v>
          </cell>
        </row>
        <row r="6564">
          <cell r="P6564" t="str">
            <v>Israel</v>
          </cell>
          <cell r="Z6564" t="str">
            <v>682017028231</v>
          </cell>
        </row>
        <row r="6565">
          <cell r="P6565" t="str">
            <v>Israel</v>
          </cell>
          <cell r="Z6565" t="str">
            <v>682017028248</v>
          </cell>
        </row>
        <row r="6566">
          <cell r="P6566" t="str">
            <v>Israel</v>
          </cell>
          <cell r="Z6566" t="str">
            <v>682017028255</v>
          </cell>
        </row>
        <row r="6567">
          <cell r="P6567" t="str">
            <v>Israel</v>
          </cell>
          <cell r="Z6567" t="str">
            <v>682017028262</v>
          </cell>
        </row>
        <row r="6568">
          <cell r="P6568" t="str">
            <v>Israel</v>
          </cell>
          <cell r="Z6568" t="str">
            <v>682017028279</v>
          </cell>
        </row>
        <row r="6569">
          <cell r="P6569" t="str">
            <v>Israel</v>
          </cell>
          <cell r="Z6569" t="str">
            <v>682017028286</v>
          </cell>
        </row>
        <row r="6570">
          <cell r="P6570" t="str">
            <v>Israel</v>
          </cell>
          <cell r="Z6570" t="str">
            <v>682017028293</v>
          </cell>
        </row>
        <row r="6571">
          <cell r="P6571" t="str">
            <v>Israel</v>
          </cell>
          <cell r="Z6571" t="str">
            <v>682017028309</v>
          </cell>
        </row>
        <row r="6572">
          <cell r="P6572" t="str">
            <v>Israel</v>
          </cell>
          <cell r="Z6572" t="str">
            <v>682017028316</v>
          </cell>
        </row>
        <row r="6573">
          <cell r="P6573" t="str">
            <v>Israel</v>
          </cell>
          <cell r="Z6573" t="str">
            <v>682017028323</v>
          </cell>
        </row>
        <row r="6574">
          <cell r="P6574" t="str">
            <v>Israel</v>
          </cell>
          <cell r="Z6574" t="str">
            <v>682017028330</v>
          </cell>
        </row>
        <row r="6575">
          <cell r="P6575" t="str">
            <v>Israel</v>
          </cell>
          <cell r="Z6575" t="str">
            <v>682017028347</v>
          </cell>
        </row>
        <row r="6576">
          <cell r="P6576" t="str">
            <v>Israel</v>
          </cell>
          <cell r="Z6576" t="str">
            <v>682017028354</v>
          </cell>
        </row>
        <row r="6577">
          <cell r="P6577" t="str">
            <v>Israel</v>
          </cell>
          <cell r="Z6577" t="str">
            <v>682017028361</v>
          </cell>
        </row>
        <row r="6578">
          <cell r="P6578" t="str">
            <v>Israel</v>
          </cell>
          <cell r="Z6578" t="str">
            <v>682017028378</v>
          </cell>
        </row>
        <row r="6579">
          <cell r="P6579" t="str">
            <v>Israel</v>
          </cell>
          <cell r="Z6579" t="str">
            <v>682017028385</v>
          </cell>
        </row>
        <row r="6580">
          <cell r="P6580" t="str">
            <v>Israel</v>
          </cell>
          <cell r="Z6580" t="str">
            <v>682017028392</v>
          </cell>
        </row>
        <row r="6581">
          <cell r="P6581" t="str">
            <v>Israel</v>
          </cell>
          <cell r="Z6581" t="str">
            <v>682017028408</v>
          </cell>
        </row>
        <row r="6582">
          <cell r="P6582" t="str">
            <v>Israel</v>
          </cell>
          <cell r="Z6582" t="str">
            <v>682017028415</v>
          </cell>
        </row>
        <row r="6583">
          <cell r="P6583" t="str">
            <v>Israel</v>
          </cell>
          <cell r="Z6583" t="str">
            <v>682017028422</v>
          </cell>
        </row>
        <row r="6584">
          <cell r="P6584" t="str">
            <v>Israel</v>
          </cell>
          <cell r="Z6584" t="str">
            <v>682017028439</v>
          </cell>
        </row>
        <row r="6585">
          <cell r="P6585" t="str">
            <v>Israel</v>
          </cell>
          <cell r="Z6585" t="str">
            <v>682017028446</v>
          </cell>
        </row>
        <row r="6586">
          <cell r="P6586" t="str">
            <v>Israel</v>
          </cell>
          <cell r="Z6586" t="str">
            <v>682017028453</v>
          </cell>
        </row>
        <row r="6587">
          <cell r="P6587" t="str">
            <v>Israel</v>
          </cell>
          <cell r="Z6587" t="str">
            <v>682017028460</v>
          </cell>
        </row>
        <row r="6588">
          <cell r="P6588" t="str">
            <v>Israel</v>
          </cell>
          <cell r="Z6588" t="str">
            <v>682017028477</v>
          </cell>
        </row>
        <row r="6589">
          <cell r="P6589" t="str">
            <v>Israel</v>
          </cell>
          <cell r="Z6589" t="str">
            <v>682017028484</v>
          </cell>
        </row>
        <row r="6590">
          <cell r="P6590" t="str">
            <v>Israel</v>
          </cell>
          <cell r="Z6590" t="str">
            <v>682017028491</v>
          </cell>
        </row>
        <row r="6591">
          <cell r="P6591" t="str">
            <v>Israel</v>
          </cell>
          <cell r="Z6591" t="str">
            <v>682017028507</v>
          </cell>
        </row>
        <row r="6592">
          <cell r="P6592" t="str">
            <v>Israel</v>
          </cell>
          <cell r="Z6592" t="str">
            <v>682017028514</v>
          </cell>
        </row>
        <row r="6593">
          <cell r="P6593" t="str">
            <v>Israel</v>
          </cell>
          <cell r="Z6593" t="str">
            <v>682017028521</v>
          </cell>
        </row>
        <row r="6594">
          <cell r="P6594" t="str">
            <v>Israel</v>
          </cell>
          <cell r="Z6594" t="str">
            <v>682017028538</v>
          </cell>
        </row>
        <row r="6595">
          <cell r="P6595" t="str">
            <v>Israel</v>
          </cell>
          <cell r="Z6595" t="str">
            <v>682017028545</v>
          </cell>
        </row>
        <row r="6596">
          <cell r="P6596" t="str">
            <v>Israel</v>
          </cell>
          <cell r="Z6596" t="str">
            <v>682017028552</v>
          </cell>
        </row>
        <row r="6597">
          <cell r="P6597" t="str">
            <v>Israel</v>
          </cell>
          <cell r="Z6597" t="str">
            <v>682017028569</v>
          </cell>
        </row>
        <row r="6598">
          <cell r="P6598" t="str">
            <v>Israel</v>
          </cell>
          <cell r="Z6598" t="str">
            <v>682017028576</v>
          </cell>
        </row>
        <row r="6599">
          <cell r="P6599" t="str">
            <v>Israel</v>
          </cell>
          <cell r="Z6599" t="str">
            <v>682017028583</v>
          </cell>
        </row>
        <row r="6600">
          <cell r="P6600" t="str">
            <v>Israel</v>
          </cell>
          <cell r="Z6600" t="str">
            <v>682017028590</v>
          </cell>
        </row>
        <row r="6601">
          <cell r="P6601" t="str">
            <v>Israel</v>
          </cell>
          <cell r="Z6601" t="str">
            <v>682017028606</v>
          </cell>
        </row>
        <row r="6602">
          <cell r="P6602" t="str">
            <v>Israel</v>
          </cell>
          <cell r="Z6602" t="str">
            <v>682017028613</v>
          </cell>
        </row>
        <row r="6603">
          <cell r="P6603" t="str">
            <v>Israel</v>
          </cell>
          <cell r="Z6603" t="str">
            <v>682017028620</v>
          </cell>
        </row>
        <row r="6604">
          <cell r="P6604" t="str">
            <v>Israel</v>
          </cell>
          <cell r="Z6604" t="str">
            <v>682017028637</v>
          </cell>
        </row>
        <row r="6605">
          <cell r="P6605" t="str">
            <v>Israel</v>
          </cell>
          <cell r="Z6605" t="str">
            <v>682017028644</v>
          </cell>
        </row>
        <row r="6606">
          <cell r="P6606" t="str">
            <v>Israel</v>
          </cell>
          <cell r="Z6606" t="str">
            <v>682017028651</v>
          </cell>
        </row>
        <row r="6607">
          <cell r="P6607" t="str">
            <v>Israel</v>
          </cell>
          <cell r="Z6607" t="str">
            <v>682017028668</v>
          </cell>
        </row>
        <row r="6608">
          <cell r="P6608" t="str">
            <v>Israel</v>
          </cell>
          <cell r="Z6608" t="str">
            <v>682017028675</v>
          </cell>
        </row>
        <row r="6609">
          <cell r="P6609" t="str">
            <v>Israel</v>
          </cell>
          <cell r="Z6609" t="str">
            <v>682017028682</v>
          </cell>
        </row>
        <row r="6610">
          <cell r="P6610" t="str">
            <v>Israel</v>
          </cell>
          <cell r="Z6610" t="str">
            <v>682017028699</v>
          </cell>
        </row>
        <row r="6611">
          <cell r="P6611" t="str">
            <v>Israel</v>
          </cell>
          <cell r="Z6611" t="str">
            <v>682017028705</v>
          </cell>
        </row>
        <row r="6612">
          <cell r="P6612" t="str">
            <v>Israel</v>
          </cell>
          <cell r="Z6612" t="str">
            <v>682017028712</v>
          </cell>
        </row>
        <row r="6613">
          <cell r="P6613" t="str">
            <v>Israel</v>
          </cell>
          <cell r="Z6613" t="str">
            <v>682017028729</v>
          </cell>
        </row>
        <row r="6614">
          <cell r="P6614" t="str">
            <v>Israel</v>
          </cell>
          <cell r="Z6614" t="str">
            <v>682017028736</v>
          </cell>
        </row>
        <row r="6615">
          <cell r="P6615" t="str">
            <v>Israel</v>
          </cell>
          <cell r="Z6615" t="str">
            <v>682017028743</v>
          </cell>
        </row>
        <row r="6616">
          <cell r="P6616" t="str">
            <v>Israel</v>
          </cell>
          <cell r="Z6616" t="str">
            <v>682017028750</v>
          </cell>
        </row>
        <row r="6617">
          <cell r="P6617" t="str">
            <v>Israel</v>
          </cell>
          <cell r="Z6617" t="str">
            <v>682017028767</v>
          </cell>
        </row>
        <row r="6618">
          <cell r="P6618" t="str">
            <v>Israel</v>
          </cell>
          <cell r="Z6618" t="str">
            <v>682017028774</v>
          </cell>
        </row>
        <row r="6619">
          <cell r="P6619" t="str">
            <v>Israel</v>
          </cell>
          <cell r="Z6619" t="str">
            <v>682017028781</v>
          </cell>
        </row>
        <row r="6620">
          <cell r="P6620" t="str">
            <v>Israel</v>
          </cell>
          <cell r="Z6620" t="str">
            <v>682017028798</v>
          </cell>
        </row>
        <row r="6621">
          <cell r="P6621" t="str">
            <v>Israel</v>
          </cell>
          <cell r="Z6621" t="str">
            <v>682017028804</v>
          </cell>
        </row>
        <row r="6622">
          <cell r="P6622" t="str">
            <v>Israel</v>
          </cell>
          <cell r="Z6622" t="str">
            <v>682017028811</v>
          </cell>
        </row>
        <row r="6623">
          <cell r="P6623" t="str">
            <v>Israel</v>
          </cell>
          <cell r="Z6623" t="str">
            <v>682017028828</v>
          </cell>
        </row>
        <row r="6624">
          <cell r="P6624" t="str">
            <v>Israel</v>
          </cell>
          <cell r="Z6624" t="str">
            <v>682017028835</v>
          </cell>
        </row>
        <row r="6625">
          <cell r="P6625" t="str">
            <v>Israel</v>
          </cell>
          <cell r="Z6625" t="str">
            <v>682017028842</v>
          </cell>
        </row>
        <row r="6626">
          <cell r="P6626" t="str">
            <v>Israel</v>
          </cell>
          <cell r="Z6626" t="str">
            <v>682017028859</v>
          </cell>
        </row>
        <row r="6627">
          <cell r="P6627" t="str">
            <v>Israel</v>
          </cell>
          <cell r="Z6627" t="str">
            <v>682017028866</v>
          </cell>
        </row>
        <row r="6628">
          <cell r="P6628" t="str">
            <v>Israel</v>
          </cell>
          <cell r="Z6628" t="str">
            <v>682017028873</v>
          </cell>
        </row>
        <row r="6629">
          <cell r="P6629" t="str">
            <v>Israel</v>
          </cell>
          <cell r="Z6629" t="str">
            <v>682017028880</v>
          </cell>
        </row>
        <row r="6630">
          <cell r="P6630" t="str">
            <v>Israel</v>
          </cell>
          <cell r="Z6630" t="str">
            <v>682017028897</v>
          </cell>
        </row>
        <row r="6631">
          <cell r="P6631" t="str">
            <v>Israel</v>
          </cell>
          <cell r="Z6631" t="str">
            <v>682017028903</v>
          </cell>
        </row>
        <row r="6632">
          <cell r="P6632" t="str">
            <v>Israel</v>
          </cell>
          <cell r="Z6632" t="str">
            <v>682017028910</v>
          </cell>
        </row>
        <row r="6633">
          <cell r="P6633" t="str">
            <v>Israel</v>
          </cell>
          <cell r="Z6633" t="str">
            <v>682017028927</v>
          </cell>
        </row>
        <row r="6634">
          <cell r="P6634" t="str">
            <v>Israel</v>
          </cell>
          <cell r="Z6634" t="str">
            <v>682017028934</v>
          </cell>
        </row>
        <row r="6635">
          <cell r="P6635" t="str">
            <v>Israel</v>
          </cell>
          <cell r="Z6635" t="str">
            <v>682017028941</v>
          </cell>
        </row>
        <row r="6636">
          <cell r="P6636" t="str">
            <v>Israel</v>
          </cell>
          <cell r="Z6636" t="str">
            <v>682017028958</v>
          </cell>
        </row>
        <row r="6637">
          <cell r="P6637" t="str">
            <v>Israel</v>
          </cell>
          <cell r="Z6637" t="str">
            <v>682017028965</v>
          </cell>
        </row>
        <row r="6638">
          <cell r="P6638" t="str">
            <v>Israel</v>
          </cell>
          <cell r="Z6638" t="str">
            <v>682017028972</v>
          </cell>
        </row>
        <row r="6639">
          <cell r="P6639" t="str">
            <v>Israel</v>
          </cell>
          <cell r="Z6639" t="str">
            <v>682017028989</v>
          </cell>
        </row>
        <row r="6640">
          <cell r="P6640" t="str">
            <v>Israel</v>
          </cell>
          <cell r="Z6640" t="str">
            <v>682017028996</v>
          </cell>
        </row>
        <row r="6641">
          <cell r="P6641" t="str">
            <v>Israel</v>
          </cell>
          <cell r="Z6641" t="str">
            <v>682017029009</v>
          </cell>
        </row>
        <row r="6642">
          <cell r="P6642" t="str">
            <v>Israel</v>
          </cell>
          <cell r="Z6642" t="str">
            <v>682017029016</v>
          </cell>
        </row>
        <row r="6643">
          <cell r="P6643" t="str">
            <v>Israel</v>
          </cell>
          <cell r="Z6643" t="str">
            <v>682017029023</v>
          </cell>
        </row>
        <row r="6644">
          <cell r="P6644" t="str">
            <v>Israel</v>
          </cell>
          <cell r="Z6644" t="str">
            <v>682017029030</v>
          </cell>
        </row>
        <row r="6645">
          <cell r="P6645" t="str">
            <v>Israel</v>
          </cell>
          <cell r="Z6645" t="str">
            <v>682017029047</v>
          </cell>
        </row>
        <row r="6646">
          <cell r="P6646" t="str">
            <v>Israel</v>
          </cell>
          <cell r="Z6646" t="str">
            <v>682017029054</v>
          </cell>
        </row>
        <row r="6647">
          <cell r="P6647" t="str">
            <v>Israel</v>
          </cell>
          <cell r="Z6647" t="str">
            <v>682017029061</v>
          </cell>
        </row>
        <row r="6648">
          <cell r="P6648" t="str">
            <v>Israel</v>
          </cell>
          <cell r="Z6648" t="str">
            <v>682017029078</v>
          </cell>
        </row>
        <row r="6649">
          <cell r="P6649" t="str">
            <v>Israel</v>
          </cell>
          <cell r="Z6649" t="str">
            <v>682017029085</v>
          </cell>
        </row>
        <row r="6650">
          <cell r="P6650" t="str">
            <v>Israel</v>
          </cell>
          <cell r="Z6650" t="str">
            <v>682017029092</v>
          </cell>
        </row>
        <row r="6651">
          <cell r="P6651" t="str">
            <v>Israel</v>
          </cell>
          <cell r="Z6651" t="str">
            <v>682017029108</v>
          </cell>
        </row>
        <row r="6652">
          <cell r="P6652" t="str">
            <v>Israel</v>
          </cell>
          <cell r="Z6652" t="str">
            <v>682017029115</v>
          </cell>
        </row>
        <row r="6653">
          <cell r="P6653" t="str">
            <v>Israel</v>
          </cell>
          <cell r="Z6653" t="str">
            <v>682017029122</v>
          </cell>
        </row>
        <row r="6654">
          <cell r="P6654" t="str">
            <v>Israel</v>
          </cell>
          <cell r="Z6654" t="str">
            <v>682017029139</v>
          </cell>
        </row>
        <row r="6655">
          <cell r="P6655" t="str">
            <v>Israel</v>
          </cell>
          <cell r="Z6655" t="str">
            <v>682017029146</v>
          </cell>
        </row>
        <row r="6656">
          <cell r="P6656" t="str">
            <v>Israel</v>
          </cell>
          <cell r="Z6656" t="str">
            <v>682017029153</v>
          </cell>
        </row>
        <row r="6657">
          <cell r="P6657" t="str">
            <v>Israel</v>
          </cell>
          <cell r="Z6657" t="str">
            <v>682017029160</v>
          </cell>
        </row>
        <row r="6658">
          <cell r="P6658" t="str">
            <v>Israel</v>
          </cell>
          <cell r="Z6658" t="str">
            <v>682017029177</v>
          </cell>
        </row>
        <row r="6659">
          <cell r="P6659" t="str">
            <v>Israel</v>
          </cell>
          <cell r="Z6659" t="str">
            <v>682017029184</v>
          </cell>
        </row>
        <row r="6660">
          <cell r="P6660" t="str">
            <v>Israel</v>
          </cell>
          <cell r="Z6660" t="str">
            <v>682017029191</v>
          </cell>
        </row>
        <row r="6661">
          <cell r="P6661" t="str">
            <v>Israel</v>
          </cell>
          <cell r="Z6661" t="str">
            <v>682017029207</v>
          </cell>
        </row>
        <row r="6662">
          <cell r="P6662" t="str">
            <v>Israel</v>
          </cell>
          <cell r="Z6662" t="str">
            <v>682017029214</v>
          </cell>
        </row>
        <row r="6663">
          <cell r="P6663" t="str">
            <v>Israel</v>
          </cell>
          <cell r="Z6663" t="str">
            <v>682017029221</v>
          </cell>
        </row>
        <row r="6664">
          <cell r="P6664" t="str">
            <v>Israel</v>
          </cell>
          <cell r="Z6664" t="str">
            <v>682017029238</v>
          </cell>
        </row>
        <row r="6665">
          <cell r="P6665" t="str">
            <v>Israel</v>
          </cell>
          <cell r="Z6665" t="str">
            <v>682017029245</v>
          </cell>
        </row>
        <row r="6666">
          <cell r="P6666" t="str">
            <v>Israel</v>
          </cell>
          <cell r="Z6666" t="str">
            <v>682017029252</v>
          </cell>
        </row>
        <row r="6667">
          <cell r="P6667" t="str">
            <v>Israel</v>
          </cell>
          <cell r="Z6667" t="str">
            <v>682017029269</v>
          </cell>
        </row>
        <row r="6668">
          <cell r="P6668" t="str">
            <v>Israel</v>
          </cell>
          <cell r="Z6668" t="str">
            <v>682017029276</v>
          </cell>
        </row>
        <row r="6669">
          <cell r="P6669" t="str">
            <v>Israel</v>
          </cell>
          <cell r="Z6669" t="str">
            <v>682017029283</v>
          </cell>
        </row>
        <row r="6670">
          <cell r="P6670" t="str">
            <v>Israel</v>
          </cell>
          <cell r="Z6670" t="str">
            <v>682017029290</v>
          </cell>
        </row>
        <row r="6671">
          <cell r="P6671" t="str">
            <v>Israel</v>
          </cell>
          <cell r="Z6671" t="str">
            <v>682017029306</v>
          </cell>
        </row>
        <row r="6672">
          <cell r="P6672" t="str">
            <v>Israel</v>
          </cell>
          <cell r="Z6672" t="str">
            <v>682017029313</v>
          </cell>
        </row>
        <row r="6673">
          <cell r="P6673" t="str">
            <v>Israel</v>
          </cell>
          <cell r="Z6673" t="str">
            <v>682017029320</v>
          </cell>
        </row>
        <row r="6674">
          <cell r="P6674" t="str">
            <v>Israel</v>
          </cell>
          <cell r="Z6674" t="str">
            <v>682017029337</v>
          </cell>
        </row>
        <row r="6675">
          <cell r="P6675" t="str">
            <v>Israel</v>
          </cell>
          <cell r="Z6675" t="str">
            <v>682017029344</v>
          </cell>
        </row>
        <row r="6676">
          <cell r="P6676" t="str">
            <v>Israel</v>
          </cell>
          <cell r="Z6676" t="str">
            <v>682017029351</v>
          </cell>
        </row>
        <row r="6677">
          <cell r="P6677" t="str">
            <v>Israel</v>
          </cell>
          <cell r="Z6677" t="str">
            <v>682017029368</v>
          </cell>
        </row>
        <row r="6678">
          <cell r="P6678" t="str">
            <v>Israel</v>
          </cell>
          <cell r="Z6678" t="str">
            <v>682017029375</v>
          </cell>
        </row>
        <row r="6679">
          <cell r="P6679" t="str">
            <v>Israel</v>
          </cell>
          <cell r="Z6679" t="str">
            <v>682017029382</v>
          </cell>
        </row>
        <row r="6680">
          <cell r="P6680" t="str">
            <v>Israel</v>
          </cell>
          <cell r="Z6680" t="str">
            <v>682017029399</v>
          </cell>
        </row>
        <row r="6681">
          <cell r="P6681" t="str">
            <v>Israel</v>
          </cell>
          <cell r="Z6681" t="str">
            <v>682017029405</v>
          </cell>
        </row>
        <row r="6682">
          <cell r="P6682" t="str">
            <v>Israel</v>
          </cell>
          <cell r="Z6682" t="str">
            <v>682017029412</v>
          </cell>
        </row>
        <row r="6683">
          <cell r="P6683" t="str">
            <v>Israel</v>
          </cell>
          <cell r="Z6683" t="str">
            <v>682017029429</v>
          </cell>
        </row>
        <row r="6684">
          <cell r="P6684" t="str">
            <v>Israel</v>
          </cell>
          <cell r="Z6684" t="str">
            <v>682017029436</v>
          </cell>
        </row>
        <row r="6685">
          <cell r="P6685" t="str">
            <v>Israel</v>
          </cell>
          <cell r="Z6685" t="str">
            <v>682017029443</v>
          </cell>
        </row>
        <row r="6686">
          <cell r="P6686" t="str">
            <v>Israel</v>
          </cell>
          <cell r="Z6686" t="str">
            <v>682017029450</v>
          </cell>
        </row>
        <row r="6687">
          <cell r="P6687" t="str">
            <v>Israel</v>
          </cell>
          <cell r="Z6687" t="str">
            <v>682017029467</v>
          </cell>
        </row>
        <row r="6688">
          <cell r="P6688" t="str">
            <v>Israel</v>
          </cell>
          <cell r="Z6688" t="str">
            <v>682017029474</v>
          </cell>
        </row>
        <row r="6689">
          <cell r="P6689" t="str">
            <v>Israel</v>
          </cell>
          <cell r="Z6689" t="str">
            <v>682017029481</v>
          </cell>
        </row>
        <row r="6690">
          <cell r="P6690" t="str">
            <v>Israel</v>
          </cell>
          <cell r="Z6690" t="str">
            <v>682017029498</v>
          </cell>
        </row>
        <row r="6691">
          <cell r="P6691" t="str">
            <v>Israel</v>
          </cell>
          <cell r="Z6691" t="str">
            <v>682017029504</v>
          </cell>
        </row>
        <row r="6692">
          <cell r="P6692" t="str">
            <v>Israel</v>
          </cell>
          <cell r="Z6692" t="str">
            <v>682017029511</v>
          </cell>
        </row>
        <row r="6693">
          <cell r="P6693" t="str">
            <v>Israel</v>
          </cell>
          <cell r="Z6693" t="str">
            <v>682017029528</v>
          </cell>
        </row>
        <row r="6694">
          <cell r="P6694" t="str">
            <v>Israel</v>
          </cell>
          <cell r="Z6694" t="str">
            <v>682017029535</v>
          </cell>
        </row>
        <row r="6695">
          <cell r="P6695" t="str">
            <v>Israel</v>
          </cell>
          <cell r="Z6695" t="str">
            <v>682017029542</v>
          </cell>
        </row>
        <row r="6696">
          <cell r="P6696" t="str">
            <v>Israel</v>
          </cell>
          <cell r="Z6696" t="str">
            <v>682017029559</v>
          </cell>
        </row>
        <row r="6697">
          <cell r="P6697" t="str">
            <v>Israel</v>
          </cell>
          <cell r="Z6697" t="str">
            <v>682017029566</v>
          </cell>
        </row>
        <row r="6698">
          <cell r="P6698" t="str">
            <v>Israel</v>
          </cell>
          <cell r="Z6698" t="str">
            <v>682017029573</v>
          </cell>
        </row>
        <row r="6699">
          <cell r="P6699" t="str">
            <v>Israel</v>
          </cell>
          <cell r="Z6699" t="str">
            <v>682017029580</v>
          </cell>
        </row>
        <row r="6700">
          <cell r="P6700" t="str">
            <v>Israel</v>
          </cell>
          <cell r="Z6700" t="str">
            <v>682017029597</v>
          </cell>
        </row>
        <row r="6701">
          <cell r="P6701" t="str">
            <v>Israel</v>
          </cell>
          <cell r="Z6701" t="str">
            <v>682017029603</v>
          </cell>
        </row>
        <row r="6702">
          <cell r="P6702" t="str">
            <v>Israel</v>
          </cell>
          <cell r="Z6702" t="str">
            <v>682017029610</v>
          </cell>
        </row>
        <row r="6703">
          <cell r="P6703" t="str">
            <v>Israel</v>
          </cell>
          <cell r="Z6703" t="str">
            <v>682017029627</v>
          </cell>
        </row>
        <row r="6704">
          <cell r="P6704" t="str">
            <v>Israel</v>
          </cell>
          <cell r="Z6704" t="str">
            <v>682017029634</v>
          </cell>
        </row>
        <row r="6705">
          <cell r="P6705" t="str">
            <v>Israel</v>
          </cell>
          <cell r="Z6705" t="str">
            <v>682017029641</v>
          </cell>
        </row>
        <row r="6706">
          <cell r="P6706" t="str">
            <v>Israel</v>
          </cell>
          <cell r="Z6706" t="str">
            <v>682017029658</v>
          </cell>
        </row>
        <row r="6707">
          <cell r="P6707" t="str">
            <v>Israel</v>
          </cell>
          <cell r="Z6707" t="str">
            <v>682017029665</v>
          </cell>
        </row>
        <row r="6708">
          <cell r="P6708" t="str">
            <v>Israel</v>
          </cell>
          <cell r="Z6708" t="str">
            <v>682017029672</v>
          </cell>
        </row>
        <row r="6709">
          <cell r="P6709" t="str">
            <v>Israel</v>
          </cell>
          <cell r="Z6709" t="str">
            <v>682017029689</v>
          </cell>
        </row>
        <row r="6710">
          <cell r="P6710" t="str">
            <v>Israel</v>
          </cell>
          <cell r="Z6710" t="str">
            <v>682017029696</v>
          </cell>
        </row>
        <row r="6711">
          <cell r="P6711" t="str">
            <v>Israel</v>
          </cell>
          <cell r="Z6711" t="str">
            <v>682017029702</v>
          </cell>
        </row>
        <row r="6712">
          <cell r="P6712" t="str">
            <v>Israel</v>
          </cell>
          <cell r="Z6712" t="str">
            <v>682017029719</v>
          </cell>
        </row>
        <row r="6713">
          <cell r="P6713" t="str">
            <v>Israel</v>
          </cell>
          <cell r="Z6713" t="str">
            <v>682017029726</v>
          </cell>
        </row>
        <row r="6714">
          <cell r="P6714" t="str">
            <v>Israel</v>
          </cell>
          <cell r="Z6714" t="str">
            <v>682017029733</v>
          </cell>
        </row>
        <row r="6715">
          <cell r="P6715" t="str">
            <v>Israel</v>
          </cell>
          <cell r="Z6715" t="str">
            <v>682017029740</v>
          </cell>
        </row>
        <row r="6716">
          <cell r="P6716" t="str">
            <v>Israel</v>
          </cell>
          <cell r="Z6716" t="str">
            <v>682017029757</v>
          </cell>
        </row>
        <row r="6717">
          <cell r="P6717" t="str">
            <v>Israel</v>
          </cell>
          <cell r="Z6717" t="str">
            <v>682017029764</v>
          </cell>
        </row>
        <row r="6718">
          <cell r="P6718" t="str">
            <v>Israel</v>
          </cell>
          <cell r="Z6718" t="str">
            <v>682017029771</v>
          </cell>
        </row>
        <row r="6719">
          <cell r="P6719" t="str">
            <v>Israel</v>
          </cell>
          <cell r="Z6719" t="str">
            <v>682017029788</v>
          </cell>
        </row>
        <row r="6720">
          <cell r="P6720" t="str">
            <v>Israel</v>
          </cell>
          <cell r="Z6720" t="str">
            <v>682017029795</v>
          </cell>
        </row>
        <row r="6721">
          <cell r="P6721" t="str">
            <v>Israel</v>
          </cell>
          <cell r="Z6721" t="str">
            <v>682017029801</v>
          </cell>
        </row>
        <row r="6722">
          <cell r="P6722" t="str">
            <v>Israel</v>
          </cell>
          <cell r="Z6722" t="str">
            <v>682017029818</v>
          </cell>
        </row>
        <row r="6723">
          <cell r="P6723" t="str">
            <v>Israel</v>
          </cell>
          <cell r="Z6723" t="str">
            <v>682017029825</v>
          </cell>
        </row>
        <row r="6724">
          <cell r="P6724" t="str">
            <v>Israel</v>
          </cell>
          <cell r="Z6724" t="str">
            <v>682017029832</v>
          </cell>
        </row>
        <row r="6725">
          <cell r="P6725" t="str">
            <v>Israel</v>
          </cell>
          <cell r="Z6725" t="str">
            <v>682017029849</v>
          </cell>
        </row>
        <row r="6726">
          <cell r="P6726" t="str">
            <v>Israel</v>
          </cell>
          <cell r="Z6726" t="str">
            <v>682017029856</v>
          </cell>
        </row>
        <row r="6727">
          <cell r="P6727" t="str">
            <v>Israel</v>
          </cell>
          <cell r="Z6727" t="str">
            <v>682017029863</v>
          </cell>
        </row>
        <row r="6728">
          <cell r="P6728" t="str">
            <v>Israel</v>
          </cell>
          <cell r="Z6728" t="str">
            <v>682017029870</v>
          </cell>
        </row>
        <row r="6729">
          <cell r="P6729" t="str">
            <v>Israel</v>
          </cell>
          <cell r="Z6729" t="str">
            <v>682017029887</v>
          </cell>
        </row>
        <row r="6730">
          <cell r="P6730" t="str">
            <v>Israel</v>
          </cell>
          <cell r="Z6730" t="str">
            <v>682017029894</v>
          </cell>
        </row>
        <row r="6731">
          <cell r="P6731" t="str">
            <v>Israel</v>
          </cell>
          <cell r="Z6731" t="str">
            <v>682017029900</v>
          </cell>
        </row>
        <row r="6732">
          <cell r="P6732" t="str">
            <v>Israel</v>
          </cell>
          <cell r="Z6732" t="str">
            <v>682017029917</v>
          </cell>
        </row>
        <row r="6733">
          <cell r="P6733" t="str">
            <v>Israel</v>
          </cell>
          <cell r="Z6733" t="str">
            <v>682017029924</v>
          </cell>
        </row>
        <row r="6734">
          <cell r="P6734" t="str">
            <v>Israel</v>
          </cell>
          <cell r="Z6734" t="str">
            <v>682017029931</v>
          </cell>
        </row>
        <row r="6735">
          <cell r="P6735" t="str">
            <v>Israel</v>
          </cell>
          <cell r="Z6735" t="str">
            <v>682017029948</v>
          </cell>
        </row>
        <row r="6736">
          <cell r="P6736" t="str">
            <v>Israel</v>
          </cell>
          <cell r="Z6736" t="str">
            <v>682017029955</v>
          </cell>
        </row>
        <row r="6737">
          <cell r="P6737" t="str">
            <v>Israel</v>
          </cell>
          <cell r="Z6737" t="str">
            <v>682017029962</v>
          </cell>
        </row>
        <row r="6738">
          <cell r="P6738" t="str">
            <v>Israel</v>
          </cell>
          <cell r="Z6738" t="str">
            <v>682017029979</v>
          </cell>
        </row>
        <row r="6739">
          <cell r="P6739" t="str">
            <v>Israel</v>
          </cell>
          <cell r="Z6739" t="str">
            <v>682017029986</v>
          </cell>
        </row>
        <row r="6740">
          <cell r="P6740" t="str">
            <v>Israel</v>
          </cell>
          <cell r="Z6740" t="str">
            <v>682017029993</v>
          </cell>
        </row>
        <row r="6741">
          <cell r="P6741" t="str">
            <v>Israel</v>
          </cell>
          <cell r="Z6741" t="str">
            <v>682017030005</v>
          </cell>
        </row>
        <row r="6742">
          <cell r="P6742" t="str">
            <v>Israel</v>
          </cell>
          <cell r="Z6742" t="str">
            <v>682017030012</v>
          </cell>
        </row>
        <row r="6743">
          <cell r="P6743" t="str">
            <v>Israel</v>
          </cell>
          <cell r="Z6743" t="str">
            <v>682017030029</v>
          </cell>
        </row>
        <row r="6744">
          <cell r="P6744" t="str">
            <v>Israel</v>
          </cell>
          <cell r="Z6744" t="str">
            <v>682017030036</v>
          </cell>
        </row>
        <row r="6745">
          <cell r="P6745" t="str">
            <v>Israel</v>
          </cell>
          <cell r="Z6745" t="str">
            <v>682017030043</v>
          </cell>
        </row>
        <row r="6746">
          <cell r="P6746" t="str">
            <v>Israel</v>
          </cell>
          <cell r="Z6746" t="str">
            <v>682017030050</v>
          </cell>
        </row>
        <row r="6747">
          <cell r="P6747" t="str">
            <v>Israel</v>
          </cell>
          <cell r="Z6747" t="str">
            <v>682017030067</v>
          </cell>
        </row>
        <row r="6748">
          <cell r="P6748" t="str">
            <v>Israel</v>
          </cell>
          <cell r="Z6748" t="str">
            <v>682017030074</v>
          </cell>
        </row>
        <row r="6749">
          <cell r="P6749" t="str">
            <v>Israel</v>
          </cell>
          <cell r="Z6749" t="str">
            <v>682017030081</v>
          </cell>
        </row>
        <row r="6750">
          <cell r="P6750" t="str">
            <v>Israel</v>
          </cell>
          <cell r="Z6750" t="str">
            <v>682017030098</v>
          </cell>
        </row>
        <row r="6751">
          <cell r="P6751" t="str">
            <v>Israel</v>
          </cell>
          <cell r="Z6751" t="str">
            <v>682017030104</v>
          </cell>
        </row>
        <row r="6752">
          <cell r="P6752" t="str">
            <v>Israel</v>
          </cell>
          <cell r="Z6752" t="str">
            <v>682017030111</v>
          </cell>
        </row>
        <row r="6753">
          <cell r="P6753" t="str">
            <v>Israel</v>
          </cell>
          <cell r="Z6753" t="str">
            <v>682017030128</v>
          </cell>
        </row>
        <row r="6754">
          <cell r="P6754" t="str">
            <v>Israel</v>
          </cell>
          <cell r="Z6754" t="str">
            <v>682017030135</v>
          </cell>
        </row>
        <row r="6755">
          <cell r="P6755" t="str">
            <v>Israel</v>
          </cell>
          <cell r="Z6755" t="str">
            <v>682017030142</v>
          </cell>
        </row>
        <row r="6756">
          <cell r="P6756" t="str">
            <v>Israel</v>
          </cell>
          <cell r="Z6756" t="str">
            <v>682017030159</v>
          </cell>
        </row>
        <row r="6757">
          <cell r="P6757" t="str">
            <v>Israel</v>
          </cell>
          <cell r="Z6757" t="str">
            <v>682017030166</v>
          </cell>
        </row>
        <row r="6758">
          <cell r="P6758" t="str">
            <v>Israel</v>
          </cell>
          <cell r="Z6758" t="str">
            <v>682017030173</v>
          </cell>
        </row>
        <row r="6759">
          <cell r="P6759" t="str">
            <v>Israel</v>
          </cell>
          <cell r="Z6759" t="str">
            <v>682017030180</v>
          </cell>
        </row>
        <row r="6760">
          <cell r="P6760" t="str">
            <v>Israel</v>
          </cell>
          <cell r="Z6760" t="str">
            <v>682017030197</v>
          </cell>
        </row>
        <row r="6761">
          <cell r="P6761" t="str">
            <v>Israel</v>
          </cell>
          <cell r="Z6761" t="str">
            <v>682017030203</v>
          </cell>
        </row>
        <row r="6762">
          <cell r="P6762" t="str">
            <v>Israel</v>
          </cell>
          <cell r="Z6762" t="str">
            <v>682017030210</v>
          </cell>
        </row>
        <row r="6763">
          <cell r="P6763" t="str">
            <v>Israel</v>
          </cell>
          <cell r="Z6763" t="str">
            <v>682017030227</v>
          </cell>
        </row>
        <row r="6764">
          <cell r="P6764" t="str">
            <v>Israel</v>
          </cell>
          <cell r="Z6764" t="str">
            <v>682017030234</v>
          </cell>
        </row>
        <row r="6765">
          <cell r="P6765" t="str">
            <v>Israel</v>
          </cell>
          <cell r="Z6765" t="str">
            <v>682017030241</v>
          </cell>
        </row>
        <row r="6766">
          <cell r="P6766" t="str">
            <v>Israel</v>
          </cell>
          <cell r="Z6766" t="str">
            <v>682017030258</v>
          </cell>
        </row>
        <row r="6767">
          <cell r="P6767" t="str">
            <v>Israel</v>
          </cell>
          <cell r="Z6767" t="str">
            <v>682017030265</v>
          </cell>
        </row>
        <row r="6768">
          <cell r="P6768" t="str">
            <v>Israel</v>
          </cell>
          <cell r="Z6768" t="str">
            <v>682017030272</v>
          </cell>
        </row>
        <row r="6769">
          <cell r="P6769" t="str">
            <v>Israel</v>
          </cell>
          <cell r="Z6769" t="str">
            <v>682017030289</v>
          </cell>
        </row>
        <row r="6770">
          <cell r="P6770" t="str">
            <v>Israel</v>
          </cell>
          <cell r="Z6770" t="str">
            <v>682017030296</v>
          </cell>
        </row>
        <row r="6771">
          <cell r="P6771" t="str">
            <v>Israel</v>
          </cell>
          <cell r="Z6771" t="str">
            <v>682017030302</v>
          </cell>
        </row>
        <row r="6772">
          <cell r="P6772" t="str">
            <v>Israel</v>
          </cell>
          <cell r="Z6772" t="str">
            <v>682017030319</v>
          </cell>
        </row>
        <row r="6773">
          <cell r="P6773" t="str">
            <v>Israel</v>
          </cell>
          <cell r="Z6773" t="str">
            <v>682017030326</v>
          </cell>
        </row>
        <row r="6774">
          <cell r="P6774" t="str">
            <v>Israel</v>
          </cell>
          <cell r="Z6774" t="str">
            <v>682017030333</v>
          </cell>
        </row>
        <row r="6775">
          <cell r="P6775" t="str">
            <v>Israel</v>
          </cell>
          <cell r="Z6775" t="str">
            <v>682017030340</v>
          </cell>
        </row>
        <row r="6776">
          <cell r="P6776" t="str">
            <v>Israel</v>
          </cell>
          <cell r="Z6776" t="str">
            <v>682017030357</v>
          </cell>
        </row>
        <row r="6777">
          <cell r="P6777" t="str">
            <v>Israel</v>
          </cell>
          <cell r="Z6777" t="str">
            <v>682017030364</v>
          </cell>
        </row>
        <row r="6778">
          <cell r="P6778" t="str">
            <v>Israel</v>
          </cell>
          <cell r="Z6778" t="str">
            <v>682017030371</v>
          </cell>
        </row>
        <row r="6779">
          <cell r="P6779" t="str">
            <v>Israel</v>
          </cell>
          <cell r="Z6779" t="str">
            <v>682017030388</v>
          </cell>
        </row>
        <row r="6780">
          <cell r="P6780" t="str">
            <v>Israel</v>
          </cell>
          <cell r="Z6780" t="str">
            <v>682017030395</v>
          </cell>
        </row>
        <row r="6781">
          <cell r="P6781" t="str">
            <v>Israel</v>
          </cell>
          <cell r="Z6781" t="str">
            <v>682017030401</v>
          </cell>
        </row>
        <row r="6782">
          <cell r="P6782" t="str">
            <v>Israel</v>
          </cell>
          <cell r="Z6782" t="str">
            <v>682017030418</v>
          </cell>
        </row>
        <row r="6783">
          <cell r="P6783" t="str">
            <v>Israel</v>
          </cell>
          <cell r="Z6783" t="str">
            <v>682017030425</v>
          </cell>
        </row>
        <row r="6784">
          <cell r="P6784" t="str">
            <v>Israel</v>
          </cell>
          <cell r="Z6784" t="str">
            <v>682017030432</v>
          </cell>
        </row>
        <row r="6785">
          <cell r="P6785" t="str">
            <v>Israel</v>
          </cell>
          <cell r="Z6785" t="str">
            <v>682017030449</v>
          </cell>
        </row>
        <row r="6786">
          <cell r="P6786" t="str">
            <v>Israel</v>
          </cell>
          <cell r="Z6786" t="str">
            <v>682017030456</v>
          </cell>
        </row>
        <row r="6787">
          <cell r="P6787" t="str">
            <v>Israel</v>
          </cell>
          <cell r="Z6787" t="str">
            <v>682017030463</v>
          </cell>
        </row>
        <row r="6788">
          <cell r="P6788" t="str">
            <v>Israel</v>
          </cell>
          <cell r="Z6788" t="str">
            <v>682017030470</v>
          </cell>
        </row>
        <row r="6789">
          <cell r="P6789" t="str">
            <v>Israel</v>
          </cell>
          <cell r="Z6789" t="str">
            <v>682017030487</v>
          </cell>
        </row>
        <row r="6790">
          <cell r="P6790" t="str">
            <v>Israel</v>
          </cell>
          <cell r="Z6790" t="str">
            <v>682017030494</v>
          </cell>
        </row>
        <row r="6791">
          <cell r="P6791" t="str">
            <v>Israel</v>
          </cell>
          <cell r="Z6791" t="str">
            <v>682017030500</v>
          </cell>
        </row>
        <row r="6792">
          <cell r="P6792" t="str">
            <v>Israel</v>
          </cell>
          <cell r="Z6792" t="str">
            <v>682017030517</v>
          </cell>
        </row>
        <row r="6793">
          <cell r="P6793" t="str">
            <v>Israel</v>
          </cell>
          <cell r="Z6793" t="str">
            <v>682017030524</v>
          </cell>
        </row>
        <row r="6794">
          <cell r="P6794" t="str">
            <v>Israel</v>
          </cell>
          <cell r="Z6794" t="str">
            <v>682017030531</v>
          </cell>
        </row>
        <row r="6795">
          <cell r="P6795" t="str">
            <v>Israel</v>
          </cell>
          <cell r="Z6795" t="str">
            <v>682017030548</v>
          </cell>
        </row>
        <row r="6796">
          <cell r="P6796" t="str">
            <v>Israel</v>
          </cell>
          <cell r="Z6796" t="str">
            <v>682017030555</v>
          </cell>
        </row>
        <row r="6797">
          <cell r="P6797" t="str">
            <v>Israel</v>
          </cell>
          <cell r="Z6797" t="str">
            <v>682017030562</v>
          </cell>
        </row>
        <row r="6798">
          <cell r="P6798" t="str">
            <v>Israel</v>
          </cell>
          <cell r="Z6798" t="str">
            <v>682017030579</v>
          </cell>
        </row>
        <row r="6799">
          <cell r="P6799" t="str">
            <v>Israel</v>
          </cell>
          <cell r="Z6799" t="str">
            <v>682017030586</v>
          </cell>
        </row>
        <row r="6800">
          <cell r="P6800" t="str">
            <v>Israel</v>
          </cell>
          <cell r="Z6800" t="str">
            <v>682017030593</v>
          </cell>
        </row>
        <row r="6801">
          <cell r="P6801" t="str">
            <v>Israel</v>
          </cell>
          <cell r="Z6801" t="str">
            <v>682017030609</v>
          </cell>
        </row>
        <row r="6802">
          <cell r="P6802" t="str">
            <v>Israel</v>
          </cell>
          <cell r="Z6802" t="str">
            <v>682017030616</v>
          </cell>
        </row>
        <row r="6803">
          <cell r="P6803" t="str">
            <v>Israel</v>
          </cell>
          <cell r="Z6803" t="str">
            <v>682017030623</v>
          </cell>
        </row>
        <row r="6804">
          <cell r="P6804" t="str">
            <v>Israel</v>
          </cell>
          <cell r="Z6804" t="str">
            <v>682017030630</v>
          </cell>
        </row>
        <row r="6805">
          <cell r="P6805" t="str">
            <v>Israel</v>
          </cell>
          <cell r="Z6805" t="str">
            <v>682017030647</v>
          </cell>
        </row>
        <row r="6806">
          <cell r="P6806" t="str">
            <v>Israel</v>
          </cell>
          <cell r="Z6806" t="str">
            <v>682017030654</v>
          </cell>
        </row>
        <row r="6807">
          <cell r="P6807" t="str">
            <v>Israel</v>
          </cell>
          <cell r="Z6807" t="str">
            <v>682017030661</v>
          </cell>
        </row>
        <row r="6808">
          <cell r="P6808" t="str">
            <v>Israel</v>
          </cell>
          <cell r="Z6808" t="str">
            <v>682017030678</v>
          </cell>
        </row>
        <row r="6809">
          <cell r="P6809" t="str">
            <v>Israel</v>
          </cell>
          <cell r="Z6809" t="str">
            <v>682017030685</v>
          </cell>
        </row>
        <row r="6810">
          <cell r="P6810" t="str">
            <v>Israel</v>
          </cell>
          <cell r="Z6810" t="str">
            <v>682017030692</v>
          </cell>
        </row>
        <row r="6811">
          <cell r="P6811" t="str">
            <v>Israel</v>
          </cell>
          <cell r="Z6811" t="str">
            <v>682017030708</v>
          </cell>
        </row>
        <row r="6812">
          <cell r="P6812" t="str">
            <v>Israel</v>
          </cell>
          <cell r="Z6812" t="str">
            <v>682017030715</v>
          </cell>
        </row>
        <row r="6813">
          <cell r="P6813" t="str">
            <v>Israel</v>
          </cell>
          <cell r="Z6813" t="str">
            <v>682017030722</v>
          </cell>
        </row>
        <row r="6814">
          <cell r="P6814" t="str">
            <v>Israel</v>
          </cell>
          <cell r="Z6814" t="str">
            <v>682017030739</v>
          </cell>
        </row>
        <row r="6815">
          <cell r="P6815" t="str">
            <v>Israel</v>
          </cell>
          <cell r="Z6815" t="str">
            <v>682017030746</v>
          </cell>
        </row>
        <row r="6816">
          <cell r="P6816" t="str">
            <v>Israel</v>
          </cell>
          <cell r="Z6816" t="str">
            <v>682017030753</v>
          </cell>
        </row>
        <row r="6817">
          <cell r="P6817" t="str">
            <v>Israel</v>
          </cell>
          <cell r="Z6817" t="str">
            <v>682017030760</v>
          </cell>
        </row>
        <row r="6818">
          <cell r="P6818" t="str">
            <v>Israel</v>
          </cell>
          <cell r="Z6818" t="str">
            <v>682017030777</v>
          </cell>
        </row>
        <row r="6819">
          <cell r="P6819" t="str">
            <v>Israel</v>
          </cell>
          <cell r="Z6819" t="str">
            <v>682017030784</v>
          </cell>
        </row>
        <row r="6820">
          <cell r="P6820" t="str">
            <v>Israel</v>
          </cell>
          <cell r="Z6820" t="str">
            <v>682017030791</v>
          </cell>
        </row>
        <row r="6821">
          <cell r="P6821" t="str">
            <v>Israel</v>
          </cell>
          <cell r="Z6821" t="str">
            <v>682017030807</v>
          </cell>
        </row>
        <row r="6822">
          <cell r="P6822" t="str">
            <v>Israel</v>
          </cell>
          <cell r="Z6822" t="str">
            <v>682017030814</v>
          </cell>
        </row>
        <row r="6823">
          <cell r="P6823" t="str">
            <v>Israel</v>
          </cell>
          <cell r="Z6823" t="str">
            <v>682017030821</v>
          </cell>
        </row>
        <row r="6824">
          <cell r="P6824" t="str">
            <v>Israel</v>
          </cell>
          <cell r="Z6824" t="str">
            <v>682017030838</v>
          </cell>
        </row>
        <row r="6825">
          <cell r="P6825" t="str">
            <v>Israel</v>
          </cell>
          <cell r="Z6825" t="str">
            <v>682017030845</v>
          </cell>
        </row>
        <row r="6826">
          <cell r="P6826" t="str">
            <v>Israel</v>
          </cell>
          <cell r="Z6826" t="str">
            <v>682017030852</v>
          </cell>
        </row>
        <row r="6827">
          <cell r="P6827" t="str">
            <v>Israel</v>
          </cell>
          <cell r="Z6827" t="str">
            <v>682017030869</v>
          </cell>
        </row>
        <row r="6828">
          <cell r="P6828" t="str">
            <v>Israel</v>
          </cell>
          <cell r="Z6828" t="str">
            <v>682017030876</v>
          </cell>
        </row>
        <row r="6829">
          <cell r="P6829" t="str">
            <v>Israel</v>
          </cell>
          <cell r="Z6829" t="str">
            <v>682017030883</v>
          </cell>
        </row>
        <row r="6830">
          <cell r="P6830" t="str">
            <v>Israel</v>
          </cell>
          <cell r="Z6830" t="str">
            <v>682017030890</v>
          </cell>
        </row>
        <row r="6831">
          <cell r="P6831" t="str">
            <v>Israel</v>
          </cell>
          <cell r="Z6831" t="str">
            <v>682017030906</v>
          </cell>
        </row>
        <row r="6832">
          <cell r="P6832" t="str">
            <v>Israel</v>
          </cell>
          <cell r="Z6832" t="str">
            <v>682017030913</v>
          </cell>
        </row>
        <row r="6833">
          <cell r="P6833" t="str">
            <v>Israel</v>
          </cell>
          <cell r="Z6833" t="str">
            <v>682017030920</v>
          </cell>
        </row>
        <row r="6834">
          <cell r="P6834" t="str">
            <v>Israel</v>
          </cell>
          <cell r="Z6834" t="str">
            <v>682017030937</v>
          </cell>
        </row>
        <row r="6835">
          <cell r="P6835" t="str">
            <v>Israel</v>
          </cell>
          <cell r="Z6835" t="str">
            <v>682017030944</v>
          </cell>
        </row>
        <row r="6836">
          <cell r="P6836" t="str">
            <v>Israel</v>
          </cell>
          <cell r="Z6836" t="str">
            <v>682017030951</v>
          </cell>
        </row>
        <row r="6837">
          <cell r="P6837" t="str">
            <v>Israel</v>
          </cell>
          <cell r="Z6837" t="str">
            <v>682017030968</v>
          </cell>
        </row>
        <row r="6838">
          <cell r="P6838" t="str">
            <v>Israel</v>
          </cell>
          <cell r="Z6838" t="str">
            <v>682017030975</v>
          </cell>
        </row>
        <row r="6839">
          <cell r="P6839" t="str">
            <v>Israel</v>
          </cell>
          <cell r="Z6839" t="str">
            <v>682017030982</v>
          </cell>
        </row>
        <row r="6840">
          <cell r="P6840" t="str">
            <v>Israel</v>
          </cell>
          <cell r="Z6840" t="str">
            <v>682017030999</v>
          </cell>
        </row>
        <row r="6841">
          <cell r="P6841" t="str">
            <v>Israel</v>
          </cell>
          <cell r="Z6841" t="str">
            <v>682017031002</v>
          </cell>
        </row>
        <row r="6842">
          <cell r="P6842" t="str">
            <v>Israel</v>
          </cell>
          <cell r="Z6842" t="str">
            <v>682017031019</v>
          </cell>
        </row>
        <row r="6843">
          <cell r="P6843" t="str">
            <v>Israel</v>
          </cell>
          <cell r="Z6843" t="str">
            <v>682017031026</v>
          </cell>
        </row>
        <row r="6844">
          <cell r="P6844" t="str">
            <v>Israel</v>
          </cell>
          <cell r="Z6844" t="str">
            <v>682017031033</v>
          </cell>
        </row>
        <row r="6845">
          <cell r="P6845" t="str">
            <v>Israel</v>
          </cell>
          <cell r="Z6845" t="str">
            <v>682017031040</v>
          </cell>
        </row>
        <row r="6846">
          <cell r="P6846" t="str">
            <v>Israel</v>
          </cell>
          <cell r="Z6846" t="str">
            <v>682017031057</v>
          </cell>
        </row>
        <row r="6847">
          <cell r="P6847" t="str">
            <v>Israel</v>
          </cell>
          <cell r="Z6847" t="str">
            <v>682017031064</v>
          </cell>
        </row>
        <row r="6848">
          <cell r="P6848" t="str">
            <v>Israel</v>
          </cell>
          <cell r="Z6848" t="str">
            <v>682017031071</v>
          </cell>
        </row>
        <row r="6849">
          <cell r="P6849" t="str">
            <v>Israel</v>
          </cell>
          <cell r="Z6849" t="str">
            <v>682017031088</v>
          </cell>
        </row>
        <row r="6850">
          <cell r="P6850" t="str">
            <v>Israel</v>
          </cell>
          <cell r="Z6850" t="str">
            <v>682017031095</v>
          </cell>
        </row>
        <row r="6851">
          <cell r="P6851" t="str">
            <v>Israel</v>
          </cell>
          <cell r="Z6851" t="str">
            <v>682017031101</v>
          </cell>
        </row>
        <row r="6852">
          <cell r="P6852" t="str">
            <v>Israel</v>
          </cell>
          <cell r="Z6852" t="str">
            <v>682017031118</v>
          </cell>
        </row>
        <row r="6853">
          <cell r="P6853" t="str">
            <v>Israel</v>
          </cell>
          <cell r="Z6853" t="str">
            <v>682017031125</v>
          </cell>
        </row>
        <row r="6854">
          <cell r="P6854" t="str">
            <v>Israel</v>
          </cell>
          <cell r="Z6854" t="str">
            <v>682017031132</v>
          </cell>
        </row>
        <row r="6855">
          <cell r="P6855" t="str">
            <v>Israel</v>
          </cell>
          <cell r="Z6855" t="str">
            <v>682017031149</v>
          </cell>
        </row>
        <row r="6856">
          <cell r="P6856" t="str">
            <v>Israel</v>
          </cell>
          <cell r="Z6856" t="str">
            <v>682017031156</v>
          </cell>
        </row>
        <row r="6857">
          <cell r="P6857" t="str">
            <v>Israel</v>
          </cell>
          <cell r="Z6857" t="str">
            <v>682017031163</v>
          </cell>
        </row>
        <row r="6858">
          <cell r="P6858" t="str">
            <v>Israel</v>
          </cell>
          <cell r="Z6858" t="str">
            <v>682017031170</v>
          </cell>
        </row>
        <row r="6859">
          <cell r="P6859" t="str">
            <v>Israel</v>
          </cell>
          <cell r="Z6859" t="str">
            <v>682017031187</v>
          </cell>
        </row>
        <row r="6860">
          <cell r="P6860" t="str">
            <v>Israel</v>
          </cell>
          <cell r="Z6860" t="str">
            <v>682017031194</v>
          </cell>
        </row>
        <row r="6861">
          <cell r="P6861" t="str">
            <v>Israel</v>
          </cell>
          <cell r="Z6861" t="str">
            <v>682017031200</v>
          </cell>
        </row>
        <row r="6862">
          <cell r="P6862" t="str">
            <v>Israel</v>
          </cell>
          <cell r="Z6862" t="str">
            <v>682017031217</v>
          </cell>
        </row>
        <row r="6863">
          <cell r="P6863" t="str">
            <v>Israel</v>
          </cell>
          <cell r="Z6863" t="str">
            <v>682017031224</v>
          </cell>
        </row>
        <row r="6864">
          <cell r="P6864" t="str">
            <v>Israel</v>
          </cell>
          <cell r="Z6864" t="str">
            <v>682017031231</v>
          </cell>
        </row>
        <row r="6865">
          <cell r="P6865" t="str">
            <v>Israel</v>
          </cell>
          <cell r="Z6865" t="str">
            <v>682017031248</v>
          </cell>
        </row>
        <row r="6866">
          <cell r="P6866" t="str">
            <v>Israel</v>
          </cell>
          <cell r="Z6866" t="str">
            <v>682017031255</v>
          </cell>
        </row>
        <row r="6867">
          <cell r="P6867" t="str">
            <v>Israel</v>
          </cell>
          <cell r="Z6867" t="str">
            <v>682017031262</v>
          </cell>
        </row>
        <row r="6868">
          <cell r="P6868" t="str">
            <v>Israel</v>
          </cell>
          <cell r="Z6868" t="str">
            <v>682017031279</v>
          </cell>
        </row>
        <row r="6869">
          <cell r="P6869" t="str">
            <v>Israel</v>
          </cell>
          <cell r="Z6869" t="str">
            <v>682017031286</v>
          </cell>
        </row>
        <row r="6870">
          <cell r="P6870" t="str">
            <v>Israel</v>
          </cell>
          <cell r="Z6870" t="str">
            <v>682017031293</v>
          </cell>
        </row>
        <row r="6871">
          <cell r="P6871" t="str">
            <v>Israel</v>
          </cell>
          <cell r="Z6871" t="str">
            <v>682017031309</v>
          </cell>
        </row>
        <row r="6872">
          <cell r="P6872" t="str">
            <v>Israel</v>
          </cell>
          <cell r="Z6872" t="str">
            <v>682017031316</v>
          </cell>
        </row>
        <row r="6873">
          <cell r="P6873" t="str">
            <v>Israel</v>
          </cell>
          <cell r="Z6873" t="str">
            <v>682017031323</v>
          </cell>
        </row>
        <row r="6874">
          <cell r="P6874" t="str">
            <v>Israel</v>
          </cell>
          <cell r="Z6874" t="str">
            <v>682017031330</v>
          </cell>
        </row>
        <row r="6875">
          <cell r="P6875" t="str">
            <v>Israel</v>
          </cell>
          <cell r="Z6875" t="str">
            <v>682017031347</v>
          </cell>
        </row>
        <row r="6876">
          <cell r="P6876" t="str">
            <v>Israel</v>
          </cell>
          <cell r="Z6876" t="str">
            <v>682017031354</v>
          </cell>
        </row>
        <row r="6877">
          <cell r="P6877" t="str">
            <v>Israel</v>
          </cell>
          <cell r="Z6877" t="str">
            <v>682017031361</v>
          </cell>
        </row>
        <row r="6878">
          <cell r="P6878" t="str">
            <v>Israel</v>
          </cell>
          <cell r="Z6878" t="str">
            <v>682017031378</v>
          </cell>
        </row>
        <row r="6879">
          <cell r="P6879" t="str">
            <v>Israel</v>
          </cell>
          <cell r="Z6879" t="str">
            <v>682017031385</v>
          </cell>
        </row>
        <row r="6880">
          <cell r="P6880" t="str">
            <v>Israel</v>
          </cell>
          <cell r="Z6880" t="str">
            <v>682017031392</v>
          </cell>
        </row>
        <row r="6881">
          <cell r="P6881" t="str">
            <v>Israel</v>
          </cell>
          <cell r="Z6881" t="str">
            <v>682017031408</v>
          </cell>
        </row>
        <row r="6882">
          <cell r="P6882" t="str">
            <v>Israel</v>
          </cell>
          <cell r="Z6882" t="str">
            <v>682017031415</v>
          </cell>
        </row>
        <row r="6883">
          <cell r="P6883" t="str">
            <v>Israel</v>
          </cell>
          <cell r="Z6883" t="str">
            <v>682017031422</v>
          </cell>
        </row>
        <row r="6884">
          <cell r="P6884" t="str">
            <v>Israel</v>
          </cell>
          <cell r="Z6884" t="str">
            <v>682017031439</v>
          </cell>
        </row>
        <row r="6885">
          <cell r="P6885" t="str">
            <v>Israel</v>
          </cell>
          <cell r="Z6885" t="str">
            <v>682017031446</v>
          </cell>
        </row>
        <row r="6886">
          <cell r="P6886" t="str">
            <v>Israel</v>
          </cell>
          <cell r="Z6886" t="str">
            <v>682017031453</v>
          </cell>
        </row>
        <row r="6887">
          <cell r="P6887" t="str">
            <v>Israel</v>
          </cell>
          <cell r="Z6887" t="str">
            <v>682017031460</v>
          </cell>
        </row>
        <row r="6888">
          <cell r="P6888" t="str">
            <v>Israel</v>
          </cell>
          <cell r="Z6888" t="str">
            <v>682017031477</v>
          </cell>
        </row>
        <row r="6889">
          <cell r="P6889" t="str">
            <v>Israel</v>
          </cell>
          <cell r="Z6889" t="str">
            <v>682017031484</v>
          </cell>
        </row>
        <row r="6890">
          <cell r="P6890" t="str">
            <v>Israel</v>
          </cell>
          <cell r="Z6890" t="str">
            <v>682017031491</v>
          </cell>
        </row>
        <row r="6891">
          <cell r="P6891" t="str">
            <v>Israel</v>
          </cell>
          <cell r="Z6891" t="str">
            <v>682017031507</v>
          </cell>
        </row>
        <row r="6892">
          <cell r="P6892" t="str">
            <v>Israel</v>
          </cell>
          <cell r="Z6892" t="str">
            <v>682017031514</v>
          </cell>
        </row>
        <row r="6893">
          <cell r="P6893" t="str">
            <v>Israel</v>
          </cell>
          <cell r="Z6893" t="str">
            <v>682017031521</v>
          </cell>
        </row>
        <row r="6894">
          <cell r="P6894" t="str">
            <v>Israel</v>
          </cell>
          <cell r="Z6894" t="str">
            <v>682017031538</v>
          </cell>
        </row>
        <row r="6895">
          <cell r="P6895" t="str">
            <v>Israel</v>
          </cell>
          <cell r="Z6895" t="str">
            <v>682017031545</v>
          </cell>
        </row>
        <row r="6896">
          <cell r="P6896" t="str">
            <v>Israel</v>
          </cell>
          <cell r="Z6896" t="str">
            <v>682017031552</v>
          </cell>
        </row>
        <row r="6897">
          <cell r="P6897" t="str">
            <v>Israel</v>
          </cell>
          <cell r="Z6897" t="str">
            <v>682017031569</v>
          </cell>
        </row>
        <row r="6898">
          <cell r="P6898" t="str">
            <v>Israel</v>
          </cell>
          <cell r="Z6898" t="str">
            <v>682017031576</v>
          </cell>
        </row>
        <row r="6899">
          <cell r="P6899" t="str">
            <v>Israel</v>
          </cell>
          <cell r="Z6899" t="str">
            <v>682017031583</v>
          </cell>
        </row>
        <row r="6900">
          <cell r="P6900" t="str">
            <v>Israel</v>
          </cell>
          <cell r="Z6900" t="str">
            <v>682017031590</v>
          </cell>
        </row>
        <row r="6901">
          <cell r="P6901" t="str">
            <v>Israel</v>
          </cell>
          <cell r="Z6901" t="str">
            <v>682017031606</v>
          </cell>
        </row>
        <row r="6902">
          <cell r="P6902" t="str">
            <v>Israel</v>
          </cell>
          <cell r="Z6902" t="str">
            <v>682017031613</v>
          </cell>
        </row>
        <row r="6903">
          <cell r="P6903" t="str">
            <v>Israel</v>
          </cell>
          <cell r="Z6903" t="str">
            <v>682017031620</v>
          </cell>
        </row>
        <row r="6904">
          <cell r="P6904" t="str">
            <v>Israel</v>
          </cell>
          <cell r="Z6904" t="str">
            <v>682017031637</v>
          </cell>
        </row>
        <row r="6905">
          <cell r="P6905" t="str">
            <v>Israel</v>
          </cell>
          <cell r="Z6905" t="str">
            <v>682017031644</v>
          </cell>
        </row>
        <row r="6906">
          <cell r="P6906" t="str">
            <v>Israel</v>
          </cell>
          <cell r="Z6906" t="str">
            <v>682017031651</v>
          </cell>
        </row>
        <row r="6907">
          <cell r="P6907" t="str">
            <v>Israel</v>
          </cell>
          <cell r="Z6907" t="str">
            <v>682017031668</v>
          </cell>
        </row>
        <row r="6908">
          <cell r="P6908" t="str">
            <v>Israel</v>
          </cell>
          <cell r="Z6908" t="str">
            <v>682017031675</v>
          </cell>
        </row>
        <row r="6909">
          <cell r="P6909" t="str">
            <v>Israel</v>
          </cell>
          <cell r="Z6909" t="str">
            <v>682017031682</v>
          </cell>
        </row>
        <row r="6910">
          <cell r="P6910" t="str">
            <v>Israel</v>
          </cell>
          <cell r="Z6910" t="str">
            <v>682017031699</v>
          </cell>
        </row>
        <row r="6911">
          <cell r="P6911" t="str">
            <v>Israel</v>
          </cell>
          <cell r="Z6911" t="str">
            <v>682017031705</v>
          </cell>
        </row>
        <row r="6912">
          <cell r="P6912" t="str">
            <v>Israel</v>
          </cell>
          <cell r="Z6912" t="str">
            <v>682017031712</v>
          </cell>
        </row>
        <row r="6913">
          <cell r="P6913" t="str">
            <v>Israel</v>
          </cell>
          <cell r="Z6913" t="str">
            <v>682017031729</v>
          </cell>
        </row>
        <row r="6914">
          <cell r="P6914" t="str">
            <v>Israel</v>
          </cell>
          <cell r="Z6914" t="str">
            <v>682017031736</v>
          </cell>
        </row>
        <row r="6915">
          <cell r="P6915" t="str">
            <v>Israel</v>
          </cell>
          <cell r="Z6915" t="str">
            <v>682017031743</v>
          </cell>
        </row>
        <row r="6916">
          <cell r="P6916" t="str">
            <v>Israel</v>
          </cell>
          <cell r="Z6916" t="str">
            <v>682017031750</v>
          </cell>
        </row>
        <row r="6917">
          <cell r="P6917" t="str">
            <v>Israel</v>
          </cell>
          <cell r="Z6917" t="str">
            <v>682017031767</v>
          </cell>
        </row>
        <row r="6918">
          <cell r="P6918" t="str">
            <v>Israel</v>
          </cell>
          <cell r="Z6918" t="str">
            <v>682017031774</v>
          </cell>
        </row>
        <row r="6919">
          <cell r="P6919" t="str">
            <v>Israel</v>
          </cell>
          <cell r="Z6919" t="str">
            <v>682017031781</v>
          </cell>
        </row>
        <row r="6920">
          <cell r="P6920" t="str">
            <v>Israel</v>
          </cell>
          <cell r="Z6920" t="str">
            <v>682017031798</v>
          </cell>
        </row>
        <row r="6921">
          <cell r="P6921" t="str">
            <v>Israel</v>
          </cell>
          <cell r="Z6921" t="str">
            <v>682017031804</v>
          </cell>
        </row>
        <row r="6922">
          <cell r="P6922" t="str">
            <v>Israel</v>
          </cell>
          <cell r="Z6922" t="str">
            <v>682017031811</v>
          </cell>
        </row>
        <row r="6923">
          <cell r="P6923" t="str">
            <v>Israel</v>
          </cell>
          <cell r="Z6923" t="str">
            <v>682017031828</v>
          </cell>
        </row>
        <row r="6924">
          <cell r="P6924" t="str">
            <v>Israel</v>
          </cell>
          <cell r="Z6924" t="str">
            <v>682017031835</v>
          </cell>
        </row>
        <row r="6925">
          <cell r="P6925" t="str">
            <v>Israel</v>
          </cell>
          <cell r="Z6925" t="str">
            <v>682017031842</v>
          </cell>
        </row>
        <row r="6926">
          <cell r="P6926" t="str">
            <v>Israel</v>
          </cell>
          <cell r="Z6926" t="str">
            <v>682017031859</v>
          </cell>
        </row>
        <row r="6927">
          <cell r="P6927" t="str">
            <v>Israel</v>
          </cell>
          <cell r="Z6927" t="str">
            <v>682017031866</v>
          </cell>
        </row>
        <row r="6928">
          <cell r="P6928" t="str">
            <v>Israel</v>
          </cell>
          <cell r="Z6928" t="str">
            <v>682017031873</v>
          </cell>
        </row>
        <row r="6929">
          <cell r="P6929" t="str">
            <v>Israel</v>
          </cell>
          <cell r="Z6929" t="str">
            <v>682017031880</v>
          </cell>
        </row>
        <row r="6930">
          <cell r="P6930" t="str">
            <v>Israel</v>
          </cell>
          <cell r="Z6930" t="str">
            <v>682017031897</v>
          </cell>
        </row>
        <row r="6931">
          <cell r="P6931" t="str">
            <v>Israel</v>
          </cell>
          <cell r="Z6931" t="str">
            <v>682017031903</v>
          </cell>
        </row>
        <row r="6932">
          <cell r="P6932" t="str">
            <v>Israel</v>
          </cell>
          <cell r="Z6932" t="str">
            <v>682017031910</v>
          </cell>
        </row>
        <row r="6933">
          <cell r="P6933" t="str">
            <v>Israel</v>
          </cell>
          <cell r="Z6933" t="str">
            <v>682017031927</v>
          </cell>
        </row>
        <row r="6934">
          <cell r="P6934" t="str">
            <v>Israel</v>
          </cell>
          <cell r="Z6934" t="str">
            <v>682017031934</v>
          </cell>
        </row>
        <row r="6935">
          <cell r="P6935" t="str">
            <v>Israel</v>
          </cell>
          <cell r="Z6935" t="str">
            <v>682017031941</v>
          </cell>
        </row>
        <row r="6936">
          <cell r="P6936" t="str">
            <v>Israel</v>
          </cell>
          <cell r="Z6936" t="str">
            <v>682017031958</v>
          </cell>
        </row>
        <row r="6937">
          <cell r="P6937" t="str">
            <v>Israel</v>
          </cell>
          <cell r="Z6937" t="str">
            <v>682017031965</v>
          </cell>
        </row>
        <row r="6938">
          <cell r="P6938" t="str">
            <v>Israel</v>
          </cell>
          <cell r="Z6938" t="str">
            <v>682017031972</v>
          </cell>
        </row>
        <row r="6939">
          <cell r="P6939" t="str">
            <v>Israel</v>
          </cell>
          <cell r="Z6939" t="str">
            <v>682017031989</v>
          </cell>
        </row>
        <row r="6940">
          <cell r="P6940" t="str">
            <v>Israel</v>
          </cell>
          <cell r="Z6940" t="str">
            <v>682017031996</v>
          </cell>
        </row>
        <row r="6941">
          <cell r="P6941" t="str">
            <v>Israel</v>
          </cell>
          <cell r="Z6941" t="str">
            <v>682017032009</v>
          </cell>
        </row>
        <row r="6942">
          <cell r="P6942" t="str">
            <v>Israel</v>
          </cell>
          <cell r="Z6942" t="str">
            <v>682017032016</v>
          </cell>
        </row>
        <row r="6943">
          <cell r="P6943" t="str">
            <v>Israel</v>
          </cell>
          <cell r="Z6943" t="str">
            <v>682017032023</v>
          </cell>
        </row>
        <row r="6944">
          <cell r="P6944" t="str">
            <v>Israel</v>
          </cell>
          <cell r="Z6944" t="str">
            <v>682017032030</v>
          </cell>
        </row>
        <row r="6945">
          <cell r="P6945" t="str">
            <v>Israel</v>
          </cell>
          <cell r="Z6945" t="str">
            <v>682017032047</v>
          </cell>
        </row>
        <row r="6946">
          <cell r="P6946" t="str">
            <v>Israel</v>
          </cell>
          <cell r="Z6946" t="str">
            <v>682017032054</v>
          </cell>
        </row>
        <row r="6947">
          <cell r="P6947" t="str">
            <v>Israel</v>
          </cell>
          <cell r="Z6947" t="str">
            <v>682017032061</v>
          </cell>
        </row>
        <row r="6948">
          <cell r="P6948" t="str">
            <v>Israel</v>
          </cell>
          <cell r="Z6948" t="str">
            <v>682017032078</v>
          </cell>
        </row>
        <row r="6949">
          <cell r="P6949" t="str">
            <v>Israel</v>
          </cell>
          <cell r="Z6949" t="str">
            <v>682017032085</v>
          </cell>
        </row>
        <row r="6950">
          <cell r="P6950" t="str">
            <v>Israel</v>
          </cell>
          <cell r="Z6950" t="str">
            <v>682017032092</v>
          </cell>
        </row>
        <row r="6951">
          <cell r="P6951" t="str">
            <v>Israel</v>
          </cell>
          <cell r="Z6951" t="str">
            <v>682017032108</v>
          </cell>
        </row>
        <row r="6952">
          <cell r="P6952" t="str">
            <v>Israel</v>
          </cell>
          <cell r="Z6952" t="str">
            <v>682017032115</v>
          </cell>
        </row>
        <row r="6953">
          <cell r="P6953" t="str">
            <v>Israel</v>
          </cell>
          <cell r="Z6953" t="str">
            <v>682017032122</v>
          </cell>
        </row>
        <row r="6954">
          <cell r="P6954" t="str">
            <v>Israel</v>
          </cell>
          <cell r="Z6954" t="str">
            <v>682017032139</v>
          </cell>
        </row>
        <row r="6955">
          <cell r="P6955" t="str">
            <v>Israel</v>
          </cell>
          <cell r="Z6955" t="str">
            <v>682017032146</v>
          </cell>
        </row>
        <row r="6956">
          <cell r="P6956" t="str">
            <v>Israel</v>
          </cell>
          <cell r="Z6956" t="str">
            <v>682017032153</v>
          </cell>
        </row>
        <row r="6957">
          <cell r="P6957" t="str">
            <v>Israel</v>
          </cell>
          <cell r="Z6957" t="str">
            <v>682017032160</v>
          </cell>
        </row>
        <row r="6958">
          <cell r="P6958" t="str">
            <v>Israel</v>
          </cell>
          <cell r="Z6958" t="str">
            <v>682017032177</v>
          </cell>
        </row>
        <row r="6959">
          <cell r="P6959" t="str">
            <v>Israel</v>
          </cell>
          <cell r="Z6959" t="str">
            <v>682017032184</v>
          </cell>
        </row>
        <row r="6960">
          <cell r="P6960" t="str">
            <v>Israel</v>
          </cell>
          <cell r="Z6960" t="str">
            <v>682017032191</v>
          </cell>
        </row>
        <row r="6961">
          <cell r="P6961" t="str">
            <v>Israel</v>
          </cell>
          <cell r="Z6961" t="str">
            <v>682017032207</v>
          </cell>
        </row>
        <row r="6962">
          <cell r="P6962" t="str">
            <v>Israel</v>
          </cell>
          <cell r="Z6962" t="str">
            <v>682017032214</v>
          </cell>
        </row>
        <row r="6963">
          <cell r="P6963" t="str">
            <v>Israel</v>
          </cell>
          <cell r="Z6963" t="str">
            <v>682017032221</v>
          </cell>
        </row>
        <row r="6964">
          <cell r="P6964" t="str">
            <v>Israel</v>
          </cell>
          <cell r="Z6964" t="str">
            <v>682017032238</v>
          </cell>
        </row>
        <row r="6965">
          <cell r="P6965" t="str">
            <v>Israel</v>
          </cell>
          <cell r="Z6965" t="str">
            <v>682017032245</v>
          </cell>
        </row>
        <row r="6966">
          <cell r="P6966" t="str">
            <v>Israel</v>
          </cell>
          <cell r="Z6966" t="str">
            <v>682017032252</v>
          </cell>
        </row>
        <row r="6967">
          <cell r="P6967" t="str">
            <v>Israel</v>
          </cell>
          <cell r="Z6967" t="str">
            <v>682017032269</v>
          </cell>
        </row>
        <row r="6968">
          <cell r="P6968" t="str">
            <v>Israel</v>
          </cell>
          <cell r="Z6968" t="str">
            <v>682017032276</v>
          </cell>
        </row>
        <row r="6969">
          <cell r="P6969" t="str">
            <v>Israel</v>
          </cell>
          <cell r="Z6969" t="str">
            <v>682017032283</v>
          </cell>
        </row>
        <row r="6970">
          <cell r="P6970" t="str">
            <v>Israel</v>
          </cell>
          <cell r="Z6970" t="str">
            <v>682017032290</v>
          </cell>
        </row>
        <row r="6971">
          <cell r="P6971" t="str">
            <v>Israel</v>
          </cell>
          <cell r="Z6971" t="str">
            <v>682017032306</v>
          </cell>
        </row>
        <row r="6972">
          <cell r="P6972" t="str">
            <v>Israel</v>
          </cell>
          <cell r="Z6972" t="str">
            <v>682017032313</v>
          </cell>
        </row>
        <row r="6973">
          <cell r="P6973" t="str">
            <v>Israel</v>
          </cell>
          <cell r="Z6973" t="str">
            <v>682017032320</v>
          </cell>
        </row>
        <row r="6974">
          <cell r="P6974" t="str">
            <v>Israel</v>
          </cell>
          <cell r="Z6974" t="str">
            <v>682017032337</v>
          </cell>
        </row>
        <row r="6975">
          <cell r="P6975" t="str">
            <v>Israel</v>
          </cell>
          <cell r="Z6975" t="str">
            <v>682017032344</v>
          </cell>
        </row>
        <row r="6976">
          <cell r="P6976" t="str">
            <v>Israel</v>
          </cell>
          <cell r="Z6976" t="str">
            <v>682017032351</v>
          </cell>
        </row>
        <row r="6977">
          <cell r="P6977" t="str">
            <v>Israel</v>
          </cell>
          <cell r="Z6977" t="str">
            <v>682017032368</v>
          </cell>
        </row>
        <row r="6978">
          <cell r="P6978" t="str">
            <v>Israel</v>
          </cell>
          <cell r="Z6978" t="str">
            <v>682017032375</v>
          </cell>
        </row>
        <row r="6979">
          <cell r="P6979" t="str">
            <v>Israel</v>
          </cell>
          <cell r="Z6979" t="str">
            <v>682017032382</v>
          </cell>
        </row>
        <row r="6980">
          <cell r="P6980" t="str">
            <v>Israel</v>
          </cell>
          <cell r="Z6980" t="str">
            <v>682017032399</v>
          </cell>
        </row>
        <row r="6981">
          <cell r="P6981" t="str">
            <v>Israel</v>
          </cell>
          <cell r="Z6981" t="str">
            <v>682017032405</v>
          </cell>
        </row>
        <row r="6982">
          <cell r="P6982" t="str">
            <v>Israel</v>
          </cell>
          <cell r="Z6982" t="str">
            <v>682017032412</v>
          </cell>
        </row>
        <row r="6983">
          <cell r="P6983" t="str">
            <v>Israel</v>
          </cell>
          <cell r="Z6983" t="str">
            <v>682017032429</v>
          </cell>
        </row>
        <row r="6984">
          <cell r="P6984" t="str">
            <v>Israel</v>
          </cell>
          <cell r="Z6984" t="str">
            <v>682017032436</v>
          </cell>
        </row>
        <row r="6985">
          <cell r="P6985" t="str">
            <v>Israel</v>
          </cell>
          <cell r="Z6985" t="str">
            <v>682017032443</v>
          </cell>
        </row>
        <row r="6986">
          <cell r="P6986" t="str">
            <v>Israel</v>
          </cell>
          <cell r="Z6986" t="str">
            <v>682017032450</v>
          </cell>
        </row>
        <row r="6987">
          <cell r="P6987" t="str">
            <v>Israel</v>
          </cell>
          <cell r="Z6987" t="str">
            <v>682017032467</v>
          </cell>
        </row>
        <row r="6988">
          <cell r="P6988" t="str">
            <v>Israel</v>
          </cell>
          <cell r="Z6988" t="str">
            <v>682017032474</v>
          </cell>
        </row>
        <row r="6989">
          <cell r="P6989" t="str">
            <v>Israel</v>
          </cell>
          <cell r="Z6989" t="str">
            <v>682017032481</v>
          </cell>
        </row>
        <row r="6990">
          <cell r="P6990" t="str">
            <v>Israel</v>
          </cell>
          <cell r="Z6990" t="str">
            <v>682017032498</v>
          </cell>
        </row>
        <row r="6991">
          <cell r="P6991" t="str">
            <v>Israel</v>
          </cell>
          <cell r="Z6991" t="str">
            <v>682017032504</v>
          </cell>
        </row>
        <row r="6992">
          <cell r="P6992" t="str">
            <v>Israel</v>
          </cell>
          <cell r="Z6992" t="str">
            <v>682017032511</v>
          </cell>
        </row>
        <row r="6993">
          <cell r="P6993" t="str">
            <v>Israel</v>
          </cell>
          <cell r="Z6993" t="str">
            <v>682017032528</v>
          </cell>
        </row>
        <row r="6994">
          <cell r="P6994" t="str">
            <v>Israel</v>
          </cell>
          <cell r="Z6994" t="str">
            <v>682017032535</v>
          </cell>
        </row>
        <row r="6995">
          <cell r="P6995" t="str">
            <v>Israel</v>
          </cell>
          <cell r="Z6995" t="str">
            <v>682017032542</v>
          </cell>
        </row>
        <row r="6996">
          <cell r="P6996" t="str">
            <v>Israel</v>
          </cell>
          <cell r="Z6996" t="str">
            <v>682017032559</v>
          </cell>
        </row>
        <row r="6997">
          <cell r="P6997" t="str">
            <v>Israel</v>
          </cell>
          <cell r="Z6997" t="str">
            <v>682017032566</v>
          </cell>
        </row>
        <row r="6998">
          <cell r="P6998" t="str">
            <v>Israel</v>
          </cell>
          <cell r="Z6998" t="str">
            <v>682017032573</v>
          </cell>
        </row>
        <row r="6999">
          <cell r="P6999" t="str">
            <v>Israel</v>
          </cell>
          <cell r="Z6999" t="str">
            <v>682017032580</v>
          </cell>
        </row>
        <row r="7000">
          <cell r="P7000" t="str">
            <v>Israel</v>
          </cell>
          <cell r="Z7000" t="str">
            <v>682017032597</v>
          </cell>
        </row>
        <row r="7001">
          <cell r="P7001" t="str">
            <v>Israel</v>
          </cell>
          <cell r="Z7001" t="str">
            <v>682017032603</v>
          </cell>
        </row>
        <row r="7002">
          <cell r="P7002" t="str">
            <v>Israel</v>
          </cell>
          <cell r="Z7002" t="str">
            <v>682017032610</v>
          </cell>
        </row>
        <row r="7003">
          <cell r="P7003" t="str">
            <v>Israel</v>
          </cell>
          <cell r="Z7003" t="str">
            <v>682017032627</v>
          </cell>
        </row>
        <row r="7004">
          <cell r="P7004" t="str">
            <v>Israel</v>
          </cell>
          <cell r="Z7004" t="str">
            <v>682017032634</v>
          </cell>
        </row>
        <row r="7005">
          <cell r="P7005" t="str">
            <v>Israel</v>
          </cell>
          <cell r="Z7005" t="str">
            <v>682017032641</v>
          </cell>
        </row>
        <row r="7006">
          <cell r="P7006" t="str">
            <v>Israel</v>
          </cell>
          <cell r="Z7006" t="str">
            <v>682017032658</v>
          </cell>
        </row>
        <row r="7007">
          <cell r="P7007" t="str">
            <v>Israel</v>
          </cell>
          <cell r="Z7007" t="str">
            <v>682017032665</v>
          </cell>
        </row>
        <row r="7008">
          <cell r="P7008" t="str">
            <v>Israel</v>
          </cell>
          <cell r="Z7008" t="str">
            <v>682017032672</v>
          </cell>
        </row>
        <row r="7009">
          <cell r="P7009" t="str">
            <v>Israel</v>
          </cell>
          <cell r="Z7009" t="str">
            <v>682017032689</v>
          </cell>
        </row>
        <row r="7010">
          <cell r="P7010" t="str">
            <v>Israel</v>
          </cell>
          <cell r="Z7010" t="str">
            <v>682017032696</v>
          </cell>
        </row>
        <row r="7011">
          <cell r="P7011" t="str">
            <v>Israel</v>
          </cell>
          <cell r="Z7011" t="str">
            <v>682017032702</v>
          </cell>
        </row>
        <row r="7012">
          <cell r="P7012" t="str">
            <v>Israel</v>
          </cell>
          <cell r="Z7012" t="str">
            <v>682017032719</v>
          </cell>
        </row>
        <row r="7013">
          <cell r="P7013" t="str">
            <v>Israel</v>
          </cell>
          <cell r="Z7013" t="str">
            <v>682017032726</v>
          </cell>
        </row>
        <row r="7014">
          <cell r="P7014" t="str">
            <v>Israel</v>
          </cell>
          <cell r="Z7014" t="str">
            <v>682017032733</v>
          </cell>
        </row>
        <row r="7015">
          <cell r="P7015" t="str">
            <v>Israel</v>
          </cell>
          <cell r="Z7015" t="str">
            <v>682017032740</v>
          </cell>
        </row>
        <row r="7016">
          <cell r="P7016" t="str">
            <v>Israel</v>
          </cell>
          <cell r="Z7016" t="str">
            <v>682017032757</v>
          </cell>
        </row>
        <row r="7017">
          <cell r="P7017" t="str">
            <v>Israel</v>
          </cell>
          <cell r="Z7017" t="str">
            <v>682017032764</v>
          </cell>
        </row>
        <row r="7018">
          <cell r="P7018" t="str">
            <v>Israel</v>
          </cell>
          <cell r="Z7018" t="str">
            <v>682017032771</v>
          </cell>
        </row>
        <row r="7019">
          <cell r="P7019" t="str">
            <v>Israel</v>
          </cell>
          <cell r="Z7019" t="str">
            <v>682017032788</v>
          </cell>
        </row>
        <row r="7020">
          <cell r="P7020" t="str">
            <v>Israel</v>
          </cell>
          <cell r="Z7020" t="str">
            <v>682017032795</v>
          </cell>
        </row>
        <row r="7021">
          <cell r="P7021" t="str">
            <v>Israel</v>
          </cell>
          <cell r="Z7021" t="str">
            <v>682017032801</v>
          </cell>
        </row>
        <row r="7022">
          <cell r="P7022" t="str">
            <v>Israel</v>
          </cell>
          <cell r="Z7022" t="str">
            <v>682017032818</v>
          </cell>
        </row>
        <row r="7023">
          <cell r="P7023" t="str">
            <v>Israel</v>
          </cell>
          <cell r="Z7023" t="str">
            <v>682017032825</v>
          </cell>
        </row>
        <row r="7024">
          <cell r="P7024" t="str">
            <v>Israel</v>
          </cell>
          <cell r="Z7024" t="str">
            <v>682017032832</v>
          </cell>
        </row>
        <row r="7025">
          <cell r="P7025" t="str">
            <v>Israel</v>
          </cell>
          <cell r="Z7025" t="str">
            <v>682017032849</v>
          </cell>
        </row>
        <row r="7026">
          <cell r="P7026" t="str">
            <v>Israel</v>
          </cell>
          <cell r="Z7026" t="str">
            <v>682017032856</v>
          </cell>
        </row>
        <row r="7027">
          <cell r="P7027" t="str">
            <v>Israel</v>
          </cell>
          <cell r="Z7027" t="str">
            <v>682017032863</v>
          </cell>
        </row>
        <row r="7028">
          <cell r="P7028" t="str">
            <v>Israel</v>
          </cell>
          <cell r="Z7028" t="str">
            <v>682017032870</v>
          </cell>
        </row>
        <row r="7029">
          <cell r="P7029" t="str">
            <v>Israel</v>
          </cell>
          <cell r="Z7029" t="str">
            <v>682017032887</v>
          </cell>
        </row>
        <row r="7030">
          <cell r="P7030" t="str">
            <v>Israel</v>
          </cell>
          <cell r="Z7030" t="str">
            <v>682017032894</v>
          </cell>
        </row>
        <row r="7031">
          <cell r="P7031" t="str">
            <v>Israel</v>
          </cell>
          <cell r="Z7031" t="str">
            <v>682017032900</v>
          </cell>
        </row>
        <row r="7032">
          <cell r="P7032" t="str">
            <v>Israel</v>
          </cell>
          <cell r="Z7032" t="str">
            <v>682017032917</v>
          </cell>
        </row>
        <row r="7033">
          <cell r="P7033" t="str">
            <v>Israel</v>
          </cell>
          <cell r="Z7033" t="str">
            <v>682017032924</v>
          </cell>
        </row>
        <row r="7034">
          <cell r="P7034" t="str">
            <v>Israel</v>
          </cell>
          <cell r="Z7034" t="str">
            <v>682017032931</v>
          </cell>
        </row>
        <row r="7035">
          <cell r="P7035" t="str">
            <v>Israel</v>
          </cell>
          <cell r="Z7035" t="str">
            <v>682017032948</v>
          </cell>
        </row>
        <row r="7036">
          <cell r="P7036" t="str">
            <v>Israel</v>
          </cell>
          <cell r="Z7036" t="str">
            <v>682017032955</v>
          </cell>
        </row>
        <row r="7037">
          <cell r="P7037" t="str">
            <v>Israel</v>
          </cell>
          <cell r="Z7037" t="str">
            <v>682017032962</v>
          </cell>
        </row>
        <row r="7038">
          <cell r="P7038" t="str">
            <v>Israel</v>
          </cell>
          <cell r="Z7038" t="str">
            <v>682017032979</v>
          </cell>
        </row>
        <row r="7039">
          <cell r="P7039" t="str">
            <v>Israel</v>
          </cell>
          <cell r="Z7039" t="str">
            <v>682017032986</v>
          </cell>
        </row>
        <row r="7040">
          <cell r="P7040" t="str">
            <v>Israel</v>
          </cell>
          <cell r="Z7040" t="str">
            <v>682017032993</v>
          </cell>
        </row>
        <row r="7041">
          <cell r="P7041" t="str">
            <v>Israel</v>
          </cell>
          <cell r="Z7041" t="str">
            <v>682017033006</v>
          </cell>
        </row>
        <row r="7042">
          <cell r="P7042" t="str">
            <v>Israel</v>
          </cell>
          <cell r="Z7042" t="str">
            <v>682017033013</v>
          </cell>
        </row>
        <row r="7043">
          <cell r="P7043" t="str">
            <v>Israel</v>
          </cell>
          <cell r="Z7043" t="str">
            <v>682017033020</v>
          </cell>
        </row>
        <row r="7044">
          <cell r="P7044" t="str">
            <v>Israel</v>
          </cell>
          <cell r="Z7044" t="str">
            <v>682017033037</v>
          </cell>
        </row>
        <row r="7045">
          <cell r="P7045" t="str">
            <v>Israel</v>
          </cell>
          <cell r="Z7045" t="str">
            <v>682017033044</v>
          </cell>
        </row>
        <row r="7046">
          <cell r="P7046" t="str">
            <v>Israel</v>
          </cell>
          <cell r="Z7046" t="str">
            <v>682017033051</v>
          </cell>
        </row>
        <row r="7047">
          <cell r="P7047" t="str">
            <v>Israel</v>
          </cell>
          <cell r="Z7047" t="str">
            <v>682017033068</v>
          </cell>
        </row>
        <row r="7048">
          <cell r="P7048" t="str">
            <v>Israel</v>
          </cell>
          <cell r="Z7048" t="str">
            <v>682017033075</v>
          </cell>
        </row>
        <row r="7049">
          <cell r="P7049" t="str">
            <v>Israel</v>
          </cell>
          <cell r="Z7049" t="str">
            <v>682017033082</v>
          </cell>
        </row>
        <row r="7050">
          <cell r="P7050" t="str">
            <v>Israel</v>
          </cell>
          <cell r="Z7050" t="str">
            <v>682017033099</v>
          </cell>
        </row>
        <row r="7051">
          <cell r="P7051" t="str">
            <v>Israel</v>
          </cell>
          <cell r="Z7051" t="str">
            <v>682017033105</v>
          </cell>
        </row>
        <row r="7052">
          <cell r="P7052" t="str">
            <v>Israel</v>
          </cell>
          <cell r="Z7052" t="str">
            <v>682017033112</v>
          </cell>
        </row>
        <row r="7053">
          <cell r="P7053" t="str">
            <v>Israel</v>
          </cell>
          <cell r="Z7053" t="str">
            <v>682017033129</v>
          </cell>
        </row>
        <row r="7054">
          <cell r="P7054" t="str">
            <v>Israel</v>
          </cell>
          <cell r="Z7054" t="str">
            <v>682017033136</v>
          </cell>
        </row>
        <row r="7055">
          <cell r="P7055" t="str">
            <v>Israel</v>
          </cell>
          <cell r="Z7055" t="str">
            <v>682017033143</v>
          </cell>
        </row>
        <row r="7056">
          <cell r="P7056" t="str">
            <v>Israel</v>
          </cell>
          <cell r="Z7056" t="str">
            <v>682017033150</v>
          </cell>
        </row>
        <row r="7057">
          <cell r="P7057" t="str">
            <v>Texas</v>
          </cell>
          <cell r="Z7057" t="str">
            <v>682017033167</v>
          </cell>
        </row>
        <row r="7058">
          <cell r="P7058" t="str">
            <v>Texas</v>
          </cell>
          <cell r="Z7058" t="str">
            <v>682017033174</v>
          </cell>
        </row>
        <row r="7059">
          <cell r="P7059" t="str">
            <v>Texas</v>
          </cell>
          <cell r="Z7059" t="str">
            <v>682017033181</v>
          </cell>
        </row>
        <row r="7060">
          <cell r="P7060" t="str">
            <v>Texas</v>
          </cell>
          <cell r="Z7060" t="str">
            <v>682017033198</v>
          </cell>
        </row>
        <row r="7061">
          <cell r="P7061" t="str">
            <v>Texas</v>
          </cell>
          <cell r="Z7061" t="str">
            <v>682017033204</v>
          </cell>
        </row>
        <row r="7062">
          <cell r="P7062" t="str">
            <v>Texas</v>
          </cell>
          <cell r="Z7062" t="str">
            <v>682017033211</v>
          </cell>
        </row>
        <row r="7063">
          <cell r="P7063" t="str">
            <v>Texas</v>
          </cell>
          <cell r="Z7063" t="str">
            <v>682017033228</v>
          </cell>
        </row>
        <row r="7064">
          <cell r="P7064" t="str">
            <v>Texas</v>
          </cell>
          <cell r="Z7064" t="str">
            <v>682017033235</v>
          </cell>
        </row>
        <row r="7065">
          <cell r="P7065" t="str">
            <v>Texas</v>
          </cell>
          <cell r="Z7065" t="str">
            <v>682017033242</v>
          </cell>
        </row>
        <row r="7066">
          <cell r="P7066" t="str">
            <v>Texas</v>
          </cell>
          <cell r="Z7066" t="str">
            <v>682017033259</v>
          </cell>
        </row>
        <row r="7067">
          <cell r="P7067" t="str">
            <v>Texas</v>
          </cell>
          <cell r="Z7067" t="str">
            <v>682017033266</v>
          </cell>
        </row>
        <row r="7068">
          <cell r="P7068" t="str">
            <v>Texas</v>
          </cell>
          <cell r="Z7068" t="str">
            <v>682017033273</v>
          </cell>
        </row>
        <row r="7069">
          <cell r="P7069" t="str">
            <v>Texas</v>
          </cell>
          <cell r="Z7069" t="str">
            <v>682017033280</v>
          </cell>
        </row>
        <row r="7070">
          <cell r="P7070" t="str">
            <v>Texas</v>
          </cell>
          <cell r="Z7070" t="str">
            <v>682017033297</v>
          </cell>
        </row>
        <row r="7071">
          <cell r="P7071" t="str">
            <v>Texas</v>
          </cell>
          <cell r="Z7071" t="str">
            <v>682017033303</v>
          </cell>
        </row>
        <row r="7072">
          <cell r="P7072" t="str">
            <v>Texas</v>
          </cell>
          <cell r="Z7072" t="str">
            <v>682017033310</v>
          </cell>
        </row>
        <row r="7073">
          <cell r="P7073" t="str">
            <v>Texas</v>
          </cell>
          <cell r="Z7073" t="str">
            <v>682017033327</v>
          </cell>
        </row>
        <row r="7074">
          <cell r="P7074" t="str">
            <v>Texas</v>
          </cell>
          <cell r="Z7074" t="str">
            <v>682017033334</v>
          </cell>
        </row>
        <row r="7075">
          <cell r="P7075" t="str">
            <v>Texas</v>
          </cell>
          <cell r="Z7075" t="str">
            <v>682017033341</v>
          </cell>
        </row>
        <row r="7076">
          <cell r="P7076" t="str">
            <v>Texas</v>
          </cell>
          <cell r="Z7076" t="str">
            <v>682017033358</v>
          </cell>
        </row>
        <row r="7077">
          <cell r="P7077" t="str">
            <v>Texas</v>
          </cell>
          <cell r="Z7077" t="str">
            <v>682017033365</v>
          </cell>
        </row>
        <row r="7078">
          <cell r="P7078" t="str">
            <v>Texas</v>
          </cell>
          <cell r="Z7078" t="str">
            <v>682017033372</v>
          </cell>
        </row>
        <row r="7079">
          <cell r="P7079" t="str">
            <v>Texas</v>
          </cell>
          <cell r="Z7079" t="str">
            <v>682017033389</v>
          </cell>
        </row>
        <row r="7080">
          <cell r="P7080" t="str">
            <v>Texas</v>
          </cell>
          <cell r="Z7080" t="str">
            <v>682017033396</v>
          </cell>
        </row>
        <row r="7081">
          <cell r="P7081" t="str">
            <v>Texas</v>
          </cell>
          <cell r="Z7081" t="str">
            <v>682017033402</v>
          </cell>
        </row>
        <row r="7082">
          <cell r="P7082" t="str">
            <v>Texas</v>
          </cell>
          <cell r="Z7082" t="str">
            <v>682017033419</v>
          </cell>
        </row>
        <row r="7083">
          <cell r="P7083" t="str">
            <v>Texas</v>
          </cell>
          <cell r="Z7083" t="str">
            <v>682017033426</v>
          </cell>
        </row>
        <row r="7084">
          <cell r="P7084" t="str">
            <v>Texas</v>
          </cell>
          <cell r="Z7084" t="str">
            <v>682017033433</v>
          </cell>
        </row>
        <row r="7085">
          <cell r="P7085" t="str">
            <v>Texas</v>
          </cell>
          <cell r="Z7085" t="str">
            <v>682017033440</v>
          </cell>
        </row>
        <row r="7086">
          <cell r="P7086" t="str">
            <v>Texas</v>
          </cell>
          <cell r="Z7086" t="str">
            <v>682017033457</v>
          </cell>
        </row>
        <row r="7087">
          <cell r="P7087" t="str">
            <v>Texas</v>
          </cell>
          <cell r="Z7087" t="str">
            <v>682017033464</v>
          </cell>
        </row>
        <row r="7088">
          <cell r="P7088" t="str">
            <v>Texas</v>
          </cell>
          <cell r="Z7088" t="str">
            <v>682017033471</v>
          </cell>
        </row>
        <row r="7089">
          <cell r="P7089" t="str">
            <v>Texas</v>
          </cell>
          <cell r="Z7089" t="str">
            <v>682017033488</v>
          </cell>
        </row>
        <row r="7090">
          <cell r="P7090" t="str">
            <v>Texas</v>
          </cell>
          <cell r="Z7090" t="str">
            <v>682017033495</v>
          </cell>
        </row>
        <row r="7091">
          <cell r="P7091" t="str">
            <v>Texas</v>
          </cell>
          <cell r="Z7091" t="str">
            <v>682017033501</v>
          </cell>
        </row>
        <row r="7092">
          <cell r="P7092" t="str">
            <v>Texas</v>
          </cell>
          <cell r="Z7092" t="str">
            <v>682017033518</v>
          </cell>
        </row>
        <row r="7093">
          <cell r="P7093" t="str">
            <v>Texas</v>
          </cell>
          <cell r="Z7093" t="str">
            <v>682017033525</v>
          </cell>
        </row>
        <row r="7094">
          <cell r="P7094" t="str">
            <v>Texas</v>
          </cell>
          <cell r="Z7094" t="str">
            <v>682017033532</v>
          </cell>
        </row>
        <row r="7095">
          <cell r="P7095" t="str">
            <v>Texas</v>
          </cell>
          <cell r="Z7095" t="str">
            <v>682017033549</v>
          </cell>
        </row>
        <row r="7096">
          <cell r="P7096" t="str">
            <v>Texas</v>
          </cell>
          <cell r="Z7096" t="str">
            <v>682017033556</v>
          </cell>
        </row>
        <row r="7097">
          <cell r="P7097" t="str">
            <v>Texas</v>
          </cell>
          <cell r="Z7097" t="str">
            <v>682017033563</v>
          </cell>
        </row>
        <row r="7098">
          <cell r="P7098" t="str">
            <v>Texas</v>
          </cell>
          <cell r="Z7098" t="str">
            <v>682017033570</v>
          </cell>
        </row>
        <row r="7099">
          <cell r="P7099" t="str">
            <v>Texas</v>
          </cell>
          <cell r="Z7099" t="str">
            <v>682017033587</v>
          </cell>
        </row>
        <row r="7100">
          <cell r="P7100" t="str">
            <v>Texas</v>
          </cell>
          <cell r="Z7100" t="str">
            <v>682017033594</v>
          </cell>
        </row>
        <row r="7101">
          <cell r="P7101" t="str">
            <v>Texas</v>
          </cell>
          <cell r="Z7101" t="str">
            <v>682017033600</v>
          </cell>
        </row>
        <row r="7102">
          <cell r="P7102" t="str">
            <v>Texas</v>
          </cell>
          <cell r="Z7102" t="str">
            <v>682017033617</v>
          </cell>
        </row>
        <row r="7103">
          <cell r="P7103" t="str">
            <v>Texas</v>
          </cell>
          <cell r="Z7103" t="str">
            <v>682017033624</v>
          </cell>
        </row>
        <row r="7104">
          <cell r="P7104" t="str">
            <v>Texas</v>
          </cell>
          <cell r="Z7104" t="str">
            <v>682017033631</v>
          </cell>
        </row>
        <row r="7105">
          <cell r="P7105" t="str">
            <v>Texas</v>
          </cell>
          <cell r="Z7105" t="str">
            <v>682017033648</v>
          </cell>
        </row>
        <row r="7106">
          <cell r="P7106" t="str">
            <v>Texas</v>
          </cell>
          <cell r="Z7106" t="str">
            <v>682017033655</v>
          </cell>
        </row>
        <row r="7107">
          <cell r="P7107" t="str">
            <v>Texas</v>
          </cell>
          <cell r="Z7107" t="str">
            <v>682017033662</v>
          </cell>
        </row>
        <row r="7108">
          <cell r="P7108" t="str">
            <v>Texas</v>
          </cell>
          <cell r="Z7108" t="str">
            <v>682017033679</v>
          </cell>
        </row>
        <row r="7109">
          <cell r="P7109" t="str">
            <v>Texas</v>
          </cell>
          <cell r="Z7109" t="str">
            <v>682017033686</v>
          </cell>
        </row>
        <row r="7110">
          <cell r="P7110" t="str">
            <v>Texas</v>
          </cell>
          <cell r="Z7110" t="str">
            <v>682017033693</v>
          </cell>
        </row>
        <row r="7111">
          <cell r="P7111" t="str">
            <v>Texas</v>
          </cell>
          <cell r="Z7111" t="str">
            <v>682017033709</v>
          </cell>
        </row>
        <row r="7112">
          <cell r="P7112" t="str">
            <v>Texas</v>
          </cell>
          <cell r="Z7112" t="str">
            <v>682017033716</v>
          </cell>
        </row>
        <row r="7113">
          <cell r="P7113" t="str">
            <v>Texas</v>
          </cell>
          <cell r="Z7113" t="str">
            <v>682017033723</v>
          </cell>
        </row>
        <row r="7114">
          <cell r="P7114" t="str">
            <v>Texas</v>
          </cell>
          <cell r="Z7114" t="str">
            <v>682017033730</v>
          </cell>
        </row>
        <row r="7115">
          <cell r="P7115" t="str">
            <v>Texas</v>
          </cell>
          <cell r="Z7115" t="str">
            <v>682017033747</v>
          </cell>
        </row>
        <row r="7116">
          <cell r="P7116" t="str">
            <v>Texas</v>
          </cell>
          <cell r="Z7116" t="str">
            <v>682017033754</v>
          </cell>
        </row>
        <row r="7117">
          <cell r="P7117" t="str">
            <v>Texas</v>
          </cell>
          <cell r="Z7117" t="str">
            <v>682017033761</v>
          </cell>
        </row>
        <row r="7118">
          <cell r="P7118" t="str">
            <v>Texas</v>
          </cell>
          <cell r="Z7118" t="str">
            <v>682017033778</v>
          </cell>
        </row>
        <row r="7119">
          <cell r="P7119" t="str">
            <v>Texas</v>
          </cell>
          <cell r="Z7119" t="str">
            <v>682017033785</v>
          </cell>
        </row>
        <row r="7120">
          <cell r="P7120" t="str">
            <v>Texas</v>
          </cell>
          <cell r="Z7120" t="str">
            <v>682017033792</v>
          </cell>
        </row>
        <row r="7121">
          <cell r="P7121" t="str">
            <v>Texas</v>
          </cell>
          <cell r="Z7121" t="str">
            <v>682017033808</v>
          </cell>
        </row>
        <row r="7122">
          <cell r="P7122" t="str">
            <v>Israel</v>
          </cell>
          <cell r="Z7122" t="str">
            <v>682017033815</v>
          </cell>
        </row>
        <row r="7123">
          <cell r="P7123" t="str">
            <v>Israel</v>
          </cell>
          <cell r="Z7123" t="str">
            <v>682017033822</v>
          </cell>
        </row>
        <row r="7124">
          <cell r="P7124" t="str">
            <v>Israel</v>
          </cell>
          <cell r="Z7124" t="str">
            <v>682017033839</v>
          </cell>
        </row>
        <row r="7125">
          <cell r="P7125" t="str">
            <v>Israel</v>
          </cell>
          <cell r="Z7125" t="str">
            <v>682017033846</v>
          </cell>
        </row>
        <row r="7126">
          <cell r="P7126" t="str">
            <v>Israel</v>
          </cell>
          <cell r="Z7126" t="str">
            <v>682017033853</v>
          </cell>
        </row>
        <row r="7127">
          <cell r="P7127" t="str">
            <v>Israel</v>
          </cell>
          <cell r="Z7127" t="str">
            <v>682017033860</v>
          </cell>
        </row>
        <row r="7128">
          <cell r="P7128" t="str">
            <v>Israel</v>
          </cell>
          <cell r="Z7128" t="str">
            <v>682017033877</v>
          </cell>
        </row>
        <row r="7129">
          <cell r="P7129" t="str">
            <v>Israel</v>
          </cell>
          <cell r="Z7129" t="str">
            <v>682017033884</v>
          </cell>
        </row>
        <row r="7130">
          <cell r="P7130" t="str">
            <v>Israel</v>
          </cell>
          <cell r="Z7130" t="str">
            <v>682017033891</v>
          </cell>
        </row>
        <row r="7131">
          <cell r="P7131" t="str">
            <v>Israel</v>
          </cell>
          <cell r="Z7131" t="str">
            <v>682017033907</v>
          </cell>
        </row>
        <row r="7132">
          <cell r="P7132" t="str">
            <v>Israel</v>
          </cell>
          <cell r="Z7132" t="str">
            <v>682017033914</v>
          </cell>
        </row>
        <row r="7133">
          <cell r="P7133" t="str">
            <v>Israel</v>
          </cell>
          <cell r="Z7133" t="str">
            <v>682017033921</v>
          </cell>
        </row>
        <row r="7134">
          <cell r="P7134" t="str">
            <v>Israel</v>
          </cell>
          <cell r="Z7134" t="str">
            <v>682017033938</v>
          </cell>
        </row>
        <row r="7135">
          <cell r="P7135" t="str">
            <v>Israel</v>
          </cell>
          <cell r="Z7135" t="str">
            <v>682017033945</v>
          </cell>
        </row>
        <row r="7136">
          <cell r="P7136" t="str">
            <v>Israel</v>
          </cell>
          <cell r="Z7136" t="str">
            <v>682017033952</v>
          </cell>
        </row>
        <row r="7137">
          <cell r="P7137" t="str">
            <v>Israel</v>
          </cell>
          <cell r="Z7137" t="str">
            <v>682017033969</v>
          </cell>
        </row>
        <row r="7138">
          <cell r="P7138" t="str">
            <v>Israel</v>
          </cell>
          <cell r="Z7138" t="str">
            <v>682017033976</v>
          </cell>
        </row>
        <row r="7139">
          <cell r="P7139" t="str">
            <v>Israel</v>
          </cell>
          <cell r="Z7139" t="str">
            <v>682017033983</v>
          </cell>
        </row>
        <row r="7140">
          <cell r="P7140" t="str">
            <v>Israel</v>
          </cell>
          <cell r="Z7140" t="str">
            <v>682017033990</v>
          </cell>
        </row>
        <row r="7141">
          <cell r="P7141" t="str">
            <v>Israel</v>
          </cell>
          <cell r="Z7141" t="str">
            <v>682017034003</v>
          </cell>
        </row>
        <row r="7142">
          <cell r="P7142" t="str">
            <v>Israel</v>
          </cell>
          <cell r="Z7142" t="str">
            <v>682017034010</v>
          </cell>
        </row>
        <row r="7143">
          <cell r="P7143" t="str">
            <v>Israel</v>
          </cell>
          <cell r="Z7143" t="str">
            <v>682017034027</v>
          </cell>
        </row>
        <row r="7144">
          <cell r="P7144" t="str">
            <v>Israel</v>
          </cell>
          <cell r="Z7144" t="str">
            <v>682017034034</v>
          </cell>
        </row>
        <row r="7145">
          <cell r="P7145" t="str">
            <v>Israel</v>
          </cell>
          <cell r="Z7145" t="str">
            <v>682017034041</v>
          </cell>
        </row>
        <row r="7146">
          <cell r="P7146" t="str">
            <v>Israel</v>
          </cell>
          <cell r="Z7146" t="str">
            <v>682017034058</v>
          </cell>
        </row>
        <row r="7147">
          <cell r="P7147" t="str">
            <v>Israel</v>
          </cell>
          <cell r="Z7147" t="str">
            <v>682017034065</v>
          </cell>
        </row>
        <row r="7148">
          <cell r="P7148" t="str">
            <v>Israel</v>
          </cell>
          <cell r="Z7148" t="str">
            <v>682017034072</v>
          </cell>
        </row>
        <row r="7149">
          <cell r="P7149" t="str">
            <v>Israel</v>
          </cell>
          <cell r="Z7149" t="str">
            <v>682017034089</v>
          </cell>
        </row>
        <row r="7150">
          <cell r="P7150" t="str">
            <v>Israel</v>
          </cell>
          <cell r="Z7150" t="str">
            <v>682017034096</v>
          </cell>
        </row>
        <row r="7151">
          <cell r="P7151" t="str">
            <v>Israel</v>
          </cell>
          <cell r="Z7151" t="str">
            <v>682017034102</v>
          </cell>
        </row>
        <row r="7152">
          <cell r="P7152" t="str">
            <v>Israel</v>
          </cell>
          <cell r="Z7152" t="str">
            <v>682017034119</v>
          </cell>
        </row>
        <row r="7153">
          <cell r="P7153" t="str">
            <v>Israel</v>
          </cell>
          <cell r="Z7153" t="str">
            <v>682017034126</v>
          </cell>
        </row>
        <row r="7154">
          <cell r="P7154" t="str">
            <v>Israel</v>
          </cell>
          <cell r="Z7154" t="str">
            <v>682017034133</v>
          </cell>
        </row>
        <row r="7155">
          <cell r="P7155" t="str">
            <v>Israel</v>
          </cell>
          <cell r="Z7155" t="str">
            <v>682017034140</v>
          </cell>
        </row>
        <row r="7156">
          <cell r="P7156" t="str">
            <v>Israel</v>
          </cell>
          <cell r="Z7156" t="str">
            <v>682017034157</v>
          </cell>
        </row>
        <row r="7157">
          <cell r="P7157" t="str">
            <v>Israel</v>
          </cell>
          <cell r="Z7157" t="str">
            <v>682017034164</v>
          </cell>
        </row>
        <row r="7158">
          <cell r="P7158" t="str">
            <v>Israel</v>
          </cell>
          <cell r="Z7158" t="str">
            <v>682017034171</v>
          </cell>
        </row>
        <row r="7159">
          <cell r="P7159" t="str">
            <v>Israel</v>
          </cell>
          <cell r="Z7159" t="str">
            <v>682017034188</v>
          </cell>
        </row>
        <row r="7160">
          <cell r="P7160" t="str">
            <v>Israel</v>
          </cell>
          <cell r="Z7160" t="str">
            <v>682017034195</v>
          </cell>
        </row>
        <row r="7161">
          <cell r="P7161" t="str">
            <v>Israel</v>
          </cell>
          <cell r="Z7161" t="str">
            <v>682017034201</v>
          </cell>
        </row>
        <row r="7162">
          <cell r="P7162" t="str">
            <v>Israel</v>
          </cell>
          <cell r="Z7162" t="str">
            <v>682017034218</v>
          </cell>
        </row>
        <row r="7163">
          <cell r="P7163" t="str">
            <v>Israel</v>
          </cell>
          <cell r="Z7163" t="str">
            <v>682017034225</v>
          </cell>
        </row>
        <row r="7164">
          <cell r="P7164" t="str">
            <v>Israel</v>
          </cell>
          <cell r="Z7164" t="str">
            <v>682017034232</v>
          </cell>
        </row>
        <row r="7165">
          <cell r="P7165" t="str">
            <v>Israel</v>
          </cell>
          <cell r="Z7165" t="str">
            <v>682017034249</v>
          </cell>
        </row>
        <row r="7166">
          <cell r="P7166" t="str">
            <v>Israel</v>
          </cell>
          <cell r="Z7166" t="str">
            <v>682017034256</v>
          </cell>
        </row>
        <row r="7167">
          <cell r="P7167" t="str">
            <v>Israel</v>
          </cell>
          <cell r="Z7167" t="str">
            <v>682017034263</v>
          </cell>
        </row>
        <row r="7168">
          <cell r="P7168" t="str">
            <v>Israel</v>
          </cell>
          <cell r="Z7168" t="str">
            <v>682017034270</v>
          </cell>
        </row>
        <row r="7169">
          <cell r="P7169" t="str">
            <v>Israel</v>
          </cell>
          <cell r="Z7169" t="str">
            <v>682017034287</v>
          </cell>
        </row>
        <row r="7170">
          <cell r="P7170" t="str">
            <v>Israel</v>
          </cell>
          <cell r="Z7170" t="str">
            <v>682017034294</v>
          </cell>
        </row>
        <row r="7171">
          <cell r="P7171" t="str">
            <v>Israel</v>
          </cell>
          <cell r="Z7171" t="str">
            <v>682017034300</v>
          </cell>
        </row>
        <row r="7172">
          <cell r="P7172" t="str">
            <v>Israel</v>
          </cell>
          <cell r="Z7172" t="str">
            <v>682017034317</v>
          </cell>
        </row>
        <row r="7173">
          <cell r="P7173" t="str">
            <v>Israel</v>
          </cell>
          <cell r="Z7173" t="str">
            <v>682017034324</v>
          </cell>
        </row>
        <row r="7174">
          <cell r="P7174" t="str">
            <v>Israel</v>
          </cell>
          <cell r="Z7174" t="str">
            <v>682017034331</v>
          </cell>
        </row>
        <row r="7175">
          <cell r="P7175" t="str">
            <v>Israel</v>
          </cell>
          <cell r="Z7175" t="str">
            <v>682017034348</v>
          </cell>
        </row>
        <row r="7176">
          <cell r="P7176" t="str">
            <v>Israel</v>
          </cell>
          <cell r="Z7176" t="str">
            <v>682017034355</v>
          </cell>
        </row>
        <row r="7177">
          <cell r="P7177" t="str">
            <v>Israel</v>
          </cell>
          <cell r="Z7177" t="str">
            <v>682017034362</v>
          </cell>
        </row>
        <row r="7178">
          <cell r="P7178" t="str">
            <v>Israel</v>
          </cell>
          <cell r="Z7178" t="str">
            <v>682017034379</v>
          </cell>
        </row>
        <row r="7179">
          <cell r="P7179" t="str">
            <v>Israel</v>
          </cell>
          <cell r="Z7179" t="str">
            <v>682017034386</v>
          </cell>
        </row>
        <row r="7180">
          <cell r="P7180" t="str">
            <v>Israel</v>
          </cell>
          <cell r="Z7180" t="str">
            <v>682017034393</v>
          </cell>
        </row>
        <row r="7181">
          <cell r="P7181" t="str">
            <v>Israel</v>
          </cell>
          <cell r="Z7181" t="str">
            <v>682017034409</v>
          </cell>
        </row>
        <row r="7182">
          <cell r="P7182" t="str">
            <v>Israel</v>
          </cell>
          <cell r="Z7182" t="str">
            <v>682017034416</v>
          </cell>
        </row>
        <row r="7183">
          <cell r="P7183" t="str">
            <v>Israel</v>
          </cell>
          <cell r="Z7183" t="str">
            <v>682017034423</v>
          </cell>
        </row>
        <row r="7184">
          <cell r="P7184" t="str">
            <v>Israel</v>
          </cell>
          <cell r="Z7184" t="str">
            <v>682017034430</v>
          </cell>
        </row>
        <row r="7185">
          <cell r="P7185" t="str">
            <v>Israel</v>
          </cell>
          <cell r="Z7185" t="str">
            <v>682017034447</v>
          </cell>
        </row>
        <row r="7186">
          <cell r="P7186" t="str">
            <v>Israel</v>
          </cell>
          <cell r="Z7186" t="str">
            <v>682017034454</v>
          </cell>
        </row>
        <row r="7187">
          <cell r="P7187" t="str">
            <v>Israel</v>
          </cell>
          <cell r="Z7187" t="str">
            <v>682017034461</v>
          </cell>
        </row>
        <row r="7188">
          <cell r="P7188" t="str">
            <v>Israel</v>
          </cell>
          <cell r="Z7188" t="str">
            <v>682017034478</v>
          </cell>
        </row>
        <row r="7189">
          <cell r="P7189" t="str">
            <v>Israel</v>
          </cell>
          <cell r="Z7189" t="str">
            <v>682017034485</v>
          </cell>
        </row>
        <row r="7190">
          <cell r="P7190" t="str">
            <v>Israel</v>
          </cell>
          <cell r="Z7190" t="str">
            <v>682017034492</v>
          </cell>
        </row>
        <row r="7191">
          <cell r="P7191" t="str">
            <v>Israel</v>
          </cell>
          <cell r="Z7191" t="str">
            <v>682017034508</v>
          </cell>
        </row>
        <row r="7192">
          <cell r="P7192" t="str">
            <v>Israel</v>
          </cell>
          <cell r="Z7192" t="str">
            <v>682017034515</v>
          </cell>
        </row>
        <row r="7193">
          <cell r="P7193" t="str">
            <v>Israel</v>
          </cell>
          <cell r="Z7193" t="str">
            <v>682017034522</v>
          </cell>
        </row>
        <row r="7194">
          <cell r="P7194" t="str">
            <v>Israel</v>
          </cell>
          <cell r="Z7194" t="str">
            <v>682017034539</v>
          </cell>
        </row>
        <row r="7195">
          <cell r="P7195" t="str">
            <v>Israel</v>
          </cell>
          <cell r="Z7195" t="str">
            <v>682017034546</v>
          </cell>
        </row>
        <row r="7196">
          <cell r="P7196" t="str">
            <v>Israel</v>
          </cell>
          <cell r="Z7196" t="str">
            <v>682017034553</v>
          </cell>
        </row>
        <row r="7197">
          <cell r="P7197" t="str">
            <v>Israel</v>
          </cell>
          <cell r="Z7197" t="str">
            <v>682017034560</v>
          </cell>
        </row>
        <row r="7198">
          <cell r="P7198" t="str">
            <v>Israel</v>
          </cell>
          <cell r="Z7198" t="str">
            <v>682017034577</v>
          </cell>
        </row>
        <row r="7199">
          <cell r="P7199" t="str">
            <v>Israel</v>
          </cell>
          <cell r="Z7199" t="str">
            <v>682017034584</v>
          </cell>
        </row>
        <row r="7200">
          <cell r="P7200" t="str">
            <v>Israel</v>
          </cell>
          <cell r="Z7200" t="str">
            <v>682017034591</v>
          </cell>
        </row>
        <row r="7201">
          <cell r="P7201" t="str">
            <v>Israel</v>
          </cell>
          <cell r="Z7201" t="str">
            <v>682017034607</v>
          </cell>
        </row>
        <row r="7202">
          <cell r="P7202" t="str">
            <v>Israel</v>
          </cell>
          <cell r="Z7202" t="str">
            <v>682017034614</v>
          </cell>
        </row>
        <row r="7203">
          <cell r="P7203" t="str">
            <v>Israel</v>
          </cell>
          <cell r="Z7203" t="str">
            <v>682017034621</v>
          </cell>
        </row>
        <row r="7204">
          <cell r="P7204" t="str">
            <v>Israel</v>
          </cell>
          <cell r="Z7204" t="str">
            <v>682017034638</v>
          </cell>
        </row>
        <row r="7205">
          <cell r="P7205" t="str">
            <v>Israel</v>
          </cell>
          <cell r="Z7205" t="str">
            <v>682017034645</v>
          </cell>
        </row>
        <row r="7206">
          <cell r="P7206" t="str">
            <v>Israel</v>
          </cell>
          <cell r="Z7206" t="str">
            <v>682017034652</v>
          </cell>
        </row>
        <row r="7207">
          <cell r="P7207" t="str">
            <v>Israel</v>
          </cell>
          <cell r="Z7207" t="str">
            <v>682017034669</v>
          </cell>
        </row>
        <row r="7208">
          <cell r="P7208" t="str">
            <v>Israel</v>
          </cell>
          <cell r="Z7208" t="str">
            <v>682017034676</v>
          </cell>
        </row>
        <row r="7209">
          <cell r="P7209" t="str">
            <v>Israel</v>
          </cell>
          <cell r="Z7209" t="str">
            <v>682017034683</v>
          </cell>
        </row>
        <row r="7210">
          <cell r="P7210" t="str">
            <v>Israel</v>
          </cell>
          <cell r="Z7210" t="str">
            <v>682017034690</v>
          </cell>
        </row>
        <row r="7211">
          <cell r="P7211" t="str">
            <v>Israel</v>
          </cell>
          <cell r="Z7211" t="str">
            <v>682017034706</v>
          </cell>
        </row>
        <row r="7212">
          <cell r="P7212" t="str">
            <v>Israel</v>
          </cell>
          <cell r="Z7212" t="str">
            <v>682017034713</v>
          </cell>
        </row>
        <row r="7213">
          <cell r="P7213" t="str">
            <v>Israel</v>
          </cell>
          <cell r="Z7213" t="str">
            <v>682017034720</v>
          </cell>
        </row>
        <row r="7214">
          <cell r="P7214" t="str">
            <v>Israel</v>
          </cell>
          <cell r="Z7214" t="str">
            <v>682017034737</v>
          </cell>
        </row>
        <row r="7215">
          <cell r="P7215" t="str">
            <v>Israel</v>
          </cell>
          <cell r="Z7215" t="str">
            <v>682017034744</v>
          </cell>
        </row>
        <row r="7216">
          <cell r="P7216" t="str">
            <v>Israel</v>
          </cell>
          <cell r="Z7216" t="str">
            <v>682017034751</v>
          </cell>
        </row>
        <row r="7217">
          <cell r="P7217" t="str">
            <v>Israel</v>
          </cell>
          <cell r="Z7217" t="str">
            <v>682017034768</v>
          </cell>
        </row>
        <row r="7218">
          <cell r="P7218" t="str">
            <v>Israel</v>
          </cell>
          <cell r="Z7218" t="str">
            <v>682017034775</v>
          </cell>
        </row>
        <row r="7219">
          <cell r="P7219" t="str">
            <v>Israel</v>
          </cell>
          <cell r="Z7219" t="str">
            <v>682017034782</v>
          </cell>
        </row>
        <row r="7220">
          <cell r="P7220" t="str">
            <v>Israel</v>
          </cell>
          <cell r="Z7220" t="str">
            <v>682017034799</v>
          </cell>
        </row>
        <row r="7221">
          <cell r="P7221" t="str">
            <v>Israel</v>
          </cell>
          <cell r="Z7221" t="str">
            <v>682017034805</v>
          </cell>
        </row>
        <row r="7222">
          <cell r="P7222" t="str">
            <v>Israel</v>
          </cell>
          <cell r="Z7222" t="str">
            <v>682017034812</v>
          </cell>
        </row>
        <row r="7223">
          <cell r="P7223" t="str">
            <v>Israel</v>
          </cell>
          <cell r="Z7223" t="str">
            <v>682017034829</v>
          </cell>
        </row>
        <row r="7224">
          <cell r="P7224" t="str">
            <v>Israel</v>
          </cell>
          <cell r="Z7224" t="str">
            <v>682017034836</v>
          </cell>
        </row>
        <row r="7225">
          <cell r="P7225" t="str">
            <v>Israel</v>
          </cell>
          <cell r="Z7225" t="str">
            <v>682017034843</v>
          </cell>
        </row>
        <row r="7226">
          <cell r="P7226" t="str">
            <v>Israel</v>
          </cell>
          <cell r="Z7226" t="str">
            <v>682017034850</v>
          </cell>
        </row>
        <row r="7227">
          <cell r="P7227" t="str">
            <v>Israel</v>
          </cell>
          <cell r="Z7227" t="str">
            <v>682017034867</v>
          </cell>
        </row>
        <row r="7228">
          <cell r="P7228" t="str">
            <v>Israel</v>
          </cell>
          <cell r="Z7228" t="str">
            <v>682017034874</v>
          </cell>
        </row>
        <row r="7229">
          <cell r="P7229" t="str">
            <v>Israel</v>
          </cell>
          <cell r="Z7229" t="str">
            <v>682017034881</v>
          </cell>
        </row>
        <row r="7230">
          <cell r="P7230" t="str">
            <v>Israel</v>
          </cell>
          <cell r="Z7230" t="str">
            <v>682017034898</v>
          </cell>
        </row>
        <row r="7231">
          <cell r="P7231" t="str">
            <v>Israel</v>
          </cell>
          <cell r="Z7231" t="str">
            <v>682017034904</v>
          </cell>
        </row>
        <row r="7232">
          <cell r="P7232" t="str">
            <v>Israel</v>
          </cell>
          <cell r="Z7232" t="str">
            <v>682017034911</v>
          </cell>
        </row>
        <row r="7233">
          <cell r="P7233" t="str">
            <v>Israel</v>
          </cell>
          <cell r="Z7233" t="str">
            <v>682017034928</v>
          </cell>
        </row>
        <row r="7234">
          <cell r="P7234" t="str">
            <v>Israel</v>
          </cell>
          <cell r="Z7234" t="str">
            <v>682017034935</v>
          </cell>
        </row>
        <row r="7235">
          <cell r="P7235" t="str">
            <v>Israel</v>
          </cell>
          <cell r="Z7235" t="str">
            <v>682017034942</v>
          </cell>
        </row>
        <row r="7236">
          <cell r="P7236" t="str">
            <v>Israel</v>
          </cell>
          <cell r="Z7236" t="str">
            <v>682017034959</v>
          </cell>
        </row>
        <row r="7237">
          <cell r="P7237" t="str">
            <v>Israel</v>
          </cell>
          <cell r="Z7237" t="str">
            <v>682017034966</v>
          </cell>
        </row>
        <row r="7238">
          <cell r="P7238" t="str">
            <v>Israel</v>
          </cell>
          <cell r="Z7238" t="str">
            <v>682017034973</v>
          </cell>
        </row>
        <row r="7239">
          <cell r="P7239" t="str">
            <v>Israel</v>
          </cell>
          <cell r="Z7239" t="str">
            <v>682017034980</v>
          </cell>
        </row>
        <row r="7240">
          <cell r="P7240" t="str">
            <v>Israel</v>
          </cell>
          <cell r="Z7240" t="str">
            <v>682017034997</v>
          </cell>
        </row>
        <row r="7241">
          <cell r="P7241" t="str">
            <v>Israel</v>
          </cell>
          <cell r="Z7241" t="str">
            <v>682017035000</v>
          </cell>
        </row>
        <row r="7242">
          <cell r="P7242" t="str">
            <v>Israel</v>
          </cell>
          <cell r="Z7242" t="str">
            <v>682017035017</v>
          </cell>
        </row>
        <row r="7243">
          <cell r="P7243" t="str">
            <v>Israel</v>
          </cell>
          <cell r="Z7243" t="str">
            <v>682017035024</v>
          </cell>
        </row>
        <row r="7244">
          <cell r="P7244" t="str">
            <v>Israel</v>
          </cell>
          <cell r="Z7244" t="str">
            <v>682017035031</v>
          </cell>
        </row>
        <row r="7245">
          <cell r="P7245" t="str">
            <v>Israel</v>
          </cell>
          <cell r="Z7245" t="str">
            <v>682017035048</v>
          </cell>
        </row>
        <row r="7246">
          <cell r="P7246" t="str">
            <v>Israel</v>
          </cell>
          <cell r="Z7246" t="str">
            <v>682017035055</v>
          </cell>
        </row>
        <row r="7247">
          <cell r="P7247" t="str">
            <v>Israel</v>
          </cell>
          <cell r="Z7247" t="str">
            <v>682017035062</v>
          </cell>
        </row>
        <row r="7248">
          <cell r="P7248" t="str">
            <v>Israel</v>
          </cell>
          <cell r="Z7248" t="str">
            <v>682017035079</v>
          </cell>
        </row>
        <row r="7249">
          <cell r="P7249" t="str">
            <v>Israel</v>
          </cell>
          <cell r="Z7249" t="str">
            <v>682017035086</v>
          </cell>
        </row>
        <row r="7250">
          <cell r="P7250" t="str">
            <v>Israel</v>
          </cell>
          <cell r="Z7250" t="str">
            <v>682017035093</v>
          </cell>
        </row>
        <row r="7251">
          <cell r="P7251" t="str">
            <v>Israel</v>
          </cell>
          <cell r="Z7251" t="str">
            <v>682017035109</v>
          </cell>
        </row>
        <row r="7252">
          <cell r="P7252" t="str">
            <v>Israel</v>
          </cell>
          <cell r="Z7252" t="str">
            <v>682017035116</v>
          </cell>
        </row>
        <row r="7253">
          <cell r="P7253" t="str">
            <v>Israel</v>
          </cell>
          <cell r="Z7253" t="str">
            <v>682017035123</v>
          </cell>
        </row>
        <row r="7254">
          <cell r="P7254" t="str">
            <v>Israel</v>
          </cell>
          <cell r="Z7254" t="str">
            <v>682017035130</v>
          </cell>
        </row>
        <row r="7255">
          <cell r="P7255" t="str">
            <v>Israel</v>
          </cell>
          <cell r="Z7255" t="str">
            <v>682017035147</v>
          </cell>
        </row>
        <row r="7256">
          <cell r="P7256" t="str">
            <v>Israel</v>
          </cell>
          <cell r="Z7256" t="str">
            <v>682017035154</v>
          </cell>
        </row>
        <row r="7257">
          <cell r="P7257" t="str">
            <v>Israel</v>
          </cell>
          <cell r="Z7257" t="str">
            <v>682017035161</v>
          </cell>
        </row>
        <row r="7258">
          <cell r="P7258" t="str">
            <v>Israel</v>
          </cell>
          <cell r="Z7258" t="str">
            <v>682017035178</v>
          </cell>
        </row>
        <row r="7259">
          <cell r="P7259" t="str">
            <v>Israel</v>
          </cell>
          <cell r="Z7259" t="str">
            <v>682017035185</v>
          </cell>
        </row>
        <row r="7260">
          <cell r="P7260" t="str">
            <v>Israel</v>
          </cell>
          <cell r="Z7260" t="str">
            <v>682017035192</v>
          </cell>
        </row>
        <row r="7261">
          <cell r="P7261" t="str">
            <v>Israel</v>
          </cell>
          <cell r="Z7261" t="str">
            <v>682017035208</v>
          </cell>
        </row>
        <row r="7262">
          <cell r="P7262" t="str">
            <v>Israel</v>
          </cell>
          <cell r="Z7262" t="str">
            <v>682017035215</v>
          </cell>
        </row>
        <row r="7263">
          <cell r="P7263" t="str">
            <v>Israel</v>
          </cell>
          <cell r="Z7263" t="str">
            <v>682017035222</v>
          </cell>
        </row>
        <row r="7264">
          <cell r="P7264" t="str">
            <v>Israel</v>
          </cell>
          <cell r="Z7264" t="str">
            <v>682017035239</v>
          </cell>
        </row>
        <row r="7265">
          <cell r="P7265" t="str">
            <v>Israel</v>
          </cell>
          <cell r="Z7265" t="str">
            <v>682017035246</v>
          </cell>
        </row>
        <row r="7266">
          <cell r="P7266" t="str">
            <v>Israel</v>
          </cell>
          <cell r="Z7266" t="str">
            <v>682017035253</v>
          </cell>
        </row>
        <row r="7267">
          <cell r="P7267" t="str">
            <v>Israel</v>
          </cell>
          <cell r="Z7267" t="str">
            <v>682017035260</v>
          </cell>
        </row>
        <row r="7268">
          <cell r="P7268" t="str">
            <v>Israel</v>
          </cell>
          <cell r="Z7268" t="str">
            <v>682017035277</v>
          </cell>
        </row>
        <row r="7269">
          <cell r="P7269" t="str">
            <v>Israel</v>
          </cell>
          <cell r="Z7269" t="str">
            <v>682017035284</v>
          </cell>
        </row>
        <row r="7270">
          <cell r="P7270" t="str">
            <v>Israel</v>
          </cell>
          <cell r="Z7270" t="str">
            <v>682017035291</v>
          </cell>
        </row>
        <row r="7271">
          <cell r="P7271" t="str">
            <v>Israel</v>
          </cell>
          <cell r="Z7271" t="str">
            <v>682017035307</v>
          </cell>
        </row>
        <row r="7272">
          <cell r="P7272" t="str">
            <v>Israel</v>
          </cell>
          <cell r="Z7272" t="str">
            <v>682017035314</v>
          </cell>
        </row>
        <row r="7273">
          <cell r="P7273" t="str">
            <v>Israel</v>
          </cell>
          <cell r="Z7273" t="str">
            <v>682017035321</v>
          </cell>
        </row>
        <row r="7274">
          <cell r="P7274" t="str">
            <v>Israel</v>
          </cell>
          <cell r="Z7274" t="str">
            <v>682017035338</v>
          </cell>
        </row>
        <row r="7275">
          <cell r="P7275" t="str">
            <v>Israel</v>
          </cell>
          <cell r="Z7275" t="str">
            <v>682017035345</v>
          </cell>
        </row>
        <row r="7276">
          <cell r="P7276" t="str">
            <v>Israel</v>
          </cell>
          <cell r="Z7276" t="str">
            <v>682017035352</v>
          </cell>
        </row>
        <row r="7277">
          <cell r="P7277" t="str">
            <v>Israel</v>
          </cell>
          <cell r="Z7277" t="str">
            <v>682017035369</v>
          </cell>
        </row>
        <row r="7278">
          <cell r="P7278" t="str">
            <v>Israel</v>
          </cell>
          <cell r="Z7278" t="str">
            <v>682017035376</v>
          </cell>
        </row>
        <row r="7279">
          <cell r="P7279" t="str">
            <v>Israel</v>
          </cell>
          <cell r="Z7279" t="str">
            <v>682017035383</v>
          </cell>
        </row>
        <row r="7280">
          <cell r="P7280" t="str">
            <v>Israel</v>
          </cell>
          <cell r="Z7280" t="str">
            <v>682017035390</v>
          </cell>
        </row>
        <row r="7281">
          <cell r="P7281" t="str">
            <v>Israel</v>
          </cell>
          <cell r="Z7281" t="str">
            <v>682017035406</v>
          </cell>
        </row>
        <row r="7282">
          <cell r="P7282" t="str">
            <v>Israel</v>
          </cell>
          <cell r="Z7282" t="str">
            <v>682017035413</v>
          </cell>
        </row>
        <row r="7283">
          <cell r="P7283" t="str">
            <v>Israel</v>
          </cell>
          <cell r="Z7283" t="str">
            <v>682017035420</v>
          </cell>
        </row>
        <row r="7284">
          <cell r="P7284" t="str">
            <v>Israel</v>
          </cell>
          <cell r="Z7284" t="str">
            <v>682017035437</v>
          </cell>
        </row>
        <row r="7285">
          <cell r="P7285" t="str">
            <v>Israel</v>
          </cell>
          <cell r="Z7285" t="str">
            <v>682017035444</v>
          </cell>
        </row>
        <row r="7286">
          <cell r="P7286" t="str">
            <v>Israel</v>
          </cell>
          <cell r="Z7286" t="str">
            <v>682017035451</v>
          </cell>
        </row>
        <row r="7287">
          <cell r="P7287" t="str">
            <v>Israel</v>
          </cell>
          <cell r="Z7287" t="str">
            <v>682017035468</v>
          </cell>
        </row>
        <row r="7288">
          <cell r="P7288" t="str">
            <v>Israel</v>
          </cell>
          <cell r="Z7288" t="str">
            <v>682017035475</v>
          </cell>
        </row>
        <row r="7289">
          <cell r="P7289" t="str">
            <v>Israel</v>
          </cell>
          <cell r="Z7289" t="str">
            <v>682017035482</v>
          </cell>
        </row>
        <row r="7290">
          <cell r="P7290" t="str">
            <v>Israel</v>
          </cell>
          <cell r="Z7290" t="str">
            <v>682017035499</v>
          </cell>
        </row>
        <row r="7291">
          <cell r="P7291" t="str">
            <v>Israel</v>
          </cell>
          <cell r="Z7291" t="str">
            <v>682017035505</v>
          </cell>
        </row>
        <row r="7292">
          <cell r="P7292" t="str">
            <v>Israel</v>
          </cell>
          <cell r="Z7292" t="str">
            <v>682017035512</v>
          </cell>
        </row>
        <row r="7293">
          <cell r="P7293" t="str">
            <v>Israel</v>
          </cell>
          <cell r="Z7293" t="str">
            <v>682017035529</v>
          </cell>
        </row>
        <row r="7294">
          <cell r="P7294" t="str">
            <v>Israel</v>
          </cell>
          <cell r="Z7294" t="str">
            <v>682017035536</v>
          </cell>
        </row>
        <row r="7295">
          <cell r="P7295" t="str">
            <v>Israel</v>
          </cell>
          <cell r="Z7295" t="str">
            <v>682017035543</v>
          </cell>
        </row>
        <row r="7296">
          <cell r="P7296" t="str">
            <v>Israel</v>
          </cell>
          <cell r="Z7296" t="str">
            <v>682017035550</v>
          </cell>
        </row>
        <row r="7297">
          <cell r="P7297" t="str">
            <v>Israel</v>
          </cell>
          <cell r="Z7297" t="str">
            <v>682017035567</v>
          </cell>
        </row>
        <row r="7298">
          <cell r="P7298" t="str">
            <v>Israel</v>
          </cell>
          <cell r="Z7298" t="str">
            <v>682017035574</v>
          </cell>
        </row>
        <row r="7299">
          <cell r="P7299" t="str">
            <v>Israel</v>
          </cell>
          <cell r="Z7299" t="str">
            <v>682017035581</v>
          </cell>
        </row>
        <row r="7300">
          <cell r="P7300" t="str">
            <v>Israel</v>
          </cell>
          <cell r="Z7300" t="str">
            <v>682017035598</v>
          </cell>
        </row>
        <row r="7301">
          <cell r="P7301" t="str">
            <v>Israel</v>
          </cell>
          <cell r="Z7301" t="str">
            <v>682017035604</v>
          </cell>
        </row>
        <row r="7302">
          <cell r="P7302" t="str">
            <v>Israel</v>
          </cell>
          <cell r="Z7302" t="str">
            <v>682017035611</v>
          </cell>
        </row>
        <row r="7303">
          <cell r="P7303" t="str">
            <v>Israel</v>
          </cell>
          <cell r="Z7303" t="str">
            <v>682017035628</v>
          </cell>
        </row>
        <row r="7304">
          <cell r="P7304" t="str">
            <v>Israel</v>
          </cell>
          <cell r="Z7304" t="str">
            <v>682017035635</v>
          </cell>
        </row>
        <row r="7305">
          <cell r="P7305" t="str">
            <v>Israel</v>
          </cell>
          <cell r="Z7305" t="str">
            <v>682017035642</v>
          </cell>
        </row>
        <row r="7306">
          <cell r="P7306" t="str">
            <v>Israel</v>
          </cell>
          <cell r="Z7306" t="str">
            <v>682017035659</v>
          </cell>
        </row>
        <row r="7307">
          <cell r="P7307" t="str">
            <v>Israel</v>
          </cell>
          <cell r="Z7307" t="str">
            <v>682017035666</v>
          </cell>
        </row>
        <row r="7308">
          <cell r="P7308" t="str">
            <v>Israel</v>
          </cell>
          <cell r="Z7308" t="str">
            <v>682017035673</v>
          </cell>
        </row>
        <row r="7309">
          <cell r="P7309" t="str">
            <v>Israel</v>
          </cell>
          <cell r="Z7309" t="str">
            <v>682017035680</v>
          </cell>
        </row>
        <row r="7310">
          <cell r="P7310" t="str">
            <v>Israel</v>
          </cell>
          <cell r="Z7310" t="str">
            <v>682017035697</v>
          </cell>
        </row>
        <row r="7311">
          <cell r="P7311" t="str">
            <v>Israel</v>
          </cell>
          <cell r="Z7311" t="str">
            <v>682017035703</v>
          </cell>
        </row>
        <row r="7312">
          <cell r="P7312" t="str">
            <v>Israel</v>
          </cell>
          <cell r="Z7312" t="str">
            <v>682017035710</v>
          </cell>
        </row>
        <row r="7313">
          <cell r="P7313" t="str">
            <v>Israel</v>
          </cell>
          <cell r="Z7313" t="str">
            <v>682017035727</v>
          </cell>
        </row>
        <row r="7314">
          <cell r="P7314" t="str">
            <v>Israel</v>
          </cell>
          <cell r="Z7314" t="str">
            <v>682017035734</v>
          </cell>
        </row>
        <row r="7315">
          <cell r="P7315" t="str">
            <v>Israel</v>
          </cell>
          <cell r="Z7315" t="str">
            <v>682017035741</v>
          </cell>
        </row>
        <row r="7316">
          <cell r="P7316" t="str">
            <v>Israel</v>
          </cell>
          <cell r="Z7316" t="str">
            <v>682017035758</v>
          </cell>
        </row>
        <row r="7317">
          <cell r="P7317" t="str">
            <v>Israel</v>
          </cell>
          <cell r="Z7317" t="str">
            <v>682017035765</v>
          </cell>
        </row>
        <row r="7318">
          <cell r="P7318" t="str">
            <v>Israel</v>
          </cell>
          <cell r="Z7318" t="str">
            <v>682017035772</v>
          </cell>
        </row>
        <row r="7319">
          <cell r="P7319" t="str">
            <v>Israel</v>
          </cell>
          <cell r="Z7319" t="str">
            <v>682017035789</v>
          </cell>
        </row>
        <row r="7320">
          <cell r="P7320" t="str">
            <v>Israel</v>
          </cell>
          <cell r="Z7320" t="str">
            <v>682017035796</v>
          </cell>
        </row>
        <row r="7321">
          <cell r="P7321" t="str">
            <v>Israel</v>
          </cell>
          <cell r="Z7321" t="str">
            <v>682017035802</v>
          </cell>
        </row>
        <row r="7322">
          <cell r="P7322" t="str">
            <v>Israel</v>
          </cell>
          <cell r="Z7322" t="str">
            <v>682017035819</v>
          </cell>
        </row>
        <row r="7323">
          <cell r="P7323" t="str">
            <v>Israel</v>
          </cell>
          <cell r="Z7323" t="str">
            <v>682017035826</v>
          </cell>
        </row>
        <row r="7324">
          <cell r="P7324" t="str">
            <v>Israel</v>
          </cell>
          <cell r="Z7324" t="str">
            <v>682017035833</v>
          </cell>
        </row>
        <row r="7325">
          <cell r="P7325" t="str">
            <v>Israel</v>
          </cell>
          <cell r="Z7325" t="str">
            <v>682017035840</v>
          </cell>
        </row>
        <row r="7326">
          <cell r="P7326" t="str">
            <v>Israel</v>
          </cell>
          <cell r="Z7326" t="str">
            <v>682017035857</v>
          </cell>
        </row>
        <row r="7327">
          <cell r="P7327" t="str">
            <v>Israel</v>
          </cell>
          <cell r="Z7327" t="str">
            <v>682017035864</v>
          </cell>
        </row>
        <row r="7328">
          <cell r="P7328" t="str">
            <v>Israel</v>
          </cell>
          <cell r="Z7328" t="str">
            <v>682017035871</v>
          </cell>
        </row>
        <row r="7329">
          <cell r="P7329" t="str">
            <v>Israel</v>
          </cell>
          <cell r="Z7329" t="str">
            <v>682017035888</v>
          </cell>
        </row>
        <row r="7330">
          <cell r="P7330" t="str">
            <v>Israel</v>
          </cell>
          <cell r="Z7330" t="str">
            <v>682017035895</v>
          </cell>
        </row>
        <row r="7331">
          <cell r="P7331" t="str">
            <v>Israel</v>
          </cell>
          <cell r="Z7331" t="str">
            <v>682017035901</v>
          </cell>
        </row>
        <row r="7332">
          <cell r="P7332" t="str">
            <v>Israel</v>
          </cell>
          <cell r="Z7332" t="str">
            <v>682017035918</v>
          </cell>
        </row>
        <row r="7333">
          <cell r="P7333" t="str">
            <v>Israel</v>
          </cell>
          <cell r="Z7333" t="str">
            <v>682017035925</v>
          </cell>
        </row>
        <row r="7334">
          <cell r="P7334" t="str">
            <v>Israel</v>
          </cell>
          <cell r="Z7334" t="str">
            <v>682017035932</v>
          </cell>
        </row>
        <row r="7335">
          <cell r="P7335" t="str">
            <v>Israel</v>
          </cell>
          <cell r="Z7335" t="str">
            <v>682017035949</v>
          </cell>
        </row>
        <row r="7336">
          <cell r="P7336" t="str">
            <v>Israel</v>
          </cell>
          <cell r="Z7336" t="str">
            <v>682017035956</v>
          </cell>
        </row>
        <row r="7337">
          <cell r="P7337" t="str">
            <v>Israel</v>
          </cell>
          <cell r="Z7337" t="str">
            <v>682017035963</v>
          </cell>
        </row>
        <row r="7338">
          <cell r="P7338" t="str">
            <v>Israel</v>
          </cell>
          <cell r="Z7338" t="str">
            <v>682017035970</v>
          </cell>
        </row>
        <row r="7339">
          <cell r="P7339" t="str">
            <v>Israel</v>
          </cell>
          <cell r="Z7339" t="str">
            <v>682017035987</v>
          </cell>
        </row>
        <row r="7340">
          <cell r="P7340" t="str">
            <v>Israel</v>
          </cell>
          <cell r="Z7340" t="str">
            <v>682017035994</v>
          </cell>
        </row>
        <row r="7341">
          <cell r="P7341" t="str">
            <v>Israel</v>
          </cell>
          <cell r="Z7341" t="str">
            <v>682017036007</v>
          </cell>
        </row>
        <row r="7342">
          <cell r="P7342" t="str">
            <v>Israel</v>
          </cell>
          <cell r="Z7342" t="str">
            <v>682017036014</v>
          </cell>
        </row>
        <row r="7343">
          <cell r="P7343" t="str">
            <v>Israel</v>
          </cell>
          <cell r="Z7343" t="str">
            <v>682017036021</v>
          </cell>
        </row>
        <row r="7344">
          <cell r="P7344" t="str">
            <v>Israel</v>
          </cell>
          <cell r="Z7344" t="str">
            <v>682017036038</v>
          </cell>
        </row>
        <row r="7345">
          <cell r="P7345" t="str">
            <v>Israel</v>
          </cell>
          <cell r="Z7345" t="str">
            <v>682017036045</v>
          </cell>
        </row>
        <row r="7346">
          <cell r="P7346" t="str">
            <v>Israel</v>
          </cell>
          <cell r="Z7346" t="str">
            <v>682017036052</v>
          </cell>
        </row>
        <row r="7347">
          <cell r="P7347" t="str">
            <v>Israel</v>
          </cell>
          <cell r="Z7347" t="str">
            <v>682017036069</v>
          </cell>
        </row>
        <row r="7348">
          <cell r="P7348" t="str">
            <v>Israel</v>
          </cell>
          <cell r="Z7348" t="str">
            <v>682017036076</v>
          </cell>
        </row>
        <row r="7349">
          <cell r="P7349" t="str">
            <v>Israel</v>
          </cell>
          <cell r="Z7349" t="str">
            <v>682017036083</v>
          </cell>
        </row>
        <row r="7350">
          <cell r="P7350" t="str">
            <v>Israel</v>
          </cell>
          <cell r="Z7350" t="str">
            <v>682017036090</v>
          </cell>
        </row>
        <row r="7351">
          <cell r="P7351" t="str">
            <v>Israel</v>
          </cell>
          <cell r="Z7351" t="str">
            <v>682017036106</v>
          </cell>
        </row>
        <row r="7352">
          <cell r="P7352" t="str">
            <v>Israel</v>
          </cell>
          <cell r="Z7352" t="str">
            <v>682017036113</v>
          </cell>
        </row>
        <row r="7353">
          <cell r="P7353" t="str">
            <v>Israel</v>
          </cell>
          <cell r="Z7353" t="str">
            <v>682017036120</v>
          </cell>
        </row>
        <row r="7354">
          <cell r="P7354" t="str">
            <v>Israel</v>
          </cell>
          <cell r="Z7354" t="str">
            <v>682017036137</v>
          </cell>
        </row>
        <row r="7355">
          <cell r="P7355" t="str">
            <v>Israel</v>
          </cell>
          <cell r="Z7355" t="str">
            <v>682017036144</v>
          </cell>
        </row>
        <row r="7356">
          <cell r="P7356" t="str">
            <v>Israel</v>
          </cell>
          <cell r="Z7356" t="str">
            <v>682017036151</v>
          </cell>
        </row>
        <row r="7357">
          <cell r="P7357" t="str">
            <v>Israel</v>
          </cell>
          <cell r="Z7357" t="str">
            <v>682017036168</v>
          </cell>
        </row>
        <row r="7358">
          <cell r="P7358" t="str">
            <v>Israel</v>
          </cell>
          <cell r="Z7358" t="str">
            <v>682017036175</v>
          </cell>
        </row>
        <row r="7359">
          <cell r="P7359" t="str">
            <v>Israel</v>
          </cell>
          <cell r="Z7359" t="str">
            <v>682017036182</v>
          </cell>
        </row>
        <row r="7360">
          <cell r="P7360" t="str">
            <v>Israel</v>
          </cell>
          <cell r="Z7360" t="str">
            <v>682017036199</v>
          </cell>
        </row>
        <row r="7361">
          <cell r="P7361" t="str">
            <v>Israel</v>
          </cell>
          <cell r="Z7361" t="str">
            <v>682017036205</v>
          </cell>
        </row>
        <row r="7362">
          <cell r="P7362" t="str">
            <v>Israel</v>
          </cell>
          <cell r="Z7362" t="str">
            <v>682017036212</v>
          </cell>
        </row>
        <row r="7363">
          <cell r="P7363" t="str">
            <v>Israel</v>
          </cell>
          <cell r="Z7363" t="str">
            <v>682017036229</v>
          </cell>
        </row>
        <row r="7364">
          <cell r="P7364" t="str">
            <v>Israel</v>
          </cell>
          <cell r="Z7364" t="str">
            <v>682017036236</v>
          </cell>
        </row>
        <row r="7365">
          <cell r="P7365" t="str">
            <v>Israel</v>
          </cell>
          <cell r="Z7365" t="str">
            <v>682017036243</v>
          </cell>
        </row>
        <row r="7366">
          <cell r="P7366" t="str">
            <v>Israel</v>
          </cell>
          <cell r="Z7366" t="str">
            <v>682017036250</v>
          </cell>
        </row>
        <row r="7367">
          <cell r="P7367" t="str">
            <v>Israel</v>
          </cell>
          <cell r="Z7367" t="str">
            <v>682017036267</v>
          </cell>
        </row>
        <row r="7368">
          <cell r="P7368" t="str">
            <v>Israel</v>
          </cell>
          <cell r="Z7368" t="str">
            <v>682017036274</v>
          </cell>
        </row>
        <row r="7369">
          <cell r="P7369" t="str">
            <v>Israel</v>
          </cell>
          <cell r="Z7369" t="str">
            <v>682017036281</v>
          </cell>
        </row>
        <row r="7370">
          <cell r="P7370" t="str">
            <v>Israel</v>
          </cell>
          <cell r="Z7370" t="str">
            <v>682017036298</v>
          </cell>
        </row>
        <row r="7371">
          <cell r="P7371" t="str">
            <v>Israel</v>
          </cell>
          <cell r="Z7371" t="str">
            <v>682017036304</v>
          </cell>
        </row>
        <row r="7372">
          <cell r="P7372" t="str">
            <v>Israel</v>
          </cell>
          <cell r="Z7372" t="str">
            <v>682017036311</v>
          </cell>
        </row>
        <row r="7373">
          <cell r="P7373" t="str">
            <v>Israel</v>
          </cell>
          <cell r="Z7373" t="str">
            <v>682017036328</v>
          </cell>
        </row>
        <row r="7374">
          <cell r="P7374" t="str">
            <v>Israel</v>
          </cell>
          <cell r="Z7374" t="str">
            <v>682017036335</v>
          </cell>
        </row>
        <row r="7375">
          <cell r="P7375" t="str">
            <v>Israel</v>
          </cell>
          <cell r="Z7375" t="str">
            <v>682017036342</v>
          </cell>
        </row>
        <row r="7376">
          <cell r="P7376" t="str">
            <v>Israel</v>
          </cell>
          <cell r="Z7376" t="str">
            <v>682017036359</v>
          </cell>
        </row>
        <row r="7377">
          <cell r="P7377" t="str">
            <v>Israel</v>
          </cell>
          <cell r="Z7377" t="str">
            <v>682017036366</v>
          </cell>
        </row>
        <row r="7378">
          <cell r="P7378" t="str">
            <v>Israel</v>
          </cell>
          <cell r="Z7378" t="str">
            <v>682017036373</v>
          </cell>
        </row>
        <row r="7379">
          <cell r="P7379" t="str">
            <v>Israel</v>
          </cell>
          <cell r="Z7379" t="str">
            <v>682017036380</v>
          </cell>
        </row>
        <row r="7380">
          <cell r="P7380" t="str">
            <v>Israel</v>
          </cell>
          <cell r="Z7380" t="str">
            <v>682017036397</v>
          </cell>
        </row>
        <row r="7381">
          <cell r="P7381" t="str">
            <v>Israel</v>
          </cell>
          <cell r="Z7381" t="str">
            <v>682017036403</v>
          </cell>
        </row>
        <row r="7382">
          <cell r="P7382" t="str">
            <v>Israel</v>
          </cell>
          <cell r="Z7382" t="str">
            <v>682017036410</v>
          </cell>
        </row>
        <row r="7383">
          <cell r="P7383" t="str">
            <v>Israel</v>
          </cell>
          <cell r="Z7383" t="str">
            <v>682017036427</v>
          </cell>
        </row>
        <row r="7384">
          <cell r="P7384" t="str">
            <v>Israel</v>
          </cell>
          <cell r="Z7384" t="str">
            <v>682017036434</v>
          </cell>
        </row>
        <row r="7385">
          <cell r="P7385" t="str">
            <v>Israel</v>
          </cell>
          <cell r="Z7385" t="str">
            <v>682017036441</v>
          </cell>
        </row>
        <row r="7386">
          <cell r="P7386" t="str">
            <v>Israel</v>
          </cell>
          <cell r="Z7386" t="str">
            <v>682017036458</v>
          </cell>
        </row>
        <row r="7387">
          <cell r="P7387" t="str">
            <v>Israel</v>
          </cell>
          <cell r="Z7387" t="str">
            <v>682017036465</v>
          </cell>
        </row>
        <row r="7388">
          <cell r="P7388" t="str">
            <v>Israel</v>
          </cell>
          <cell r="Z7388" t="str">
            <v>682017036472</v>
          </cell>
        </row>
        <row r="7389">
          <cell r="P7389" t="str">
            <v>Israel</v>
          </cell>
          <cell r="Z7389" t="str">
            <v>682017036489</v>
          </cell>
        </row>
        <row r="7390">
          <cell r="P7390" t="str">
            <v>Israel</v>
          </cell>
          <cell r="Z7390" t="str">
            <v>682017036496</v>
          </cell>
        </row>
        <row r="7391">
          <cell r="P7391" t="str">
            <v>Israel</v>
          </cell>
          <cell r="Z7391" t="str">
            <v>682017036502</v>
          </cell>
        </row>
        <row r="7392">
          <cell r="P7392" t="str">
            <v>Israel</v>
          </cell>
          <cell r="Z7392" t="str">
            <v>682017036519</v>
          </cell>
        </row>
        <row r="7393">
          <cell r="P7393" t="str">
            <v>Israel</v>
          </cell>
          <cell r="Z7393" t="str">
            <v>682017036526</v>
          </cell>
        </row>
        <row r="7394">
          <cell r="P7394" t="str">
            <v>Israel</v>
          </cell>
          <cell r="Z7394" t="str">
            <v>682017036533</v>
          </cell>
        </row>
        <row r="7395">
          <cell r="P7395" t="str">
            <v>Israel</v>
          </cell>
          <cell r="Z7395" t="str">
            <v>682017036540</v>
          </cell>
        </row>
        <row r="7396">
          <cell r="P7396" t="str">
            <v>Israel</v>
          </cell>
          <cell r="Z7396" t="str">
            <v>682017036557</v>
          </cell>
        </row>
        <row r="7397">
          <cell r="P7397" t="str">
            <v>Israel</v>
          </cell>
          <cell r="Z7397" t="str">
            <v>682017036564</v>
          </cell>
        </row>
        <row r="7398">
          <cell r="P7398" t="str">
            <v>Israel</v>
          </cell>
          <cell r="Z7398" t="str">
            <v>682017036571</v>
          </cell>
        </row>
        <row r="7399">
          <cell r="P7399" t="str">
            <v>Israel</v>
          </cell>
          <cell r="Z7399" t="str">
            <v>682017036588</v>
          </cell>
        </row>
        <row r="7400">
          <cell r="P7400" t="str">
            <v>Israel</v>
          </cell>
          <cell r="Z7400" t="str">
            <v>682017036595</v>
          </cell>
        </row>
        <row r="7401">
          <cell r="P7401" t="str">
            <v>Israel</v>
          </cell>
          <cell r="Z7401" t="str">
            <v>682017036601</v>
          </cell>
        </row>
        <row r="7402">
          <cell r="P7402" t="str">
            <v>Israel</v>
          </cell>
          <cell r="Z7402" t="str">
            <v>682017036618</v>
          </cell>
        </row>
        <row r="7403">
          <cell r="P7403" t="str">
            <v>Israel</v>
          </cell>
          <cell r="Z7403" t="str">
            <v>682017036625</v>
          </cell>
        </row>
        <row r="7404">
          <cell r="P7404" t="str">
            <v>Israel</v>
          </cell>
          <cell r="Z7404" t="str">
            <v>682017036632</v>
          </cell>
        </row>
        <row r="7405">
          <cell r="P7405" t="str">
            <v>Israel</v>
          </cell>
          <cell r="Z7405" t="str">
            <v>682017036649</v>
          </cell>
        </row>
        <row r="7406">
          <cell r="P7406" t="str">
            <v>Israel</v>
          </cell>
          <cell r="Z7406" t="str">
            <v>682017036656</v>
          </cell>
        </row>
        <row r="7407">
          <cell r="P7407" t="str">
            <v>Israel</v>
          </cell>
          <cell r="Z7407" t="str">
            <v>682017036663</v>
          </cell>
        </row>
        <row r="7408">
          <cell r="P7408" t="str">
            <v>Israel</v>
          </cell>
          <cell r="Z7408" t="str">
            <v>682017036670</v>
          </cell>
        </row>
        <row r="7409">
          <cell r="P7409" t="str">
            <v>Israel</v>
          </cell>
          <cell r="Z7409" t="str">
            <v>682017036687</v>
          </cell>
        </row>
        <row r="7410">
          <cell r="P7410" t="str">
            <v>Israel</v>
          </cell>
          <cell r="Z7410" t="str">
            <v>682017036694</v>
          </cell>
        </row>
        <row r="7411">
          <cell r="P7411" t="str">
            <v>Israel</v>
          </cell>
          <cell r="Z7411" t="str">
            <v>682017036700</v>
          </cell>
        </row>
        <row r="7412">
          <cell r="P7412" t="str">
            <v>Israel</v>
          </cell>
          <cell r="Z7412" t="str">
            <v>682017036717</v>
          </cell>
        </row>
        <row r="7413">
          <cell r="P7413" t="str">
            <v>Israel</v>
          </cell>
          <cell r="Z7413" t="str">
            <v>682017036724</v>
          </cell>
        </row>
        <row r="7414">
          <cell r="P7414" t="str">
            <v>Israel</v>
          </cell>
          <cell r="Z7414" t="str">
            <v>682017036731</v>
          </cell>
        </row>
        <row r="7415">
          <cell r="P7415" t="str">
            <v>Israel</v>
          </cell>
          <cell r="Z7415" t="str">
            <v>682017036748</v>
          </cell>
        </row>
        <row r="7416">
          <cell r="P7416" t="str">
            <v>Israel</v>
          </cell>
          <cell r="Z7416" t="str">
            <v>682017036755</v>
          </cell>
        </row>
        <row r="7417">
          <cell r="P7417" t="str">
            <v>Israel</v>
          </cell>
          <cell r="Z7417" t="str">
            <v>682017036762</v>
          </cell>
        </row>
        <row r="7418">
          <cell r="P7418" t="str">
            <v>Israel</v>
          </cell>
          <cell r="Z7418" t="str">
            <v>682017036779</v>
          </cell>
        </row>
        <row r="7419">
          <cell r="P7419" t="str">
            <v>Israel</v>
          </cell>
          <cell r="Z7419" t="str">
            <v>682017036786</v>
          </cell>
        </row>
        <row r="7420">
          <cell r="P7420" t="str">
            <v>Israel</v>
          </cell>
          <cell r="Z7420" t="str">
            <v>682017036793</v>
          </cell>
        </row>
        <row r="7421">
          <cell r="P7421" t="str">
            <v>Israel</v>
          </cell>
          <cell r="Z7421" t="str">
            <v>682017036809</v>
          </cell>
        </row>
        <row r="7422">
          <cell r="P7422" t="str">
            <v>Israel</v>
          </cell>
          <cell r="Z7422" t="str">
            <v>682017036816</v>
          </cell>
        </row>
        <row r="7423">
          <cell r="P7423" t="str">
            <v>Israel</v>
          </cell>
          <cell r="Z7423" t="str">
            <v>682017036823</v>
          </cell>
        </row>
        <row r="7424">
          <cell r="P7424" t="str">
            <v>Israel</v>
          </cell>
          <cell r="Z7424" t="str">
            <v>682017036830</v>
          </cell>
        </row>
        <row r="7425">
          <cell r="P7425" t="str">
            <v>Israel</v>
          </cell>
          <cell r="Z7425" t="str">
            <v>682017036847</v>
          </cell>
        </row>
        <row r="7426">
          <cell r="P7426" t="str">
            <v>Israel</v>
          </cell>
          <cell r="Z7426" t="str">
            <v>682017036854</v>
          </cell>
        </row>
        <row r="7427">
          <cell r="P7427" t="str">
            <v>Israel</v>
          </cell>
          <cell r="Z7427" t="str">
            <v>682017036861</v>
          </cell>
        </row>
        <row r="7428">
          <cell r="P7428" t="str">
            <v>Israel</v>
          </cell>
          <cell r="Z7428" t="str">
            <v>682017036878</v>
          </cell>
        </row>
        <row r="7429">
          <cell r="P7429" t="str">
            <v>Israel</v>
          </cell>
          <cell r="Z7429" t="str">
            <v>682017036885</v>
          </cell>
        </row>
        <row r="7430">
          <cell r="P7430" t="str">
            <v>Israel</v>
          </cell>
          <cell r="Z7430" t="str">
            <v>682017036892</v>
          </cell>
        </row>
        <row r="7431">
          <cell r="P7431" t="str">
            <v>Israel</v>
          </cell>
          <cell r="Z7431" t="str">
            <v>682017036908</v>
          </cell>
        </row>
        <row r="7432">
          <cell r="P7432" t="str">
            <v>Israel</v>
          </cell>
          <cell r="Z7432" t="str">
            <v>682017036915</v>
          </cell>
        </row>
        <row r="7433">
          <cell r="P7433" t="str">
            <v>Israel</v>
          </cell>
          <cell r="Z7433" t="str">
            <v>682017036922</v>
          </cell>
        </row>
        <row r="7434">
          <cell r="P7434" t="str">
            <v>Israel</v>
          </cell>
          <cell r="Z7434" t="str">
            <v>682017036939</v>
          </cell>
        </row>
        <row r="7435">
          <cell r="P7435" t="str">
            <v>Israel</v>
          </cell>
          <cell r="Z7435" t="str">
            <v>682017036946</v>
          </cell>
        </row>
        <row r="7436">
          <cell r="P7436" t="str">
            <v>Israel</v>
          </cell>
          <cell r="Z7436" t="str">
            <v>682017036953</v>
          </cell>
        </row>
        <row r="7437">
          <cell r="P7437" t="str">
            <v>Israel</v>
          </cell>
          <cell r="Z7437" t="str">
            <v>682017036960</v>
          </cell>
        </row>
        <row r="7438">
          <cell r="P7438" t="str">
            <v>Israel</v>
          </cell>
          <cell r="Z7438" t="str">
            <v>682017036977</v>
          </cell>
        </row>
        <row r="7439">
          <cell r="P7439" t="str">
            <v>Israel</v>
          </cell>
          <cell r="Z7439" t="str">
            <v>682017036984</v>
          </cell>
        </row>
        <row r="7440">
          <cell r="P7440" t="str">
            <v>Israel</v>
          </cell>
          <cell r="Z7440" t="str">
            <v>682017036991</v>
          </cell>
        </row>
        <row r="7441">
          <cell r="P7441" t="str">
            <v>Israel</v>
          </cell>
          <cell r="Z7441" t="str">
            <v>682017037004</v>
          </cell>
        </row>
        <row r="7442">
          <cell r="P7442" t="str">
            <v>Israel</v>
          </cell>
          <cell r="Z7442" t="str">
            <v>682017037011</v>
          </cell>
        </row>
        <row r="7443">
          <cell r="P7443" t="str">
            <v>Israel</v>
          </cell>
          <cell r="Z7443" t="str">
            <v>682017037028</v>
          </cell>
        </row>
        <row r="7444">
          <cell r="P7444" t="str">
            <v>Israel</v>
          </cell>
          <cell r="Z7444" t="str">
            <v>682017037035</v>
          </cell>
        </row>
        <row r="7445">
          <cell r="P7445" t="str">
            <v>Israel</v>
          </cell>
          <cell r="Z7445" t="str">
            <v>682017037042</v>
          </cell>
        </row>
        <row r="7446">
          <cell r="P7446" t="str">
            <v>Israel</v>
          </cell>
          <cell r="Z7446" t="str">
            <v>682017037059</v>
          </cell>
        </row>
        <row r="7447">
          <cell r="P7447" t="str">
            <v>Israel</v>
          </cell>
          <cell r="Z7447" t="str">
            <v>682017037066</v>
          </cell>
        </row>
        <row r="7448">
          <cell r="P7448" t="str">
            <v>Israel</v>
          </cell>
          <cell r="Z7448" t="str">
            <v>682017037073</v>
          </cell>
        </row>
        <row r="7449">
          <cell r="P7449" t="str">
            <v>Israel</v>
          </cell>
          <cell r="Z7449" t="str">
            <v>682017037080</v>
          </cell>
        </row>
        <row r="7450">
          <cell r="P7450" t="str">
            <v>Israel</v>
          </cell>
          <cell r="Z7450" t="str">
            <v>682017037097</v>
          </cell>
        </row>
        <row r="7451">
          <cell r="P7451" t="str">
            <v>Israel</v>
          </cell>
          <cell r="Z7451" t="str">
            <v>682017037103</v>
          </cell>
        </row>
        <row r="7452">
          <cell r="P7452" t="str">
            <v>Israel</v>
          </cell>
          <cell r="Z7452" t="str">
            <v>682017037110</v>
          </cell>
        </row>
        <row r="7453">
          <cell r="P7453" t="str">
            <v>Israel</v>
          </cell>
          <cell r="Z7453" t="str">
            <v>682017037127</v>
          </cell>
        </row>
        <row r="7454">
          <cell r="P7454" t="str">
            <v>Israel</v>
          </cell>
          <cell r="Z7454" t="str">
            <v>682017037134</v>
          </cell>
        </row>
        <row r="7455">
          <cell r="P7455" t="str">
            <v>Israel</v>
          </cell>
          <cell r="Z7455" t="str">
            <v>682017037141</v>
          </cell>
        </row>
        <row r="7456">
          <cell r="P7456" t="str">
            <v>Israel</v>
          </cell>
          <cell r="Z7456" t="str">
            <v>682017037158</v>
          </cell>
        </row>
        <row r="7457">
          <cell r="P7457" t="str">
            <v>Israel</v>
          </cell>
          <cell r="Z7457" t="str">
            <v>682017037165</v>
          </cell>
        </row>
        <row r="7458">
          <cell r="P7458" t="str">
            <v>Israel</v>
          </cell>
          <cell r="Z7458" t="str">
            <v>682017037172</v>
          </cell>
        </row>
        <row r="7459">
          <cell r="P7459" t="str">
            <v>Israel</v>
          </cell>
          <cell r="Z7459" t="str">
            <v>682017037189</v>
          </cell>
        </row>
        <row r="7460">
          <cell r="P7460" t="str">
            <v>Israel</v>
          </cell>
          <cell r="Z7460" t="str">
            <v>682017037196</v>
          </cell>
        </row>
        <row r="7461">
          <cell r="P7461" t="str">
            <v>Israel</v>
          </cell>
          <cell r="Z7461" t="str">
            <v>682017037202</v>
          </cell>
        </row>
        <row r="7462">
          <cell r="P7462" t="str">
            <v>Israel</v>
          </cell>
          <cell r="Z7462" t="str">
            <v>682017037219</v>
          </cell>
        </row>
        <row r="7463">
          <cell r="P7463" t="str">
            <v>Israel</v>
          </cell>
          <cell r="Z7463" t="str">
            <v>682017037226</v>
          </cell>
        </row>
        <row r="7464">
          <cell r="P7464" t="str">
            <v>Israel</v>
          </cell>
          <cell r="Z7464" t="str">
            <v>682017037233</v>
          </cell>
        </row>
        <row r="7465">
          <cell r="P7465" t="str">
            <v>Israel</v>
          </cell>
          <cell r="Z7465" t="str">
            <v>682017037240</v>
          </cell>
        </row>
        <row r="7466">
          <cell r="P7466" t="str">
            <v>Israel</v>
          </cell>
          <cell r="Z7466" t="str">
            <v>682017037257</v>
          </cell>
        </row>
        <row r="7467">
          <cell r="P7467" t="str">
            <v>Israel</v>
          </cell>
          <cell r="Z7467" t="str">
            <v>682017037264</v>
          </cell>
        </row>
        <row r="7468">
          <cell r="P7468" t="str">
            <v>Israel</v>
          </cell>
          <cell r="Z7468" t="str">
            <v>682017037271</v>
          </cell>
        </row>
        <row r="7469">
          <cell r="P7469" t="str">
            <v>Israel</v>
          </cell>
          <cell r="Z7469" t="str">
            <v>682017037288</v>
          </cell>
        </row>
        <row r="7470">
          <cell r="P7470" t="str">
            <v>Israel</v>
          </cell>
          <cell r="Z7470" t="str">
            <v>682017037295</v>
          </cell>
        </row>
        <row r="7471">
          <cell r="P7471" t="str">
            <v>Israel</v>
          </cell>
          <cell r="Z7471" t="str">
            <v>682017037301</v>
          </cell>
        </row>
        <row r="7472">
          <cell r="P7472" t="str">
            <v>Israel</v>
          </cell>
          <cell r="Z7472" t="str">
            <v>682017037318</v>
          </cell>
        </row>
        <row r="7473">
          <cell r="P7473" t="str">
            <v>Israel</v>
          </cell>
          <cell r="Z7473" t="str">
            <v>682017037325</v>
          </cell>
        </row>
        <row r="7474">
          <cell r="P7474" t="str">
            <v>Israel</v>
          </cell>
          <cell r="Z7474" t="str">
            <v>682017037332</v>
          </cell>
        </row>
        <row r="7475">
          <cell r="P7475" t="str">
            <v>Israel</v>
          </cell>
          <cell r="Z7475" t="str">
            <v>682017037349</v>
          </cell>
        </row>
        <row r="7476">
          <cell r="P7476" t="str">
            <v>Israel</v>
          </cell>
          <cell r="Z7476" t="str">
            <v>682017037356</v>
          </cell>
        </row>
        <row r="7477">
          <cell r="P7477" t="str">
            <v>Israel</v>
          </cell>
          <cell r="Z7477" t="str">
            <v>682017037363</v>
          </cell>
        </row>
        <row r="7478">
          <cell r="P7478" t="str">
            <v>Israel</v>
          </cell>
          <cell r="Z7478" t="str">
            <v>682017037370</v>
          </cell>
        </row>
        <row r="7479">
          <cell r="P7479" t="str">
            <v>Israel</v>
          </cell>
          <cell r="Z7479" t="str">
            <v>682017037387</v>
          </cell>
        </row>
        <row r="7480">
          <cell r="P7480" t="str">
            <v>Israel</v>
          </cell>
          <cell r="Z7480" t="str">
            <v>682017037394</v>
          </cell>
        </row>
        <row r="7481">
          <cell r="P7481" t="str">
            <v>Israel</v>
          </cell>
          <cell r="Z7481" t="str">
            <v>682017037400</v>
          </cell>
        </row>
        <row r="7482">
          <cell r="P7482" t="str">
            <v>Israel</v>
          </cell>
          <cell r="Z7482" t="str">
            <v>682017037417</v>
          </cell>
        </row>
        <row r="7483">
          <cell r="P7483" t="str">
            <v>Israel</v>
          </cell>
          <cell r="Z7483" t="str">
            <v>682017037424</v>
          </cell>
        </row>
        <row r="7484">
          <cell r="P7484" t="str">
            <v>Israel</v>
          </cell>
          <cell r="Z7484" t="str">
            <v>682017037431</v>
          </cell>
        </row>
        <row r="7485">
          <cell r="P7485" t="str">
            <v>Israel</v>
          </cell>
          <cell r="Z7485" t="str">
            <v>682017037448</v>
          </cell>
        </row>
        <row r="7486">
          <cell r="P7486" t="str">
            <v>Israel</v>
          </cell>
          <cell r="Z7486" t="str">
            <v>682017037455</v>
          </cell>
        </row>
        <row r="7487">
          <cell r="P7487" t="str">
            <v>Israel</v>
          </cell>
          <cell r="Z7487" t="str">
            <v>682017037462</v>
          </cell>
        </row>
        <row r="7488">
          <cell r="P7488" t="str">
            <v>Israel</v>
          </cell>
          <cell r="Z7488" t="str">
            <v>682017037479</v>
          </cell>
        </row>
        <row r="7489">
          <cell r="P7489" t="str">
            <v>Israel</v>
          </cell>
          <cell r="Z7489" t="str">
            <v>682017037486</v>
          </cell>
        </row>
        <row r="7490">
          <cell r="P7490" t="str">
            <v>Israel</v>
          </cell>
          <cell r="Z7490" t="str">
            <v>682017037493</v>
          </cell>
        </row>
        <row r="7491">
          <cell r="P7491" t="str">
            <v>Israel</v>
          </cell>
          <cell r="Z7491" t="str">
            <v>682017037509</v>
          </cell>
        </row>
        <row r="7492">
          <cell r="P7492" t="str">
            <v>Israel</v>
          </cell>
          <cell r="Z7492" t="str">
            <v>682017037516</v>
          </cell>
        </row>
        <row r="7493">
          <cell r="P7493" t="str">
            <v>Israel</v>
          </cell>
          <cell r="Z7493" t="str">
            <v>682017037523</v>
          </cell>
        </row>
        <row r="7494">
          <cell r="P7494" t="str">
            <v>Israel</v>
          </cell>
          <cell r="Z7494" t="str">
            <v>682017037530</v>
          </cell>
        </row>
        <row r="7495">
          <cell r="P7495" t="str">
            <v>Texas</v>
          </cell>
          <cell r="Z7495" t="str">
            <v>682017037547</v>
          </cell>
        </row>
        <row r="7496">
          <cell r="P7496" t="str">
            <v>Texas</v>
          </cell>
          <cell r="Z7496" t="str">
            <v>682017037554</v>
          </cell>
        </row>
        <row r="7497">
          <cell r="P7497" t="str">
            <v>Texas</v>
          </cell>
          <cell r="Z7497" t="str">
            <v>682017037561</v>
          </cell>
        </row>
        <row r="7498">
          <cell r="P7498" t="str">
            <v>Texas</v>
          </cell>
          <cell r="Z7498" t="str">
            <v>682017037578</v>
          </cell>
        </row>
        <row r="7499">
          <cell r="P7499" t="str">
            <v>Texas</v>
          </cell>
          <cell r="Z7499" t="str">
            <v>682017037585</v>
          </cell>
        </row>
        <row r="7500">
          <cell r="P7500" t="str">
            <v>Texas</v>
          </cell>
          <cell r="Z7500" t="str">
            <v>682017037592</v>
          </cell>
        </row>
        <row r="7501">
          <cell r="P7501" t="str">
            <v>Texas</v>
          </cell>
          <cell r="Z7501" t="str">
            <v>682017037608</v>
          </cell>
        </row>
        <row r="7502">
          <cell r="P7502" t="str">
            <v>Texas</v>
          </cell>
          <cell r="Z7502" t="str">
            <v>682017037615</v>
          </cell>
        </row>
        <row r="7503">
          <cell r="P7503" t="str">
            <v>Texas</v>
          </cell>
          <cell r="Z7503" t="str">
            <v>682017037622</v>
          </cell>
        </row>
        <row r="7504">
          <cell r="P7504" t="str">
            <v>Texas</v>
          </cell>
          <cell r="Z7504" t="str">
            <v>682017037639</v>
          </cell>
        </row>
        <row r="7505">
          <cell r="P7505" t="str">
            <v>Texas</v>
          </cell>
          <cell r="Z7505" t="str">
            <v>682017037646</v>
          </cell>
        </row>
        <row r="7506">
          <cell r="P7506" t="str">
            <v>Texas</v>
          </cell>
          <cell r="Z7506" t="str">
            <v>682017037653</v>
          </cell>
        </row>
        <row r="7507">
          <cell r="P7507" t="str">
            <v>Texas</v>
          </cell>
          <cell r="Z7507" t="str">
            <v>682017037660</v>
          </cell>
        </row>
        <row r="7508">
          <cell r="P7508" t="str">
            <v>Texas</v>
          </cell>
          <cell r="Z7508" t="str">
            <v>682017037677</v>
          </cell>
        </row>
        <row r="7509">
          <cell r="P7509" t="str">
            <v>Texas</v>
          </cell>
          <cell r="Z7509" t="str">
            <v>682017037684</v>
          </cell>
        </row>
        <row r="7510">
          <cell r="P7510" t="str">
            <v>Texas</v>
          </cell>
          <cell r="Z7510" t="str">
            <v>682017037691</v>
          </cell>
        </row>
        <row r="7511">
          <cell r="P7511" t="str">
            <v>Texas</v>
          </cell>
          <cell r="Z7511" t="str">
            <v>682017037707</v>
          </cell>
        </row>
        <row r="7512">
          <cell r="P7512" t="str">
            <v>Texas</v>
          </cell>
          <cell r="Z7512" t="str">
            <v>682017037714</v>
          </cell>
        </row>
        <row r="7513">
          <cell r="P7513" t="str">
            <v>Texas</v>
          </cell>
          <cell r="Z7513" t="str">
            <v>682017037721</v>
          </cell>
        </row>
        <row r="7514">
          <cell r="P7514" t="str">
            <v>Texas</v>
          </cell>
          <cell r="Z7514" t="str">
            <v>682017037738</v>
          </cell>
        </row>
        <row r="7515">
          <cell r="P7515" t="str">
            <v>Texas</v>
          </cell>
          <cell r="Z7515" t="str">
            <v>682017037745</v>
          </cell>
        </row>
        <row r="7516">
          <cell r="P7516" t="str">
            <v>Texas</v>
          </cell>
          <cell r="Z7516" t="str">
            <v>682017037752</v>
          </cell>
        </row>
        <row r="7517">
          <cell r="P7517" t="str">
            <v>Texas</v>
          </cell>
          <cell r="Z7517" t="str">
            <v>682017037769</v>
          </cell>
        </row>
        <row r="7518">
          <cell r="P7518" t="str">
            <v>Texas</v>
          </cell>
          <cell r="Z7518" t="str">
            <v>682017037776</v>
          </cell>
        </row>
        <row r="7519">
          <cell r="P7519" t="str">
            <v>Texas</v>
          </cell>
          <cell r="Z7519" t="str">
            <v>682017037783</v>
          </cell>
        </row>
        <row r="7520">
          <cell r="P7520" t="str">
            <v>Texas</v>
          </cell>
          <cell r="Z7520" t="str">
            <v>682017037790</v>
          </cell>
        </row>
        <row r="7521">
          <cell r="P7521" t="str">
            <v>Texas</v>
          </cell>
          <cell r="Z7521" t="str">
            <v>682017037806</v>
          </cell>
        </row>
        <row r="7522">
          <cell r="P7522" t="str">
            <v>Texas</v>
          </cell>
          <cell r="Z7522" t="str">
            <v>682017037813</v>
          </cell>
        </row>
        <row r="7523">
          <cell r="P7523" t="str">
            <v>Texas</v>
          </cell>
          <cell r="Z7523" t="str">
            <v>682017037820</v>
          </cell>
        </row>
        <row r="7524">
          <cell r="P7524" t="str">
            <v>Texas</v>
          </cell>
          <cell r="Z7524" t="str">
            <v>682017037837</v>
          </cell>
        </row>
        <row r="7525">
          <cell r="P7525" t="str">
            <v>Texas</v>
          </cell>
          <cell r="Z7525" t="str">
            <v>682017037844</v>
          </cell>
        </row>
        <row r="7526">
          <cell r="P7526" t="str">
            <v>Texas</v>
          </cell>
          <cell r="Z7526" t="str">
            <v>682017037851</v>
          </cell>
        </row>
        <row r="7527">
          <cell r="P7527" t="str">
            <v>Texas</v>
          </cell>
          <cell r="Z7527" t="str">
            <v>682017037868</v>
          </cell>
        </row>
        <row r="7528">
          <cell r="P7528" t="str">
            <v>Texas</v>
          </cell>
          <cell r="Z7528" t="str">
            <v>682017037875</v>
          </cell>
        </row>
        <row r="7529">
          <cell r="P7529" t="str">
            <v>Texas</v>
          </cell>
          <cell r="Z7529" t="str">
            <v>682017037882</v>
          </cell>
        </row>
        <row r="7530">
          <cell r="P7530" t="str">
            <v>Texas</v>
          </cell>
          <cell r="Z7530" t="str">
            <v>682017037899</v>
          </cell>
        </row>
        <row r="7531">
          <cell r="P7531" t="str">
            <v>Texas</v>
          </cell>
          <cell r="Z7531" t="str">
            <v>682017037905</v>
          </cell>
        </row>
        <row r="7532">
          <cell r="P7532" t="str">
            <v>Texas</v>
          </cell>
          <cell r="Z7532" t="str">
            <v>682017037912</v>
          </cell>
        </row>
        <row r="7533">
          <cell r="P7533" t="str">
            <v>Texas</v>
          </cell>
          <cell r="Z7533" t="str">
            <v>682017037929</v>
          </cell>
        </row>
        <row r="7534">
          <cell r="P7534" t="str">
            <v>Texas</v>
          </cell>
          <cell r="Z7534" t="str">
            <v>682017037936</v>
          </cell>
        </row>
        <row r="7535">
          <cell r="P7535" t="str">
            <v>Texas</v>
          </cell>
          <cell r="Z7535" t="str">
            <v>682017037943</v>
          </cell>
        </row>
        <row r="7536">
          <cell r="P7536" t="str">
            <v>Texas</v>
          </cell>
          <cell r="Z7536" t="str">
            <v>682017037950</v>
          </cell>
        </row>
        <row r="7537">
          <cell r="P7537" t="str">
            <v>Texas</v>
          </cell>
          <cell r="Z7537" t="str">
            <v>682017037967</v>
          </cell>
        </row>
        <row r="7538">
          <cell r="P7538" t="str">
            <v>Texas</v>
          </cell>
          <cell r="Z7538" t="str">
            <v>682017037974</v>
          </cell>
        </row>
        <row r="7539">
          <cell r="P7539" t="str">
            <v>Texas</v>
          </cell>
          <cell r="Z7539" t="str">
            <v>682017037981</v>
          </cell>
        </row>
        <row r="7540">
          <cell r="P7540" t="str">
            <v>Texas</v>
          </cell>
          <cell r="Z7540" t="str">
            <v>682017037998</v>
          </cell>
        </row>
        <row r="7541">
          <cell r="P7541" t="str">
            <v>Texas</v>
          </cell>
          <cell r="Z7541" t="str">
            <v>682017038001</v>
          </cell>
        </row>
        <row r="7542">
          <cell r="P7542" t="str">
            <v>Texas</v>
          </cell>
          <cell r="Z7542" t="str">
            <v>682017038018</v>
          </cell>
        </row>
        <row r="7543">
          <cell r="P7543" t="str">
            <v>Texas</v>
          </cell>
          <cell r="Z7543" t="str">
            <v>682017038025</v>
          </cell>
        </row>
        <row r="7544">
          <cell r="P7544" t="str">
            <v>Texas</v>
          </cell>
          <cell r="Z7544" t="str">
            <v>682017038032</v>
          </cell>
        </row>
        <row r="7545">
          <cell r="P7545" t="str">
            <v>Texas</v>
          </cell>
          <cell r="Z7545" t="str">
            <v>682017038049</v>
          </cell>
        </row>
        <row r="7546">
          <cell r="P7546" t="str">
            <v>Texas</v>
          </cell>
          <cell r="Z7546" t="str">
            <v>682017038056</v>
          </cell>
        </row>
        <row r="7547">
          <cell r="P7547" t="str">
            <v>Texas</v>
          </cell>
          <cell r="Z7547" t="str">
            <v>682017038063</v>
          </cell>
        </row>
        <row r="7548">
          <cell r="P7548" t="str">
            <v>Texas</v>
          </cell>
          <cell r="Z7548" t="str">
            <v>682017038070</v>
          </cell>
        </row>
        <row r="7549">
          <cell r="P7549" t="str">
            <v>Texas</v>
          </cell>
          <cell r="Z7549" t="str">
            <v>682017038087</v>
          </cell>
        </row>
        <row r="7550">
          <cell r="P7550" t="str">
            <v>Texas</v>
          </cell>
          <cell r="Z7550" t="str">
            <v>682017038094</v>
          </cell>
        </row>
        <row r="7551">
          <cell r="P7551" t="str">
            <v>Texas</v>
          </cell>
          <cell r="Z7551" t="str">
            <v>682017038100</v>
          </cell>
        </row>
        <row r="7552">
          <cell r="P7552" t="str">
            <v>Texas</v>
          </cell>
          <cell r="Z7552" t="str">
            <v>682017038117</v>
          </cell>
        </row>
        <row r="7553">
          <cell r="P7553" t="str">
            <v>Texas</v>
          </cell>
          <cell r="Z7553" t="str">
            <v>682017038124</v>
          </cell>
        </row>
        <row r="7554">
          <cell r="P7554" t="str">
            <v>Texas</v>
          </cell>
          <cell r="Z7554" t="str">
            <v>682017038131</v>
          </cell>
        </row>
        <row r="7555">
          <cell r="P7555" t="str">
            <v>Texas</v>
          </cell>
          <cell r="Z7555" t="str">
            <v>682017038148</v>
          </cell>
        </row>
        <row r="7556">
          <cell r="P7556" t="str">
            <v>Texas</v>
          </cell>
          <cell r="Z7556" t="str">
            <v>682017038155</v>
          </cell>
        </row>
        <row r="7557">
          <cell r="P7557" t="str">
            <v>Texas</v>
          </cell>
          <cell r="Z7557" t="str">
            <v>682017038162</v>
          </cell>
        </row>
        <row r="7558">
          <cell r="P7558" t="str">
            <v>Texas</v>
          </cell>
          <cell r="Z7558" t="str">
            <v>682017038179</v>
          </cell>
        </row>
        <row r="7559">
          <cell r="P7559" t="str">
            <v>Texas</v>
          </cell>
          <cell r="Z7559" t="str">
            <v>682017038186</v>
          </cell>
        </row>
        <row r="7560">
          <cell r="P7560" t="str">
            <v>Israel</v>
          </cell>
          <cell r="Z7560" t="str">
            <v>682017038193</v>
          </cell>
        </row>
        <row r="7561">
          <cell r="P7561" t="str">
            <v>Israel</v>
          </cell>
          <cell r="Z7561" t="str">
            <v>682017038209</v>
          </cell>
        </row>
        <row r="7562">
          <cell r="P7562" t="str">
            <v>Israel</v>
          </cell>
          <cell r="Z7562" t="str">
            <v>682017038216</v>
          </cell>
        </row>
        <row r="7563">
          <cell r="P7563" t="str">
            <v>Israel</v>
          </cell>
          <cell r="Z7563" t="str">
            <v>682017038223</v>
          </cell>
        </row>
        <row r="7564">
          <cell r="P7564" t="str">
            <v>Israel</v>
          </cell>
          <cell r="Z7564" t="str">
            <v>682017038230</v>
          </cell>
        </row>
        <row r="7565">
          <cell r="P7565" t="str">
            <v>Israel</v>
          </cell>
          <cell r="Z7565" t="str">
            <v>682017038247</v>
          </cell>
        </row>
        <row r="7566">
          <cell r="P7566" t="str">
            <v>Israel</v>
          </cell>
          <cell r="Z7566" t="str">
            <v>682017038254</v>
          </cell>
        </row>
        <row r="7567">
          <cell r="P7567" t="str">
            <v>Israel</v>
          </cell>
          <cell r="Z7567" t="str">
            <v>682017038261</v>
          </cell>
        </row>
        <row r="7568">
          <cell r="P7568" t="str">
            <v>Israel</v>
          </cell>
          <cell r="Z7568" t="str">
            <v>682017038278</v>
          </cell>
        </row>
        <row r="7569">
          <cell r="P7569" t="str">
            <v>Israel</v>
          </cell>
          <cell r="Z7569" t="str">
            <v>682017038285</v>
          </cell>
        </row>
        <row r="7570">
          <cell r="P7570" t="str">
            <v>Israel</v>
          </cell>
          <cell r="Z7570" t="str">
            <v>682017038292</v>
          </cell>
        </row>
        <row r="7571">
          <cell r="P7571" t="str">
            <v>Israel</v>
          </cell>
          <cell r="Z7571" t="str">
            <v>682017038308</v>
          </cell>
        </row>
        <row r="7572">
          <cell r="P7572" t="str">
            <v>Israel</v>
          </cell>
          <cell r="Z7572" t="str">
            <v>682017038315</v>
          </cell>
        </row>
        <row r="7573">
          <cell r="P7573" t="str">
            <v>Israel</v>
          </cell>
          <cell r="Z7573" t="str">
            <v>682017038322</v>
          </cell>
        </row>
        <row r="7574">
          <cell r="P7574" t="str">
            <v>Israel</v>
          </cell>
          <cell r="Z7574" t="str">
            <v>682017038339</v>
          </cell>
        </row>
        <row r="7575">
          <cell r="P7575" t="str">
            <v>Israel</v>
          </cell>
          <cell r="Z7575" t="str">
            <v>682017038346</v>
          </cell>
        </row>
        <row r="7576">
          <cell r="P7576" t="str">
            <v>Israel</v>
          </cell>
          <cell r="Z7576" t="str">
            <v>682017038353</v>
          </cell>
        </row>
        <row r="7577">
          <cell r="P7577" t="str">
            <v>Israel</v>
          </cell>
          <cell r="Z7577" t="str">
            <v>682017038360</v>
          </cell>
        </row>
        <row r="7578">
          <cell r="P7578" t="str">
            <v>Israel</v>
          </cell>
          <cell r="Z7578" t="str">
            <v>682017038377</v>
          </cell>
        </row>
        <row r="7579">
          <cell r="P7579" t="str">
            <v>Israel</v>
          </cell>
          <cell r="Z7579" t="str">
            <v>682017038384</v>
          </cell>
        </row>
        <row r="7580">
          <cell r="P7580" t="str">
            <v>Israel</v>
          </cell>
          <cell r="Z7580" t="str">
            <v>682017038391</v>
          </cell>
        </row>
        <row r="7581">
          <cell r="P7581" t="str">
            <v>Israel</v>
          </cell>
          <cell r="Z7581" t="str">
            <v>682017038407</v>
          </cell>
        </row>
        <row r="7582">
          <cell r="P7582" t="str">
            <v>Israel</v>
          </cell>
          <cell r="Z7582" t="str">
            <v>682017038414</v>
          </cell>
        </row>
        <row r="7583">
          <cell r="P7583" t="str">
            <v>Israel</v>
          </cell>
          <cell r="Z7583" t="str">
            <v>682017038421</v>
          </cell>
        </row>
        <row r="7584">
          <cell r="P7584" t="str">
            <v>Israel</v>
          </cell>
          <cell r="Z7584" t="str">
            <v>682017038438</v>
          </cell>
        </row>
        <row r="7585">
          <cell r="P7585" t="str">
            <v>Israel</v>
          </cell>
          <cell r="Z7585" t="str">
            <v>682017038445</v>
          </cell>
        </row>
        <row r="7586">
          <cell r="P7586" t="str">
            <v>Israel</v>
          </cell>
          <cell r="Z7586" t="str">
            <v>682017038452</v>
          </cell>
        </row>
        <row r="7587">
          <cell r="P7587" t="str">
            <v>Israel</v>
          </cell>
          <cell r="Z7587" t="str">
            <v>682017038469</v>
          </cell>
        </row>
        <row r="7588">
          <cell r="P7588" t="str">
            <v>Israel</v>
          </cell>
          <cell r="Z7588" t="str">
            <v>682017038476</v>
          </cell>
        </row>
        <row r="7589">
          <cell r="P7589" t="str">
            <v>Israel</v>
          </cell>
          <cell r="Z7589" t="str">
            <v>682017038483</v>
          </cell>
        </row>
        <row r="7590">
          <cell r="P7590" t="str">
            <v>Israel</v>
          </cell>
          <cell r="Z7590" t="str">
            <v>682017038490</v>
          </cell>
        </row>
        <row r="7591">
          <cell r="P7591" t="str">
            <v>Israel</v>
          </cell>
          <cell r="Z7591" t="str">
            <v>682017038506</v>
          </cell>
        </row>
        <row r="7592">
          <cell r="P7592" t="str">
            <v>Israel</v>
          </cell>
          <cell r="Z7592" t="str">
            <v>682017038513</v>
          </cell>
        </row>
        <row r="7593">
          <cell r="P7593" t="str">
            <v>Israel</v>
          </cell>
          <cell r="Z7593" t="str">
            <v>682017038520</v>
          </cell>
        </row>
        <row r="7594">
          <cell r="P7594" t="str">
            <v>Israel</v>
          </cell>
          <cell r="Z7594" t="str">
            <v>682017038537</v>
          </cell>
        </row>
        <row r="7595">
          <cell r="P7595" t="str">
            <v>Israel</v>
          </cell>
          <cell r="Z7595" t="str">
            <v>682017038544</v>
          </cell>
        </row>
        <row r="7596">
          <cell r="P7596" t="str">
            <v>Israel</v>
          </cell>
          <cell r="Z7596" t="str">
            <v>682017038551</v>
          </cell>
        </row>
        <row r="7597">
          <cell r="P7597" t="str">
            <v>Israel</v>
          </cell>
          <cell r="Z7597" t="str">
            <v>682017038568</v>
          </cell>
        </row>
        <row r="7598">
          <cell r="P7598" t="str">
            <v>Israel</v>
          </cell>
          <cell r="Z7598" t="str">
            <v>682017038575</v>
          </cell>
        </row>
        <row r="7599">
          <cell r="P7599" t="str">
            <v>Israel</v>
          </cell>
          <cell r="Z7599" t="str">
            <v>682017069074</v>
          </cell>
        </row>
        <row r="7600">
          <cell r="P7600" t="str">
            <v>Israel</v>
          </cell>
          <cell r="Z7600" t="str">
            <v>682017069081</v>
          </cell>
        </row>
        <row r="7601">
          <cell r="P7601" t="str">
            <v>Israel</v>
          </cell>
          <cell r="Z7601" t="str">
            <v>682017069098</v>
          </cell>
        </row>
        <row r="7602">
          <cell r="P7602" t="str">
            <v>Israel</v>
          </cell>
          <cell r="Z7602" t="str">
            <v>682017069104</v>
          </cell>
        </row>
        <row r="7603">
          <cell r="P7603" t="str">
            <v>Israel</v>
          </cell>
          <cell r="Z7603" t="str">
            <v>682017069111</v>
          </cell>
        </row>
        <row r="7604">
          <cell r="P7604" t="str">
            <v>Israel</v>
          </cell>
          <cell r="Z7604" t="str">
            <v>682017069128</v>
          </cell>
        </row>
        <row r="7605">
          <cell r="P7605" t="str">
            <v>Israel</v>
          </cell>
          <cell r="Z7605" t="str">
            <v>682017069135</v>
          </cell>
        </row>
        <row r="7606">
          <cell r="P7606" t="str">
            <v>Israel</v>
          </cell>
          <cell r="Z7606" t="str">
            <v>682017069142</v>
          </cell>
        </row>
        <row r="7607">
          <cell r="P7607" t="str">
            <v>Sprenger</v>
          </cell>
          <cell r="Z7607" t="str">
            <v>682017069159</v>
          </cell>
        </row>
        <row r="7608">
          <cell r="P7608" t="str">
            <v>Belarus</v>
          </cell>
          <cell r="Z7608" t="str">
            <v>682017075921</v>
          </cell>
        </row>
        <row r="7609">
          <cell r="P7609" t="str">
            <v>Belarus</v>
          </cell>
          <cell r="Z7609" t="str">
            <v>682017075938</v>
          </cell>
        </row>
        <row r="7610">
          <cell r="P7610" t="str">
            <v>Belarus</v>
          </cell>
          <cell r="Z7610" t="str">
            <v>682017075945</v>
          </cell>
        </row>
        <row r="7611">
          <cell r="P7611" t="str">
            <v>Belarus</v>
          </cell>
          <cell r="Z7611" t="str">
            <v>682017075952</v>
          </cell>
        </row>
        <row r="7612">
          <cell r="P7612" t="str">
            <v>Belarus</v>
          </cell>
          <cell r="Z7612" t="str">
            <v>682017075969</v>
          </cell>
        </row>
        <row r="7613">
          <cell r="P7613" t="str">
            <v>Belarus</v>
          </cell>
          <cell r="Z7613" t="str">
            <v>682017075976</v>
          </cell>
        </row>
        <row r="7614">
          <cell r="P7614" t="str">
            <v>Robinson Windword</v>
          </cell>
          <cell r="Z7614" t="str">
            <v>682017076218</v>
          </cell>
        </row>
        <row r="7615">
          <cell r="P7615" t="str">
            <v>Robinson Windword</v>
          </cell>
          <cell r="Z7615" t="str">
            <v>682017076225</v>
          </cell>
        </row>
        <row r="7616">
          <cell r="P7616" t="str">
            <v>Robinson Windword</v>
          </cell>
          <cell r="Z7616" t="str">
            <v>682017076232</v>
          </cell>
        </row>
        <row r="7617">
          <cell r="P7617" t="str">
            <v>Belarus</v>
          </cell>
          <cell r="Z7617" t="str">
            <v>682017080437</v>
          </cell>
        </row>
        <row r="7618">
          <cell r="P7618" t="str">
            <v>Belarus</v>
          </cell>
          <cell r="Z7618" t="str">
            <v>682017080444</v>
          </cell>
        </row>
        <row r="7619">
          <cell r="P7619" t="str">
            <v>Belarus</v>
          </cell>
          <cell r="Z7619" t="str">
            <v>682017080451</v>
          </cell>
        </row>
        <row r="7620">
          <cell r="P7620" t="str">
            <v>Belarus</v>
          </cell>
          <cell r="Z7620" t="str">
            <v>682017080468</v>
          </cell>
        </row>
        <row r="7621">
          <cell r="P7621" t="str">
            <v>Belarus</v>
          </cell>
          <cell r="Z7621" t="str">
            <v>682017080475</v>
          </cell>
        </row>
        <row r="7622">
          <cell r="P7622" t="str">
            <v>Belarus</v>
          </cell>
          <cell r="Z7622" t="str">
            <v>682017080482</v>
          </cell>
        </row>
        <row r="7623">
          <cell r="P7623" t="str">
            <v>null</v>
          </cell>
          <cell r="Z7623" t="str">
            <v>682017080499</v>
          </cell>
        </row>
        <row r="7624">
          <cell r="P7624" t="str">
            <v>null</v>
          </cell>
          <cell r="Z7624" t="str">
            <v>682017080505</v>
          </cell>
        </row>
        <row r="7625">
          <cell r="P7625" t="str">
            <v>null</v>
          </cell>
          <cell r="Z7625" t="str">
            <v>682017080512</v>
          </cell>
        </row>
        <row r="7626">
          <cell r="P7626" t="str">
            <v>null</v>
          </cell>
          <cell r="Z7626" t="str">
            <v>682017080529</v>
          </cell>
        </row>
        <row r="7627">
          <cell r="P7627" t="str">
            <v>null</v>
          </cell>
          <cell r="Z7627" t="str">
            <v>682017080536</v>
          </cell>
        </row>
        <row r="7628">
          <cell r="P7628" t="str">
            <v>null</v>
          </cell>
          <cell r="Z7628" t="str">
            <v>682017080543</v>
          </cell>
        </row>
        <row r="7629">
          <cell r="P7629" t="str">
            <v>null</v>
          </cell>
          <cell r="Z7629" t="str">
            <v>682017080550</v>
          </cell>
        </row>
        <row r="7630">
          <cell r="P7630" t="str">
            <v>null</v>
          </cell>
          <cell r="Z7630" t="str">
            <v>682017080567</v>
          </cell>
        </row>
        <row r="7631">
          <cell r="P7631" t="str">
            <v>null</v>
          </cell>
          <cell r="Z7631" t="str">
            <v>682017080574</v>
          </cell>
        </row>
        <row r="7632">
          <cell r="P7632" t="str">
            <v>null</v>
          </cell>
          <cell r="Z7632" t="str">
            <v>682017080581</v>
          </cell>
        </row>
        <row r="7633">
          <cell r="P7633" t="str">
            <v>null</v>
          </cell>
          <cell r="Z7633" t="str">
            <v>682017080598</v>
          </cell>
        </row>
        <row r="7634">
          <cell r="Z7634" t="str">
            <v>682017080604</v>
          </cell>
        </row>
        <row r="7635">
          <cell r="P7635" t="str">
            <v>null</v>
          </cell>
          <cell r="Z7635" t="str">
            <v>682017080611</v>
          </cell>
        </row>
        <row r="7636">
          <cell r="P7636" t="str">
            <v>null</v>
          </cell>
          <cell r="Z7636" t="str">
            <v>682017080628</v>
          </cell>
        </row>
        <row r="7637">
          <cell r="P7637" t="str">
            <v>null</v>
          </cell>
          <cell r="Z7637" t="str">
            <v>682017080635</v>
          </cell>
        </row>
        <row r="7638">
          <cell r="P7638" t="str">
            <v>null</v>
          </cell>
          <cell r="Z7638" t="str">
            <v>682017080642</v>
          </cell>
        </row>
        <row r="7639">
          <cell r="P7639" t="str">
            <v>null</v>
          </cell>
          <cell r="Z7639" t="str">
            <v>682017080659</v>
          </cell>
        </row>
        <row r="7640">
          <cell r="P7640" t="str">
            <v>null</v>
          </cell>
          <cell r="Z7640" t="str">
            <v>682017080666</v>
          </cell>
        </row>
        <row r="7641">
          <cell r="P7641" t="str">
            <v>null</v>
          </cell>
          <cell r="Z7641" t="str">
            <v>682017080673</v>
          </cell>
        </row>
        <row r="7642">
          <cell r="P7642" t="str">
            <v>null</v>
          </cell>
          <cell r="Z7642" t="str">
            <v>682017080680</v>
          </cell>
        </row>
        <row r="7643">
          <cell r="P7643" t="str">
            <v>null</v>
          </cell>
          <cell r="Z7643" t="str">
            <v>682017080697</v>
          </cell>
        </row>
        <row r="7644">
          <cell r="P7644" t="str">
            <v>null</v>
          </cell>
          <cell r="Z7644" t="str">
            <v>682017080703</v>
          </cell>
        </row>
        <row r="7645">
          <cell r="P7645" t="str">
            <v>null</v>
          </cell>
          <cell r="Z7645" t="str">
            <v>682017080710</v>
          </cell>
        </row>
        <row r="7646">
          <cell r="P7646" t="str">
            <v>null</v>
          </cell>
          <cell r="Z7646" t="str">
            <v>682017080727</v>
          </cell>
        </row>
        <row r="7647">
          <cell r="P7647" t="str">
            <v>null</v>
          </cell>
          <cell r="Z7647" t="str">
            <v>682017080734</v>
          </cell>
        </row>
        <row r="7648">
          <cell r="P7648" t="str">
            <v>null</v>
          </cell>
          <cell r="Z7648" t="str">
            <v>682017080741</v>
          </cell>
        </row>
        <row r="7649">
          <cell r="P7649" t="str">
            <v>null</v>
          </cell>
          <cell r="Z7649" t="str">
            <v>682017080758</v>
          </cell>
        </row>
        <row r="7650">
          <cell r="P7650" t="str">
            <v>Sprenger</v>
          </cell>
          <cell r="Z7650" t="str">
            <v>682017080765</v>
          </cell>
        </row>
        <row r="7651">
          <cell r="P7651" t="str">
            <v>Sprenger</v>
          </cell>
          <cell r="Z7651" t="str">
            <v>682017080772</v>
          </cell>
        </row>
        <row r="7652">
          <cell r="P7652" t="str">
            <v>null</v>
          </cell>
          <cell r="Z7652" t="str">
            <v>682017080789</v>
          </cell>
        </row>
        <row r="7653">
          <cell r="P7653" t="str">
            <v>Robinson Windword</v>
          </cell>
          <cell r="Z7653" t="str">
            <v>682017080796</v>
          </cell>
        </row>
        <row r="7654">
          <cell r="P7654" t="str">
            <v>Robinson Windword</v>
          </cell>
          <cell r="Z7654" t="str">
            <v>682017080802</v>
          </cell>
        </row>
        <row r="7655">
          <cell r="P7655" t="str">
            <v>Robinson Windword</v>
          </cell>
          <cell r="Z7655" t="str">
            <v>682017080819</v>
          </cell>
        </row>
        <row r="7656">
          <cell r="P7656" t="str">
            <v>Robinson Windword</v>
          </cell>
          <cell r="Z7656" t="str">
            <v>682017080826</v>
          </cell>
        </row>
        <row r="7657">
          <cell r="P7657" t="str">
            <v>Sprenger</v>
          </cell>
          <cell r="Z7657" t="str">
            <v>682017085333</v>
          </cell>
        </row>
        <row r="7658">
          <cell r="P7658" t="str">
            <v>Israel</v>
          </cell>
          <cell r="Z7658" t="str">
            <v>682017085340</v>
          </cell>
        </row>
        <row r="7659">
          <cell r="P7659" t="str">
            <v>Israel</v>
          </cell>
          <cell r="Z7659" t="str">
            <v>682017085357</v>
          </cell>
        </row>
        <row r="7660">
          <cell r="P7660" t="str">
            <v>Israel</v>
          </cell>
          <cell r="Z7660" t="str">
            <v>682017085364</v>
          </cell>
        </row>
        <row r="7661">
          <cell r="P7661" t="str">
            <v>Israel</v>
          </cell>
          <cell r="Z7661" t="str">
            <v>682017085371</v>
          </cell>
        </row>
        <row r="7662">
          <cell r="P7662" t="str">
            <v>Israel</v>
          </cell>
          <cell r="Z7662" t="str">
            <v>682017085388</v>
          </cell>
        </row>
        <row r="7663">
          <cell r="P7663" t="str">
            <v>Israel</v>
          </cell>
          <cell r="Z7663" t="str">
            <v>682017085395</v>
          </cell>
        </row>
        <row r="7664">
          <cell r="P7664" t="str">
            <v>Israel</v>
          </cell>
          <cell r="Z7664" t="str">
            <v>682017085401</v>
          </cell>
        </row>
        <row r="7665">
          <cell r="P7665" t="str">
            <v>Israel</v>
          </cell>
          <cell r="Z7665" t="str">
            <v>682017085418</v>
          </cell>
        </row>
        <row r="7666">
          <cell r="P7666" t="str">
            <v>Israel</v>
          </cell>
          <cell r="Z7666" t="str">
            <v>682017085425</v>
          </cell>
        </row>
        <row r="7667">
          <cell r="P7667" t="str">
            <v>Israel</v>
          </cell>
          <cell r="Z7667" t="str">
            <v>682017085432</v>
          </cell>
        </row>
        <row r="7668">
          <cell r="P7668" t="str">
            <v>Israel</v>
          </cell>
          <cell r="Z7668" t="str">
            <v>682017085449</v>
          </cell>
        </row>
        <row r="7669">
          <cell r="P7669" t="str">
            <v>Israel</v>
          </cell>
          <cell r="Z7669" t="str">
            <v>682017085456</v>
          </cell>
        </row>
        <row r="7670">
          <cell r="P7670" t="str">
            <v>Israel</v>
          </cell>
          <cell r="Z7670" t="str">
            <v>682017085463</v>
          </cell>
        </row>
        <row r="7671">
          <cell r="P7671" t="str">
            <v>Israel</v>
          </cell>
          <cell r="Z7671" t="str">
            <v>682017085470</v>
          </cell>
        </row>
        <row r="7672">
          <cell r="P7672" t="str">
            <v>Israel</v>
          </cell>
          <cell r="Z7672" t="str">
            <v>682017085487</v>
          </cell>
        </row>
        <row r="7673">
          <cell r="P7673" t="str">
            <v>Israel</v>
          </cell>
          <cell r="Z7673" t="str">
            <v>682017085494</v>
          </cell>
        </row>
        <row r="7674">
          <cell r="P7674" t="str">
            <v>Israel</v>
          </cell>
          <cell r="Z7674" t="str">
            <v>682017085500</v>
          </cell>
        </row>
        <row r="7675">
          <cell r="P7675" t="str">
            <v>Israel</v>
          </cell>
          <cell r="Z7675" t="str">
            <v>682017085517</v>
          </cell>
        </row>
        <row r="7676">
          <cell r="P7676" t="str">
            <v>Israel</v>
          </cell>
          <cell r="Z7676" t="str">
            <v>682017085524</v>
          </cell>
        </row>
        <row r="7677">
          <cell r="P7677" t="str">
            <v>Israel</v>
          </cell>
          <cell r="Z7677" t="str">
            <v>682017085531</v>
          </cell>
        </row>
        <row r="7678">
          <cell r="P7678" t="str">
            <v>Israel</v>
          </cell>
          <cell r="Z7678" t="str">
            <v>682017085548</v>
          </cell>
        </row>
        <row r="7679">
          <cell r="P7679" t="str">
            <v>Israel</v>
          </cell>
          <cell r="Z7679" t="str">
            <v>682017085555</v>
          </cell>
        </row>
        <row r="7680">
          <cell r="P7680" t="str">
            <v>Israel</v>
          </cell>
          <cell r="Z7680" t="str">
            <v>682017085562</v>
          </cell>
        </row>
        <row r="7681">
          <cell r="P7681" t="str">
            <v>Belarus</v>
          </cell>
          <cell r="Z7681" t="str">
            <v>682017086323</v>
          </cell>
        </row>
        <row r="7682">
          <cell r="P7682" t="str">
            <v>Ukraine</v>
          </cell>
          <cell r="Z7682" t="str">
            <v>682017086392</v>
          </cell>
        </row>
        <row r="7683">
          <cell r="P7683" t="str">
            <v>Belarus</v>
          </cell>
          <cell r="Z7683" t="str">
            <v>682017089591</v>
          </cell>
        </row>
        <row r="7684">
          <cell r="P7684" t="str">
            <v>Belarus</v>
          </cell>
          <cell r="Z7684" t="str">
            <v>682017089607</v>
          </cell>
        </row>
        <row r="7685">
          <cell r="P7685" t="str">
            <v>Belarus</v>
          </cell>
          <cell r="Z7685" t="str">
            <v>682017089614</v>
          </cell>
        </row>
        <row r="7686">
          <cell r="P7686" t="str">
            <v>Belarus</v>
          </cell>
          <cell r="Z7686" t="str">
            <v>682017089775</v>
          </cell>
        </row>
        <row r="7687">
          <cell r="P7687" t="str">
            <v>Belarus</v>
          </cell>
          <cell r="Z7687" t="str">
            <v>682017089782</v>
          </cell>
        </row>
        <row r="7688">
          <cell r="P7688" t="str">
            <v>Belarus</v>
          </cell>
          <cell r="Z7688" t="str">
            <v>682017089799</v>
          </cell>
        </row>
        <row r="7689">
          <cell r="P7689" t="str">
            <v>Belarus</v>
          </cell>
          <cell r="Z7689" t="str">
            <v>682017089805</v>
          </cell>
        </row>
        <row r="7690">
          <cell r="P7690" t="str">
            <v>Belarus</v>
          </cell>
          <cell r="Z7690" t="str">
            <v>682017089812</v>
          </cell>
        </row>
        <row r="7691">
          <cell r="P7691" t="str">
            <v>Belarus</v>
          </cell>
          <cell r="Z7691" t="str">
            <v>682017089829</v>
          </cell>
        </row>
        <row r="7692">
          <cell r="P7692" t="str">
            <v>Belarus</v>
          </cell>
          <cell r="Z7692" t="str">
            <v>682017089836</v>
          </cell>
        </row>
        <row r="7693">
          <cell r="P7693" t="str">
            <v>Belarus</v>
          </cell>
          <cell r="Z7693" t="str">
            <v>682017089843</v>
          </cell>
        </row>
        <row r="7694">
          <cell r="P7694" t="str">
            <v>Brands Lab</v>
          </cell>
          <cell r="Z7694" t="str">
            <v>689466041026</v>
          </cell>
        </row>
        <row r="7695">
          <cell r="P7695" t="str">
            <v>null</v>
          </cell>
          <cell r="Z7695" t="str">
            <v>713080400003</v>
          </cell>
        </row>
        <row r="7696">
          <cell r="P7696" t="str">
            <v>null</v>
          </cell>
          <cell r="Z7696" t="str">
            <v>713080400027</v>
          </cell>
        </row>
        <row r="7697">
          <cell r="P7697" t="str">
            <v>Pet Sport USA</v>
          </cell>
          <cell r="Z7697" t="str">
            <v>713080700653</v>
          </cell>
        </row>
        <row r="7698">
          <cell r="P7698" t="str">
            <v>Pet Sport USA</v>
          </cell>
          <cell r="Z7698" t="str">
            <v>713080701001</v>
          </cell>
        </row>
        <row r="7699">
          <cell r="P7699" t="str">
            <v>null</v>
          </cell>
          <cell r="Z7699" t="str">
            <v>713080800001</v>
          </cell>
        </row>
        <row r="7700">
          <cell r="P7700" t="str">
            <v>Ukraine</v>
          </cell>
          <cell r="Z7700" t="str">
            <v>722301504437</v>
          </cell>
        </row>
        <row r="7701">
          <cell r="P7701" t="str">
            <v>Ukraine</v>
          </cell>
          <cell r="Z7701" t="str">
            <v>722301504444</v>
          </cell>
        </row>
        <row r="7702">
          <cell r="P7702" t="str">
            <v>Ukraine</v>
          </cell>
          <cell r="Z7702" t="str">
            <v>722301504451</v>
          </cell>
        </row>
        <row r="7703">
          <cell r="P7703" t="str">
            <v>Ukraine</v>
          </cell>
          <cell r="Z7703" t="str">
            <v>722301504468</v>
          </cell>
        </row>
        <row r="7704">
          <cell r="P7704" t="str">
            <v>Ukraine</v>
          </cell>
          <cell r="Z7704" t="str">
            <v>722301504475</v>
          </cell>
        </row>
        <row r="7705">
          <cell r="P7705" t="str">
            <v>Ukraine</v>
          </cell>
          <cell r="Z7705" t="str">
            <v>722301504482</v>
          </cell>
        </row>
        <row r="7706">
          <cell r="P7706" t="str">
            <v>Ukraine</v>
          </cell>
          <cell r="Z7706" t="str">
            <v>722301504499</v>
          </cell>
        </row>
        <row r="7707">
          <cell r="P7707" t="str">
            <v>Ukraine</v>
          </cell>
          <cell r="Z7707" t="str">
            <v>722301504505</v>
          </cell>
        </row>
        <row r="7708">
          <cell r="P7708" t="str">
            <v>Ukraine</v>
          </cell>
          <cell r="Z7708" t="str">
            <v>722301504512</v>
          </cell>
        </row>
        <row r="7709">
          <cell r="P7709" t="str">
            <v>Ukraine</v>
          </cell>
          <cell r="Z7709" t="str">
            <v>722301504529</v>
          </cell>
        </row>
        <row r="7710">
          <cell r="P7710" t="str">
            <v>Ukraine</v>
          </cell>
          <cell r="Z7710" t="str">
            <v>722301504536</v>
          </cell>
        </row>
        <row r="7711">
          <cell r="P7711" t="str">
            <v>Ukraine</v>
          </cell>
          <cell r="Z7711" t="str">
            <v>722301504543</v>
          </cell>
        </row>
        <row r="7712">
          <cell r="P7712" t="str">
            <v>Israel</v>
          </cell>
          <cell r="Z7712" t="str">
            <v>722301504574</v>
          </cell>
        </row>
        <row r="7713">
          <cell r="P7713" t="str">
            <v>Israel</v>
          </cell>
          <cell r="Z7713" t="str">
            <v>722301504581</v>
          </cell>
        </row>
        <row r="7714">
          <cell r="P7714" t="str">
            <v>Israel</v>
          </cell>
          <cell r="Z7714" t="str">
            <v>722301504598</v>
          </cell>
        </row>
        <row r="7715">
          <cell r="P7715" t="str">
            <v>Israel</v>
          </cell>
          <cell r="Z7715" t="str">
            <v>722301504604</v>
          </cell>
        </row>
        <row r="7716">
          <cell r="P7716" t="str">
            <v>Israel</v>
          </cell>
          <cell r="Z7716" t="str">
            <v>722301504611</v>
          </cell>
        </row>
        <row r="7717">
          <cell r="P7717" t="str">
            <v>Israel</v>
          </cell>
          <cell r="Z7717" t="str">
            <v>722301504628</v>
          </cell>
        </row>
        <row r="7718">
          <cell r="P7718" t="str">
            <v>Israel</v>
          </cell>
          <cell r="Z7718" t="str">
            <v>722301504635</v>
          </cell>
        </row>
        <row r="7719">
          <cell r="P7719" t="str">
            <v>Israel</v>
          </cell>
          <cell r="Z7719" t="str">
            <v>722301504642</v>
          </cell>
        </row>
        <row r="7720">
          <cell r="P7720" t="str">
            <v>Israel</v>
          </cell>
          <cell r="Z7720" t="str">
            <v>722301504659</v>
          </cell>
        </row>
        <row r="7721">
          <cell r="P7721" t="str">
            <v>Israel</v>
          </cell>
          <cell r="Z7721" t="str">
            <v>722301504666</v>
          </cell>
        </row>
        <row r="7722">
          <cell r="P7722" t="str">
            <v>Israel</v>
          </cell>
          <cell r="Z7722" t="str">
            <v>722301504673</v>
          </cell>
        </row>
        <row r="7723">
          <cell r="P7723" t="str">
            <v>Israel</v>
          </cell>
          <cell r="Z7723" t="str">
            <v>722301504680</v>
          </cell>
        </row>
        <row r="7724">
          <cell r="P7724" t="str">
            <v>Israel</v>
          </cell>
          <cell r="Z7724" t="str">
            <v>722301504697</v>
          </cell>
        </row>
        <row r="7725">
          <cell r="P7725" t="str">
            <v>Israel</v>
          </cell>
          <cell r="Z7725" t="str">
            <v>722301504703</v>
          </cell>
        </row>
        <row r="7726">
          <cell r="P7726" t="str">
            <v>Israel</v>
          </cell>
          <cell r="Z7726" t="str">
            <v>722301504710</v>
          </cell>
        </row>
        <row r="7727">
          <cell r="P7727" t="str">
            <v>Israel</v>
          </cell>
          <cell r="Z7727" t="str">
            <v>722301504727</v>
          </cell>
        </row>
        <row r="7728">
          <cell r="P7728" t="str">
            <v>Israel</v>
          </cell>
          <cell r="Z7728" t="str">
            <v>722301504734</v>
          </cell>
        </row>
        <row r="7729">
          <cell r="P7729" t="str">
            <v>Israel</v>
          </cell>
          <cell r="Z7729" t="str">
            <v>722301504741</v>
          </cell>
        </row>
        <row r="7730">
          <cell r="P7730" t="str">
            <v>Israel</v>
          </cell>
          <cell r="Z7730" t="str">
            <v>722301504758</v>
          </cell>
        </row>
        <row r="7731">
          <cell r="P7731" t="str">
            <v>Israel</v>
          </cell>
          <cell r="Z7731" t="str">
            <v>722301504765</v>
          </cell>
        </row>
        <row r="7732">
          <cell r="P7732" t="str">
            <v>Israel</v>
          </cell>
          <cell r="Z7732" t="str">
            <v>722301504772</v>
          </cell>
        </row>
        <row r="7733">
          <cell r="P7733" t="str">
            <v>Israel</v>
          </cell>
          <cell r="Z7733" t="str">
            <v>722301504789</v>
          </cell>
        </row>
        <row r="7734">
          <cell r="P7734" t="str">
            <v>Israel</v>
          </cell>
          <cell r="Z7734" t="str">
            <v>722301504796</v>
          </cell>
        </row>
        <row r="7735">
          <cell r="P7735" t="str">
            <v>Israel</v>
          </cell>
          <cell r="Z7735" t="str">
            <v>722301504802</v>
          </cell>
        </row>
        <row r="7736">
          <cell r="P7736" t="str">
            <v>Israel</v>
          </cell>
          <cell r="Z7736" t="str">
            <v>722301504819</v>
          </cell>
        </row>
        <row r="7737">
          <cell r="P7737" t="str">
            <v>Israel</v>
          </cell>
          <cell r="Z7737" t="str">
            <v>722301504826</v>
          </cell>
        </row>
        <row r="7738">
          <cell r="P7738" t="str">
            <v>Israel</v>
          </cell>
          <cell r="Z7738" t="str">
            <v>722301504833</v>
          </cell>
        </row>
        <row r="7739">
          <cell r="P7739" t="str">
            <v>Israel</v>
          </cell>
          <cell r="Z7739" t="str">
            <v>722301504840</v>
          </cell>
        </row>
        <row r="7740">
          <cell r="P7740" t="str">
            <v>Israel</v>
          </cell>
          <cell r="Z7740" t="str">
            <v>722301504857</v>
          </cell>
        </row>
        <row r="7741">
          <cell r="P7741" t="str">
            <v>Israel</v>
          </cell>
          <cell r="Z7741" t="str">
            <v>722301504864</v>
          </cell>
        </row>
        <row r="7742">
          <cell r="P7742" t="str">
            <v>Israel</v>
          </cell>
          <cell r="Z7742" t="str">
            <v>722301504871</v>
          </cell>
        </row>
        <row r="7743">
          <cell r="P7743" t="str">
            <v>Israel</v>
          </cell>
          <cell r="Z7743" t="str">
            <v>722301504888</v>
          </cell>
        </row>
        <row r="7744">
          <cell r="P7744" t="str">
            <v>Israel</v>
          </cell>
          <cell r="Z7744" t="str">
            <v>722301504895</v>
          </cell>
        </row>
        <row r="7745">
          <cell r="P7745" t="str">
            <v>Israel</v>
          </cell>
          <cell r="Z7745" t="str">
            <v>722301504901</v>
          </cell>
        </row>
        <row r="7746">
          <cell r="P7746" t="str">
            <v>Israel</v>
          </cell>
          <cell r="Z7746" t="str">
            <v>722301504918</v>
          </cell>
        </row>
        <row r="7747">
          <cell r="P7747" t="str">
            <v>Israel</v>
          </cell>
          <cell r="Z7747" t="str">
            <v>722301504925</v>
          </cell>
        </row>
        <row r="7748">
          <cell r="P7748" t="str">
            <v>Israel</v>
          </cell>
          <cell r="Z7748" t="str">
            <v>722301504932</v>
          </cell>
        </row>
        <row r="7749">
          <cell r="P7749" t="str">
            <v>Israel</v>
          </cell>
          <cell r="Z7749" t="str">
            <v>722301504949</v>
          </cell>
        </row>
        <row r="7750">
          <cell r="P7750" t="str">
            <v>Israel</v>
          </cell>
          <cell r="Z7750" t="str">
            <v>722301504956</v>
          </cell>
        </row>
        <row r="7751">
          <cell r="P7751" t="str">
            <v>Israel</v>
          </cell>
          <cell r="Z7751" t="str">
            <v>722301504963</v>
          </cell>
        </row>
        <row r="7752">
          <cell r="P7752" t="str">
            <v>Belarus</v>
          </cell>
          <cell r="Z7752" t="str">
            <v>722301505892</v>
          </cell>
        </row>
        <row r="7753">
          <cell r="P7753" t="str">
            <v>Israel</v>
          </cell>
          <cell r="Z7753" t="str">
            <v>722301506110</v>
          </cell>
        </row>
        <row r="7754">
          <cell r="P7754" t="str">
            <v>Israel</v>
          </cell>
          <cell r="Z7754" t="str">
            <v>722301506127</v>
          </cell>
        </row>
        <row r="7755">
          <cell r="P7755" t="str">
            <v>Israel</v>
          </cell>
          <cell r="Z7755" t="str">
            <v>722301506134</v>
          </cell>
        </row>
        <row r="7756">
          <cell r="P7756" t="str">
            <v>Israel</v>
          </cell>
          <cell r="Z7756" t="str">
            <v>722301506141</v>
          </cell>
        </row>
        <row r="7757">
          <cell r="P7757" t="str">
            <v>Israel</v>
          </cell>
          <cell r="Z7757" t="str">
            <v>722301506158</v>
          </cell>
        </row>
        <row r="7758">
          <cell r="P7758" t="str">
            <v>Israel</v>
          </cell>
          <cell r="Z7758" t="str">
            <v>722301506165</v>
          </cell>
        </row>
        <row r="7759">
          <cell r="P7759" t="str">
            <v>Israel</v>
          </cell>
          <cell r="Z7759" t="str">
            <v>722301506172</v>
          </cell>
        </row>
        <row r="7760">
          <cell r="P7760" t="str">
            <v>Israel</v>
          </cell>
          <cell r="Z7760" t="str">
            <v>722301506189</v>
          </cell>
        </row>
        <row r="7761">
          <cell r="P7761" t="str">
            <v>Israel</v>
          </cell>
          <cell r="Z7761" t="str">
            <v>722301506196</v>
          </cell>
        </row>
        <row r="7762">
          <cell r="P7762" t="str">
            <v>Israel</v>
          </cell>
          <cell r="Z7762" t="str">
            <v>722301506202</v>
          </cell>
        </row>
        <row r="7763">
          <cell r="P7763" t="str">
            <v>Israel</v>
          </cell>
          <cell r="Z7763" t="str">
            <v>722301506219</v>
          </cell>
        </row>
        <row r="7764">
          <cell r="P7764" t="str">
            <v>Israel</v>
          </cell>
          <cell r="Z7764" t="str">
            <v>722301506226</v>
          </cell>
        </row>
        <row r="7765">
          <cell r="P7765" t="str">
            <v>Israel</v>
          </cell>
          <cell r="Z7765" t="str">
            <v>722301506233</v>
          </cell>
        </row>
        <row r="7766">
          <cell r="P7766" t="str">
            <v>Israel</v>
          </cell>
          <cell r="Z7766" t="str">
            <v>722301506240</v>
          </cell>
        </row>
        <row r="7767">
          <cell r="P7767" t="str">
            <v>Israel</v>
          </cell>
          <cell r="Z7767" t="str">
            <v>722301507513</v>
          </cell>
        </row>
        <row r="7768">
          <cell r="P7768" t="str">
            <v>Israel</v>
          </cell>
          <cell r="Z7768" t="str">
            <v>722301507520</v>
          </cell>
        </row>
        <row r="7769">
          <cell r="P7769" t="str">
            <v>Israel</v>
          </cell>
          <cell r="Z7769" t="str">
            <v>722301507575</v>
          </cell>
        </row>
        <row r="7770">
          <cell r="P7770" t="str">
            <v>Israel</v>
          </cell>
          <cell r="Z7770" t="str">
            <v>722301507612</v>
          </cell>
        </row>
        <row r="7771">
          <cell r="P7771" t="str">
            <v>Israel</v>
          </cell>
          <cell r="Z7771" t="str">
            <v>722301507629</v>
          </cell>
        </row>
        <row r="7772">
          <cell r="P7772" t="str">
            <v>Israel</v>
          </cell>
          <cell r="Z7772" t="str">
            <v>722301507636</v>
          </cell>
        </row>
        <row r="7773">
          <cell r="P7773" t="str">
            <v>Israel</v>
          </cell>
          <cell r="Z7773" t="str">
            <v>722301507643</v>
          </cell>
        </row>
        <row r="7774">
          <cell r="P7774" t="str">
            <v>Israel</v>
          </cell>
          <cell r="Z7774" t="str">
            <v>722301507650</v>
          </cell>
        </row>
        <row r="7775">
          <cell r="P7775" t="str">
            <v>Israel</v>
          </cell>
          <cell r="Z7775" t="str">
            <v>722301507667</v>
          </cell>
        </row>
        <row r="7776">
          <cell r="P7776" t="str">
            <v>Israel</v>
          </cell>
          <cell r="Z7776" t="str">
            <v>722301507674</v>
          </cell>
        </row>
        <row r="7777">
          <cell r="P7777" t="str">
            <v>Israel</v>
          </cell>
          <cell r="Z7777" t="str">
            <v>722301507681</v>
          </cell>
        </row>
        <row r="7778">
          <cell r="P7778" t="str">
            <v>Israel</v>
          </cell>
          <cell r="Z7778" t="str">
            <v>722301507698</v>
          </cell>
        </row>
        <row r="7779">
          <cell r="P7779" t="str">
            <v>Israel</v>
          </cell>
          <cell r="Z7779" t="str">
            <v>722301507704</v>
          </cell>
        </row>
        <row r="7780">
          <cell r="P7780" t="str">
            <v>Israel</v>
          </cell>
          <cell r="Z7780" t="str">
            <v>722301507711</v>
          </cell>
        </row>
        <row r="7781">
          <cell r="P7781" t="str">
            <v>Israel</v>
          </cell>
          <cell r="Z7781" t="str">
            <v>722301507728</v>
          </cell>
        </row>
        <row r="7782">
          <cell r="P7782" t="str">
            <v>Israel</v>
          </cell>
          <cell r="Z7782" t="str">
            <v>722301507735</v>
          </cell>
        </row>
        <row r="7783">
          <cell r="P7783" t="str">
            <v>Israel</v>
          </cell>
          <cell r="Z7783" t="str">
            <v>722301507742</v>
          </cell>
        </row>
        <row r="7784">
          <cell r="P7784" t="str">
            <v>Israel</v>
          </cell>
          <cell r="Z7784" t="str">
            <v>722301507759</v>
          </cell>
        </row>
        <row r="7785">
          <cell r="P7785" t="str">
            <v>Israel</v>
          </cell>
          <cell r="Z7785" t="str">
            <v>722301507766</v>
          </cell>
        </row>
        <row r="7786">
          <cell r="P7786" t="str">
            <v>Israel</v>
          </cell>
          <cell r="Z7786" t="str">
            <v>722301507773</v>
          </cell>
        </row>
        <row r="7787">
          <cell r="P7787" t="str">
            <v>Israel</v>
          </cell>
          <cell r="Z7787" t="str">
            <v>722301507780</v>
          </cell>
        </row>
        <row r="7788">
          <cell r="P7788" t="str">
            <v>Israel</v>
          </cell>
          <cell r="Z7788" t="str">
            <v>722301507797</v>
          </cell>
        </row>
        <row r="7789">
          <cell r="P7789" t="str">
            <v>Israel</v>
          </cell>
          <cell r="Z7789" t="str">
            <v>722301507803</v>
          </cell>
        </row>
        <row r="7790">
          <cell r="P7790" t="str">
            <v>Israel</v>
          </cell>
          <cell r="Z7790" t="str">
            <v>722301507810</v>
          </cell>
        </row>
        <row r="7791">
          <cell r="P7791" t="str">
            <v>Israel</v>
          </cell>
          <cell r="Z7791" t="str">
            <v>722301507827</v>
          </cell>
        </row>
        <row r="7792">
          <cell r="P7792" t="str">
            <v>Israel</v>
          </cell>
          <cell r="Z7792" t="str">
            <v>722301507834</v>
          </cell>
        </row>
        <row r="7793">
          <cell r="P7793" t="str">
            <v>Israel</v>
          </cell>
          <cell r="Z7793" t="str">
            <v>722301507841</v>
          </cell>
        </row>
        <row r="7794">
          <cell r="P7794" t="str">
            <v>Israel</v>
          </cell>
          <cell r="Z7794" t="str">
            <v>722301507858</v>
          </cell>
        </row>
        <row r="7795">
          <cell r="P7795" t="str">
            <v>Israel</v>
          </cell>
          <cell r="Z7795" t="str">
            <v>722301507865</v>
          </cell>
        </row>
        <row r="7796">
          <cell r="P7796" t="str">
            <v>Israel</v>
          </cell>
          <cell r="Z7796" t="str">
            <v>722301507872</v>
          </cell>
        </row>
        <row r="7797">
          <cell r="P7797" t="str">
            <v>Israel</v>
          </cell>
          <cell r="Z7797" t="str">
            <v>722301507889</v>
          </cell>
        </row>
        <row r="7798">
          <cell r="P7798" t="str">
            <v>Israel</v>
          </cell>
          <cell r="Z7798" t="str">
            <v>722301507896</v>
          </cell>
        </row>
        <row r="7799">
          <cell r="P7799" t="str">
            <v>Israel</v>
          </cell>
          <cell r="Z7799" t="str">
            <v>722301507902</v>
          </cell>
        </row>
        <row r="7800">
          <cell r="P7800" t="str">
            <v>Israel</v>
          </cell>
          <cell r="Z7800" t="str">
            <v>722301507919</v>
          </cell>
        </row>
        <row r="7801">
          <cell r="P7801" t="str">
            <v>Israel</v>
          </cell>
          <cell r="Z7801" t="str">
            <v>722301507926</v>
          </cell>
        </row>
        <row r="7802">
          <cell r="P7802" t="str">
            <v>Israel</v>
          </cell>
          <cell r="Z7802" t="str">
            <v>722301507933</v>
          </cell>
        </row>
        <row r="7803">
          <cell r="P7803" t="str">
            <v>Israel</v>
          </cell>
          <cell r="Z7803" t="str">
            <v>722301507940</v>
          </cell>
        </row>
        <row r="7804">
          <cell r="P7804" t="str">
            <v>Israel</v>
          </cell>
          <cell r="Z7804" t="str">
            <v>722301507957</v>
          </cell>
        </row>
        <row r="7805">
          <cell r="P7805" t="str">
            <v>Israel</v>
          </cell>
          <cell r="Z7805" t="str">
            <v>722301507964</v>
          </cell>
        </row>
        <row r="7806">
          <cell r="P7806" t="str">
            <v>Israel</v>
          </cell>
          <cell r="Z7806" t="str">
            <v>722301507971</v>
          </cell>
        </row>
        <row r="7807">
          <cell r="P7807" t="str">
            <v>Israel</v>
          </cell>
          <cell r="Z7807" t="str">
            <v>722301507988</v>
          </cell>
        </row>
        <row r="7808">
          <cell r="P7808" t="str">
            <v>Israel</v>
          </cell>
          <cell r="Z7808" t="str">
            <v>722301507995</v>
          </cell>
        </row>
        <row r="7809">
          <cell r="P7809" t="str">
            <v>Israel</v>
          </cell>
          <cell r="Z7809" t="str">
            <v>722301508008</v>
          </cell>
        </row>
        <row r="7810">
          <cell r="P7810" t="str">
            <v>Israel</v>
          </cell>
          <cell r="Z7810" t="str">
            <v>722301508015</v>
          </cell>
        </row>
        <row r="7811">
          <cell r="P7811" t="str">
            <v>Israel</v>
          </cell>
          <cell r="Z7811" t="str">
            <v>722301508022</v>
          </cell>
        </row>
        <row r="7812">
          <cell r="P7812" t="str">
            <v>Israel</v>
          </cell>
          <cell r="Z7812" t="str">
            <v>722301508039</v>
          </cell>
        </row>
        <row r="7813">
          <cell r="P7813" t="str">
            <v>Israel</v>
          </cell>
          <cell r="Z7813" t="str">
            <v>722301508046</v>
          </cell>
        </row>
        <row r="7814">
          <cell r="P7814" t="str">
            <v>Israel</v>
          </cell>
          <cell r="Z7814" t="str">
            <v>722301508053</v>
          </cell>
        </row>
        <row r="7815">
          <cell r="P7815" t="str">
            <v>Israel</v>
          </cell>
          <cell r="Z7815" t="str">
            <v>722301508060</v>
          </cell>
        </row>
        <row r="7816">
          <cell r="P7816" t="str">
            <v>Israel</v>
          </cell>
          <cell r="Z7816" t="str">
            <v>722301508077</v>
          </cell>
        </row>
        <row r="7817">
          <cell r="P7817" t="str">
            <v>Israel</v>
          </cell>
          <cell r="Z7817" t="str">
            <v>722301508084</v>
          </cell>
        </row>
        <row r="7818">
          <cell r="P7818" t="str">
            <v>Israel</v>
          </cell>
          <cell r="Z7818" t="str">
            <v>722301508091</v>
          </cell>
        </row>
        <row r="7819">
          <cell r="P7819" t="str">
            <v>Israel</v>
          </cell>
          <cell r="Z7819" t="str">
            <v>722301508107</v>
          </cell>
        </row>
        <row r="7820">
          <cell r="P7820" t="str">
            <v>Israel</v>
          </cell>
          <cell r="Z7820" t="str">
            <v>722301508114</v>
          </cell>
        </row>
        <row r="7821">
          <cell r="P7821" t="str">
            <v>Israel</v>
          </cell>
          <cell r="Z7821" t="str">
            <v>722301508121</v>
          </cell>
        </row>
        <row r="7822">
          <cell r="P7822" t="str">
            <v>Israel</v>
          </cell>
          <cell r="Z7822" t="str">
            <v>722301508138</v>
          </cell>
        </row>
        <row r="7823">
          <cell r="P7823" t="str">
            <v>Israel</v>
          </cell>
          <cell r="Z7823" t="str">
            <v>722301508145</v>
          </cell>
        </row>
        <row r="7824">
          <cell r="P7824" t="str">
            <v>Israel</v>
          </cell>
          <cell r="Z7824" t="str">
            <v>722301508152</v>
          </cell>
        </row>
        <row r="7825">
          <cell r="P7825" t="str">
            <v>Israel</v>
          </cell>
          <cell r="Z7825" t="str">
            <v>722301508169</v>
          </cell>
        </row>
        <row r="7826">
          <cell r="P7826" t="str">
            <v>Israel</v>
          </cell>
          <cell r="Z7826" t="str">
            <v>722301508176</v>
          </cell>
        </row>
        <row r="7827">
          <cell r="P7827" t="str">
            <v>Israel</v>
          </cell>
          <cell r="Z7827" t="str">
            <v>722301508183</v>
          </cell>
        </row>
        <row r="7828">
          <cell r="P7828" t="str">
            <v>Israel</v>
          </cell>
          <cell r="Z7828" t="str">
            <v>722301508190</v>
          </cell>
        </row>
        <row r="7829">
          <cell r="P7829" t="str">
            <v>Israel</v>
          </cell>
          <cell r="Z7829" t="str">
            <v>722301508206</v>
          </cell>
        </row>
        <row r="7830">
          <cell r="P7830" t="str">
            <v>Israel</v>
          </cell>
          <cell r="Z7830" t="str">
            <v>722301508220</v>
          </cell>
        </row>
        <row r="7831">
          <cell r="P7831" t="str">
            <v>Israel</v>
          </cell>
          <cell r="Z7831" t="str">
            <v>722301508237</v>
          </cell>
        </row>
        <row r="7832">
          <cell r="P7832" t="str">
            <v>Israel</v>
          </cell>
          <cell r="Z7832" t="str">
            <v>722301508244</v>
          </cell>
        </row>
        <row r="7833">
          <cell r="P7833" t="str">
            <v>Israel</v>
          </cell>
          <cell r="Z7833" t="str">
            <v>722301508251</v>
          </cell>
        </row>
        <row r="7834">
          <cell r="P7834" t="str">
            <v>Israel</v>
          </cell>
          <cell r="Z7834" t="str">
            <v>722301508268</v>
          </cell>
        </row>
        <row r="7835">
          <cell r="P7835" t="str">
            <v>Israel</v>
          </cell>
          <cell r="Z7835" t="str">
            <v>722301508404</v>
          </cell>
        </row>
        <row r="7836">
          <cell r="P7836" t="str">
            <v>Israel</v>
          </cell>
          <cell r="Z7836" t="str">
            <v>722301508428</v>
          </cell>
        </row>
        <row r="7837">
          <cell r="P7837" t="str">
            <v>Israel</v>
          </cell>
          <cell r="Z7837" t="str">
            <v>722301508442</v>
          </cell>
        </row>
        <row r="7838">
          <cell r="P7838" t="str">
            <v>Israel</v>
          </cell>
          <cell r="Z7838" t="str">
            <v>722301508466</v>
          </cell>
        </row>
        <row r="7839">
          <cell r="P7839" t="str">
            <v>Israel</v>
          </cell>
          <cell r="Z7839" t="str">
            <v>722301508473</v>
          </cell>
        </row>
        <row r="7840">
          <cell r="P7840" t="str">
            <v>Israel</v>
          </cell>
          <cell r="Z7840" t="str">
            <v>722301508480</v>
          </cell>
        </row>
        <row r="7841">
          <cell r="P7841" t="str">
            <v>Israel</v>
          </cell>
          <cell r="Z7841" t="str">
            <v>722301508497</v>
          </cell>
        </row>
        <row r="7842">
          <cell r="P7842" t="str">
            <v>Israel</v>
          </cell>
          <cell r="Z7842" t="str">
            <v>722301508503</v>
          </cell>
        </row>
        <row r="7843">
          <cell r="P7843" t="str">
            <v>Israel</v>
          </cell>
          <cell r="Z7843" t="str">
            <v>722301508510</v>
          </cell>
        </row>
        <row r="7844">
          <cell r="P7844" t="str">
            <v>Israel</v>
          </cell>
          <cell r="Z7844" t="str">
            <v>722301508527</v>
          </cell>
        </row>
        <row r="7845">
          <cell r="P7845" t="str">
            <v>Israel</v>
          </cell>
          <cell r="Z7845" t="str">
            <v>722301508534</v>
          </cell>
        </row>
        <row r="7846">
          <cell r="P7846" t="str">
            <v>Israel</v>
          </cell>
          <cell r="Z7846" t="str">
            <v>722301508541</v>
          </cell>
        </row>
        <row r="7847">
          <cell r="P7847" t="str">
            <v>Israel</v>
          </cell>
          <cell r="Z7847" t="str">
            <v>722301508558</v>
          </cell>
        </row>
        <row r="7848">
          <cell r="P7848" t="str">
            <v>Israel</v>
          </cell>
          <cell r="Z7848" t="str">
            <v>722301508565</v>
          </cell>
        </row>
        <row r="7849">
          <cell r="P7849" t="str">
            <v>Israel</v>
          </cell>
          <cell r="Z7849" t="str">
            <v>722301508572</v>
          </cell>
        </row>
        <row r="7850">
          <cell r="P7850" t="str">
            <v>Israel</v>
          </cell>
          <cell r="Z7850" t="str">
            <v>722301508589</v>
          </cell>
        </row>
        <row r="7851">
          <cell r="P7851" t="str">
            <v>Israel</v>
          </cell>
          <cell r="Z7851" t="str">
            <v>722301508596</v>
          </cell>
        </row>
        <row r="7852">
          <cell r="P7852" t="str">
            <v>Israel</v>
          </cell>
          <cell r="Z7852" t="str">
            <v>722301508602</v>
          </cell>
        </row>
        <row r="7853">
          <cell r="P7853" t="str">
            <v>Israel</v>
          </cell>
          <cell r="Z7853" t="str">
            <v>722301508619</v>
          </cell>
        </row>
        <row r="7854">
          <cell r="P7854" t="str">
            <v>Israel</v>
          </cell>
          <cell r="Z7854" t="str">
            <v>722301508626</v>
          </cell>
        </row>
        <row r="7855">
          <cell r="P7855" t="str">
            <v>Israel</v>
          </cell>
          <cell r="Z7855" t="str">
            <v>722301508633</v>
          </cell>
        </row>
        <row r="7856">
          <cell r="P7856" t="str">
            <v>Israel</v>
          </cell>
          <cell r="Z7856" t="str">
            <v>722301508640</v>
          </cell>
        </row>
        <row r="7857">
          <cell r="P7857" t="str">
            <v>Israel</v>
          </cell>
          <cell r="Z7857" t="str">
            <v>722301508657</v>
          </cell>
        </row>
        <row r="7858">
          <cell r="P7858" t="str">
            <v>Israel</v>
          </cell>
          <cell r="Z7858" t="str">
            <v>722301508664</v>
          </cell>
        </row>
        <row r="7859">
          <cell r="P7859" t="str">
            <v>Israel</v>
          </cell>
          <cell r="Z7859" t="str">
            <v>722301508671</v>
          </cell>
        </row>
        <row r="7860">
          <cell r="P7860" t="str">
            <v>Israel</v>
          </cell>
          <cell r="Z7860" t="str">
            <v>722301508688</v>
          </cell>
        </row>
        <row r="7861">
          <cell r="P7861" t="str">
            <v>Israel</v>
          </cell>
          <cell r="Z7861" t="str">
            <v>722301508695</v>
          </cell>
        </row>
        <row r="7862">
          <cell r="P7862" t="str">
            <v>Israel</v>
          </cell>
          <cell r="Z7862" t="str">
            <v>722301508701</v>
          </cell>
        </row>
        <row r="7863">
          <cell r="P7863" t="str">
            <v>Israel</v>
          </cell>
          <cell r="Z7863" t="str">
            <v>722301508718</v>
          </cell>
        </row>
        <row r="7864">
          <cell r="P7864" t="str">
            <v>Israel</v>
          </cell>
          <cell r="Z7864" t="str">
            <v>722301508725</v>
          </cell>
        </row>
        <row r="7865">
          <cell r="P7865" t="str">
            <v>Israel</v>
          </cell>
          <cell r="Z7865" t="str">
            <v>722301508732</v>
          </cell>
        </row>
        <row r="7866">
          <cell r="P7866" t="str">
            <v>Israel</v>
          </cell>
          <cell r="Z7866" t="str">
            <v>722301508749</v>
          </cell>
        </row>
        <row r="7867">
          <cell r="P7867" t="str">
            <v>Israel</v>
          </cell>
          <cell r="Z7867" t="str">
            <v>722301508756</v>
          </cell>
        </row>
        <row r="7868">
          <cell r="P7868" t="str">
            <v>Israel</v>
          </cell>
          <cell r="Z7868" t="str">
            <v>722301508763</v>
          </cell>
        </row>
        <row r="7869">
          <cell r="P7869" t="str">
            <v>Israel</v>
          </cell>
          <cell r="Z7869" t="str">
            <v>722301508770</v>
          </cell>
        </row>
        <row r="7870">
          <cell r="P7870" t="str">
            <v>Israel</v>
          </cell>
          <cell r="Z7870" t="str">
            <v>722301508787</v>
          </cell>
        </row>
        <row r="7871">
          <cell r="P7871" t="str">
            <v>Israel</v>
          </cell>
          <cell r="Z7871" t="str">
            <v>722301508794</v>
          </cell>
        </row>
        <row r="7872">
          <cell r="P7872" t="str">
            <v>Israel</v>
          </cell>
          <cell r="Z7872" t="str">
            <v>722301508800</v>
          </cell>
        </row>
        <row r="7873">
          <cell r="P7873" t="str">
            <v>Israel</v>
          </cell>
          <cell r="Z7873" t="str">
            <v>722301508817</v>
          </cell>
        </row>
        <row r="7874">
          <cell r="P7874" t="str">
            <v>Israel</v>
          </cell>
          <cell r="Z7874" t="str">
            <v>722301508824</v>
          </cell>
        </row>
        <row r="7875">
          <cell r="P7875" t="str">
            <v>Israel</v>
          </cell>
          <cell r="Z7875" t="str">
            <v>722301508831</v>
          </cell>
        </row>
        <row r="7876">
          <cell r="P7876" t="str">
            <v>Israel</v>
          </cell>
          <cell r="Z7876" t="str">
            <v>722301508848</v>
          </cell>
        </row>
        <row r="7877">
          <cell r="P7877" t="str">
            <v>Israel</v>
          </cell>
          <cell r="Z7877" t="str">
            <v>722301508855</v>
          </cell>
        </row>
        <row r="7878">
          <cell r="P7878" t="str">
            <v>Israel</v>
          </cell>
          <cell r="Z7878" t="str">
            <v>722301508862</v>
          </cell>
        </row>
        <row r="7879">
          <cell r="P7879" t="str">
            <v>Israel</v>
          </cell>
          <cell r="Z7879" t="str">
            <v>722301508879</v>
          </cell>
        </row>
        <row r="7880">
          <cell r="P7880" t="str">
            <v>Israel</v>
          </cell>
          <cell r="Z7880" t="str">
            <v>722301508886</v>
          </cell>
        </row>
        <row r="7881">
          <cell r="P7881" t="str">
            <v>Israel</v>
          </cell>
          <cell r="Z7881" t="str">
            <v>722301508893</v>
          </cell>
        </row>
        <row r="7882">
          <cell r="P7882" t="str">
            <v>Israel</v>
          </cell>
          <cell r="Z7882" t="str">
            <v>722301508909</v>
          </cell>
        </row>
        <row r="7883">
          <cell r="P7883" t="str">
            <v>Israel</v>
          </cell>
          <cell r="Z7883" t="str">
            <v>722301508916</v>
          </cell>
        </row>
        <row r="7884">
          <cell r="P7884" t="str">
            <v>Israel</v>
          </cell>
          <cell r="Z7884" t="str">
            <v>722301508923</v>
          </cell>
        </row>
        <row r="7885">
          <cell r="P7885" t="str">
            <v>Israel</v>
          </cell>
          <cell r="Z7885" t="str">
            <v>722301508930</v>
          </cell>
        </row>
        <row r="7886">
          <cell r="P7886" t="str">
            <v>Israel</v>
          </cell>
          <cell r="Z7886" t="str">
            <v>722301508947</v>
          </cell>
        </row>
        <row r="7887">
          <cell r="P7887" t="str">
            <v>Israel</v>
          </cell>
          <cell r="Z7887" t="str">
            <v>722301508954</v>
          </cell>
        </row>
        <row r="7888">
          <cell r="P7888" t="str">
            <v>Israel</v>
          </cell>
          <cell r="Z7888" t="str">
            <v>722301508961</v>
          </cell>
        </row>
        <row r="7889">
          <cell r="P7889" t="str">
            <v>Israel</v>
          </cell>
          <cell r="Z7889" t="str">
            <v>722301508978</v>
          </cell>
        </row>
        <row r="7890">
          <cell r="P7890" t="str">
            <v>Israel</v>
          </cell>
          <cell r="Z7890" t="str">
            <v>722301508985</v>
          </cell>
        </row>
        <row r="7891">
          <cell r="P7891" t="str">
            <v>Israel</v>
          </cell>
          <cell r="Z7891" t="str">
            <v>722301508992</v>
          </cell>
        </row>
        <row r="7892">
          <cell r="P7892" t="str">
            <v>Israel</v>
          </cell>
          <cell r="Z7892" t="str">
            <v>722301509005</v>
          </cell>
        </row>
        <row r="7893">
          <cell r="P7893" t="str">
            <v>Israel</v>
          </cell>
          <cell r="Z7893" t="str">
            <v>722301509012</v>
          </cell>
        </row>
        <row r="7894">
          <cell r="P7894" t="str">
            <v>Israel</v>
          </cell>
          <cell r="Z7894" t="str">
            <v>722301509029</v>
          </cell>
        </row>
        <row r="7895">
          <cell r="P7895" t="str">
            <v>Israel</v>
          </cell>
          <cell r="Z7895" t="str">
            <v>722301509036</v>
          </cell>
        </row>
        <row r="7896">
          <cell r="P7896" t="str">
            <v>Israel</v>
          </cell>
          <cell r="Z7896" t="str">
            <v>722301509074</v>
          </cell>
        </row>
        <row r="7897">
          <cell r="P7897" t="str">
            <v>Israel</v>
          </cell>
          <cell r="Z7897" t="str">
            <v>722301509081</v>
          </cell>
        </row>
        <row r="7898">
          <cell r="P7898" t="str">
            <v>Israel</v>
          </cell>
          <cell r="Z7898" t="str">
            <v>722301509098</v>
          </cell>
        </row>
        <row r="7899">
          <cell r="P7899" t="str">
            <v>Israel</v>
          </cell>
          <cell r="Z7899" t="str">
            <v>722301509104</v>
          </cell>
        </row>
        <row r="7900">
          <cell r="P7900" t="str">
            <v>Israel</v>
          </cell>
          <cell r="Z7900" t="str">
            <v>722301509111</v>
          </cell>
        </row>
        <row r="7901">
          <cell r="P7901" t="str">
            <v>Israel</v>
          </cell>
          <cell r="Z7901" t="str">
            <v>722301509128</v>
          </cell>
        </row>
        <row r="7902">
          <cell r="P7902" t="str">
            <v>Israel</v>
          </cell>
          <cell r="Z7902" t="str">
            <v>722301509135</v>
          </cell>
        </row>
        <row r="7903">
          <cell r="P7903" t="str">
            <v>Israel</v>
          </cell>
          <cell r="Z7903" t="str">
            <v>722301509173</v>
          </cell>
        </row>
        <row r="7904">
          <cell r="P7904" t="str">
            <v>Israel</v>
          </cell>
          <cell r="Z7904" t="str">
            <v>722301509180</v>
          </cell>
        </row>
        <row r="7905">
          <cell r="P7905" t="str">
            <v>Israel</v>
          </cell>
          <cell r="Z7905" t="str">
            <v>722301509197</v>
          </cell>
        </row>
        <row r="7906">
          <cell r="P7906" t="str">
            <v>Israel</v>
          </cell>
          <cell r="Z7906" t="str">
            <v>722301509203</v>
          </cell>
        </row>
        <row r="7907">
          <cell r="P7907" t="str">
            <v>Israel</v>
          </cell>
          <cell r="Z7907" t="str">
            <v>722301509210</v>
          </cell>
        </row>
        <row r="7908">
          <cell r="P7908" t="str">
            <v>Israel</v>
          </cell>
          <cell r="Z7908" t="str">
            <v>722301509227</v>
          </cell>
        </row>
        <row r="7909">
          <cell r="P7909" t="str">
            <v>Israel</v>
          </cell>
          <cell r="Z7909" t="str">
            <v>722301509234</v>
          </cell>
        </row>
        <row r="7910">
          <cell r="P7910" t="str">
            <v>Israel</v>
          </cell>
          <cell r="Z7910" t="str">
            <v>722301509241</v>
          </cell>
        </row>
        <row r="7911">
          <cell r="P7911" t="str">
            <v>Israel</v>
          </cell>
          <cell r="Z7911" t="str">
            <v>722301509258</v>
          </cell>
        </row>
        <row r="7912">
          <cell r="P7912" t="str">
            <v>Israel</v>
          </cell>
          <cell r="Z7912" t="str">
            <v>722301509265</v>
          </cell>
        </row>
        <row r="7913">
          <cell r="P7913" t="str">
            <v>Israel</v>
          </cell>
          <cell r="Z7913" t="str">
            <v>722301509272</v>
          </cell>
        </row>
        <row r="7914">
          <cell r="P7914" t="str">
            <v>Israel</v>
          </cell>
          <cell r="Z7914" t="str">
            <v>722301509289</v>
          </cell>
        </row>
        <row r="7915">
          <cell r="P7915" t="str">
            <v>Israel</v>
          </cell>
          <cell r="Z7915" t="str">
            <v>722301509296</v>
          </cell>
        </row>
        <row r="7916">
          <cell r="P7916" t="str">
            <v>Israel</v>
          </cell>
          <cell r="Z7916" t="str">
            <v>722301509302</v>
          </cell>
        </row>
        <row r="7917">
          <cell r="P7917" t="str">
            <v>Israel</v>
          </cell>
          <cell r="Z7917" t="str">
            <v>722301509319</v>
          </cell>
        </row>
        <row r="7918">
          <cell r="P7918" t="str">
            <v>Israel</v>
          </cell>
          <cell r="Z7918" t="str">
            <v>722301509326</v>
          </cell>
        </row>
        <row r="7919">
          <cell r="P7919" t="str">
            <v>Israel</v>
          </cell>
          <cell r="Z7919" t="str">
            <v>722301509333</v>
          </cell>
        </row>
        <row r="7920">
          <cell r="P7920" t="str">
            <v>Israel</v>
          </cell>
          <cell r="Z7920" t="str">
            <v>722301509340</v>
          </cell>
        </row>
        <row r="7921">
          <cell r="P7921" t="str">
            <v>Ukraine</v>
          </cell>
          <cell r="Z7921" t="str">
            <v>729440597009</v>
          </cell>
        </row>
        <row r="7922">
          <cell r="P7922" t="str">
            <v>Ukraine</v>
          </cell>
          <cell r="Z7922" t="str">
            <v>729440597023</v>
          </cell>
        </row>
        <row r="7923">
          <cell r="P7923" t="str">
            <v>Ukraine</v>
          </cell>
          <cell r="Z7923" t="str">
            <v>729440597030</v>
          </cell>
        </row>
        <row r="7924">
          <cell r="P7924" t="str">
            <v>Ukraine</v>
          </cell>
          <cell r="Z7924" t="str">
            <v>729440597047</v>
          </cell>
        </row>
        <row r="7925">
          <cell r="P7925" t="str">
            <v>Ukraine</v>
          </cell>
          <cell r="Z7925" t="str">
            <v>729440597054</v>
          </cell>
        </row>
        <row r="7926">
          <cell r="P7926" t="str">
            <v>Ukraine</v>
          </cell>
          <cell r="Z7926" t="str">
            <v>729440597061</v>
          </cell>
        </row>
        <row r="7927">
          <cell r="P7927" t="str">
            <v>Ukraine</v>
          </cell>
          <cell r="Z7927" t="str">
            <v>729440597078</v>
          </cell>
        </row>
        <row r="7928">
          <cell r="P7928" t="str">
            <v>Ukraine</v>
          </cell>
          <cell r="Z7928" t="str">
            <v>729440597085</v>
          </cell>
        </row>
        <row r="7929">
          <cell r="P7929" t="str">
            <v>Ukraine</v>
          </cell>
          <cell r="Z7929" t="str">
            <v>729440597092</v>
          </cell>
        </row>
        <row r="7930">
          <cell r="P7930" t="str">
            <v>Ukraine</v>
          </cell>
          <cell r="Z7930" t="str">
            <v>729440597108</v>
          </cell>
        </row>
        <row r="7931">
          <cell r="P7931" t="str">
            <v>Ukraine</v>
          </cell>
          <cell r="Z7931" t="str">
            <v>729440597115</v>
          </cell>
        </row>
        <row r="7932">
          <cell r="P7932" t="str">
            <v>Ukraine</v>
          </cell>
          <cell r="Z7932" t="str">
            <v>729440597122</v>
          </cell>
        </row>
        <row r="7933">
          <cell r="P7933" t="str">
            <v>Ukraine</v>
          </cell>
          <cell r="Z7933" t="str">
            <v>729440597139</v>
          </cell>
        </row>
        <row r="7934">
          <cell r="P7934" t="str">
            <v>Ukraine</v>
          </cell>
          <cell r="Z7934" t="str">
            <v>729440597146</v>
          </cell>
        </row>
        <row r="7935">
          <cell r="P7935" t="str">
            <v>Ukraine</v>
          </cell>
          <cell r="Z7935" t="str">
            <v>729440597153</v>
          </cell>
        </row>
        <row r="7936">
          <cell r="P7936" t="str">
            <v>Ukraine</v>
          </cell>
          <cell r="Z7936" t="str">
            <v>729440597160</v>
          </cell>
        </row>
        <row r="7937">
          <cell r="P7937" t="str">
            <v>Ukraine</v>
          </cell>
          <cell r="Z7937" t="str">
            <v>729440597177</v>
          </cell>
        </row>
        <row r="7938">
          <cell r="P7938" t="str">
            <v>Ukraine</v>
          </cell>
          <cell r="Z7938" t="str">
            <v>729440597184</v>
          </cell>
        </row>
        <row r="7939">
          <cell r="P7939" t="str">
            <v>Ukraine</v>
          </cell>
          <cell r="Z7939" t="str">
            <v>729440597191</v>
          </cell>
        </row>
        <row r="7940">
          <cell r="P7940" t="str">
            <v>Ukraine</v>
          </cell>
          <cell r="Z7940" t="str">
            <v>729440597207</v>
          </cell>
        </row>
        <row r="7941">
          <cell r="P7941" t="str">
            <v>Ukraine</v>
          </cell>
          <cell r="Z7941" t="str">
            <v>729440597214</v>
          </cell>
        </row>
        <row r="7942">
          <cell r="P7942" t="str">
            <v>Ukraine</v>
          </cell>
          <cell r="Z7942" t="str">
            <v>729440597221</v>
          </cell>
        </row>
        <row r="7943">
          <cell r="P7943" t="str">
            <v>Ukraine</v>
          </cell>
          <cell r="Z7943" t="str">
            <v>729440597238</v>
          </cell>
        </row>
        <row r="7944">
          <cell r="P7944" t="str">
            <v>Ukraine</v>
          </cell>
          <cell r="Z7944" t="str">
            <v>729440597245</v>
          </cell>
        </row>
        <row r="7945">
          <cell r="P7945" t="str">
            <v>Ukraine</v>
          </cell>
          <cell r="Z7945" t="str">
            <v>729440597252</v>
          </cell>
        </row>
        <row r="7946">
          <cell r="P7946" t="str">
            <v>Ukraine</v>
          </cell>
          <cell r="Z7946" t="str">
            <v>729440597269</v>
          </cell>
        </row>
        <row r="7947">
          <cell r="P7947" t="str">
            <v>Ukraine</v>
          </cell>
          <cell r="Z7947" t="str">
            <v>729440597276</v>
          </cell>
        </row>
        <row r="7948">
          <cell r="P7948" t="str">
            <v>Ukraine</v>
          </cell>
          <cell r="Z7948" t="str">
            <v>729440597283</v>
          </cell>
        </row>
        <row r="7949">
          <cell r="P7949" t="str">
            <v>Ukraine</v>
          </cell>
          <cell r="Z7949" t="str">
            <v>729440597290</v>
          </cell>
        </row>
        <row r="7950">
          <cell r="P7950" t="str">
            <v>Ukraine</v>
          </cell>
          <cell r="Z7950" t="str">
            <v>729440597306</v>
          </cell>
        </row>
        <row r="7951">
          <cell r="P7951" t="str">
            <v>Ukraine</v>
          </cell>
          <cell r="Z7951" t="str">
            <v>729440597313</v>
          </cell>
        </row>
        <row r="7952">
          <cell r="P7952" t="str">
            <v>Ukraine</v>
          </cell>
          <cell r="Z7952" t="str">
            <v>729440597320</v>
          </cell>
        </row>
        <row r="7953">
          <cell r="P7953" t="str">
            <v>Israel</v>
          </cell>
          <cell r="Z7953" t="str">
            <v>729440597559</v>
          </cell>
        </row>
        <row r="7954">
          <cell r="P7954" t="str">
            <v>Israel</v>
          </cell>
          <cell r="Z7954" t="str">
            <v>729440597566</v>
          </cell>
        </row>
        <row r="7955">
          <cell r="P7955" t="str">
            <v>Israel</v>
          </cell>
          <cell r="Z7955" t="str">
            <v>729440597573</v>
          </cell>
        </row>
        <row r="7956">
          <cell r="P7956" t="str">
            <v>Israel</v>
          </cell>
          <cell r="Z7956" t="str">
            <v>729440597580</v>
          </cell>
        </row>
        <row r="7957">
          <cell r="P7957" t="str">
            <v>ID Tags</v>
          </cell>
          <cell r="Z7957" t="str">
            <v>729440597597</v>
          </cell>
        </row>
        <row r="7958">
          <cell r="P7958" t="str">
            <v>ID Tags</v>
          </cell>
          <cell r="Z7958" t="str">
            <v>729440597603</v>
          </cell>
        </row>
        <row r="7959">
          <cell r="P7959" t="str">
            <v>Belarus</v>
          </cell>
          <cell r="Z7959" t="str">
            <v>729440597610</v>
          </cell>
        </row>
        <row r="7960">
          <cell r="P7960" t="str">
            <v>Ukraine</v>
          </cell>
          <cell r="Z7960" t="str">
            <v>729440597658</v>
          </cell>
        </row>
        <row r="7961">
          <cell r="P7961" t="str">
            <v>Ukraine</v>
          </cell>
          <cell r="Z7961" t="str">
            <v>729440597665</v>
          </cell>
        </row>
        <row r="7962">
          <cell r="P7962" t="str">
            <v>Israel</v>
          </cell>
          <cell r="Z7962" t="str">
            <v>729440597672</v>
          </cell>
        </row>
        <row r="7963">
          <cell r="P7963" t="str">
            <v>Israel</v>
          </cell>
          <cell r="Z7963" t="str">
            <v>729440597689</v>
          </cell>
        </row>
        <row r="7964">
          <cell r="P7964" t="str">
            <v>Israel</v>
          </cell>
          <cell r="Z7964" t="str">
            <v>729440597696</v>
          </cell>
        </row>
        <row r="7965">
          <cell r="P7965" t="str">
            <v>Israel</v>
          </cell>
          <cell r="Z7965" t="str">
            <v>729440597702</v>
          </cell>
        </row>
        <row r="7966">
          <cell r="P7966" t="str">
            <v>Israel</v>
          </cell>
          <cell r="Z7966" t="str">
            <v>729440597719</v>
          </cell>
        </row>
        <row r="7967">
          <cell r="P7967" t="str">
            <v>Israel</v>
          </cell>
          <cell r="Z7967" t="str">
            <v>729440597726</v>
          </cell>
        </row>
        <row r="7968">
          <cell r="P7968" t="str">
            <v>Israel</v>
          </cell>
          <cell r="Z7968" t="str">
            <v>729440597733</v>
          </cell>
        </row>
        <row r="7969">
          <cell r="P7969" t="str">
            <v>Israel</v>
          </cell>
          <cell r="Z7969" t="str">
            <v>729440597740</v>
          </cell>
        </row>
        <row r="7970">
          <cell r="P7970" t="str">
            <v>Israel</v>
          </cell>
          <cell r="Z7970" t="str">
            <v>729440597757</v>
          </cell>
        </row>
        <row r="7971">
          <cell r="P7971" t="str">
            <v>Israel</v>
          </cell>
          <cell r="Z7971" t="str">
            <v>729440597764</v>
          </cell>
        </row>
        <row r="7972">
          <cell r="P7972" t="str">
            <v>Israel</v>
          </cell>
          <cell r="Z7972" t="str">
            <v>729440597771</v>
          </cell>
        </row>
        <row r="7973">
          <cell r="P7973" t="str">
            <v>Israel</v>
          </cell>
          <cell r="Z7973" t="str">
            <v>729440597788</v>
          </cell>
        </row>
        <row r="7974">
          <cell r="P7974" t="str">
            <v>Israel</v>
          </cell>
          <cell r="Z7974" t="str">
            <v>729440597801</v>
          </cell>
        </row>
        <row r="7975">
          <cell r="P7975" t="str">
            <v>Israel</v>
          </cell>
          <cell r="Z7975" t="str">
            <v>729440597825</v>
          </cell>
        </row>
        <row r="7976">
          <cell r="P7976" t="str">
            <v>Israel</v>
          </cell>
          <cell r="Z7976" t="str">
            <v>729440597832</v>
          </cell>
        </row>
        <row r="7977">
          <cell r="P7977" t="str">
            <v>Israel</v>
          </cell>
          <cell r="Z7977" t="str">
            <v>729440597863</v>
          </cell>
        </row>
        <row r="7978">
          <cell r="P7978" t="str">
            <v>Israel</v>
          </cell>
          <cell r="Z7978" t="str">
            <v>729440597870</v>
          </cell>
        </row>
        <row r="7979">
          <cell r="P7979" t="str">
            <v>Israel</v>
          </cell>
          <cell r="Z7979" t="str">
            <v>729440597894</v>
          </cell>
        </row>
        <row r="7980">
          <cell r="P7980" t="str">
            <v>Israel</v>
          </cell>
          <cell r="Z7980" t="str">
            <v>729440597900</v>
          </cell>
        </row>
        <row r="7981">
          <cell r="P7981" t="str">
            <v>Israel</v>
          </cell>
          <cell r="Z7981" t="str">
            <v>729440597917</v>
          </cell>
        </row>
        <row r="7982">
          <cell r="P7982" t="str">
            <v>Belarus</v>
          </cell>
          <cell r="Z7982" t="str">
            <v>729440597924</v>
          </cell>
        </row>
        <row r="7983">
          <cell r="P7983" t="str">
            <v>Belarus</v>
          </cell>
          <cell r="Z7983" t="str">
            <v>729440597931</v>
          </cell>
        </row>
        <row r="7984">
          <cell r="P7984" t="str">
            <v>Israel</v>
          </cell>
          <cell r="Z7984" t="str">
            <v>729440597948</v>
          </cell>
        </row>
        <row r="7985">
          <cell r="P7985" t="str">
            <v>Israel</v>
          </cell>
          <cell r="Z7985" t="str">
            <v>729440597955</v>
          </cell>
        </row>
        <row r="7986">
          <cell r="P7986" t="str">
            <v>Israel</v>
          </cell>
          <cell r="Z7986" t="str">
            <v>729440597962</v>
          </cell>
        </row>
        <row r="7987">
          <cell r="P7987" t="str">
            <v>Israel</v>
          </cell>
          <cell r="Z7987" t="str">
            <v>729440597979</v>
          </cell>
        </row>
        <row r="7988">
          <cell r="P7988" t="str">
            <v>Israel</v>
          </cell>
          <cell r="Z7988" t="str">
            <v>729440597986</v>
          </cell>
        </row>
        <row r="7989">
          <cell r="P7989" t="str">
            <v>Israel</v>
          </cell>
          <cell r="Z7989" t="str">
            <v>729440597993</v>
          </cell>
        </row>
        <row r="7990">
          <cell r="P7990" t="str">
            <v>Israel</v>
          </cell>
          <cell r="Z7990" t="str">
            <v>729440598006</v>
          </cell>
        </row>
        <row r="7991">
          <cell r="P7991" t="str">
            <v>Israel</v>
          </cell>
          <cell r="Z7991" t="str">
            <v>729440598013</v>
          </cell>
        </row>
        <row r="7992">
          <cell r="P7992" t="str">
            <v>Israel</v>
          </cell>
          <cell r="Z7992" t="str">
            <v>729440598020</v>
          </cell>
        </row>
        <row r="7993">
          <cell r="P7993" t="str">
            <v>Israel</v>
          </cell>
          <cell r="Z7993" t="str">
            <v>729440598051</v>
          </cell>
        </row>
        <row r="7994">
          <cell r="P7994" t="str">
            <v>Israel</v>
          </cell>
          <cell r="Z7994" t="str">
            <v>729440598082</v>
          </cell>
        </row>
        <row r="7995">
          <cell r="P7995" t="str">
            <v>Israel</v>
          </cell>
          <cell r="Z7995" t="str">
            <v>729440598099</v>
          </cell>
        </row>
        <row r="7996">
          <cell r="P7996" t="str">
            <v>Israel</v>
          </cell>
          <cell r="Z7996" t="str">
            <v>729440598105</v>
          </cell>
        </row>
        <row r="7997">
          <cell r="P7997" t="str">
            <v>Israel</v>
          </cell>
          <cell r="Z7997" t="str">
            <v>729440598112</v>
          </cell>
        </row>
        <row r="7998">
          <cell r="P7998" t="str">
            <v>Israel</v>
          </cell>
          <cell r="Z7998" t="str">
            <v>729440598129</v>
          </cell>
        </row>
        <row r="7999">
          <cell r="P7999" t="str">
            <v>Israel</v>
          </cell>
          <cell r="Z7999" t="str">
            <v>729440598136</v>
          </cell>
        </row>
        <row r="8000">
          <cell r="P8000" t="str">
            <v>Israel</v>
          </cell>
          <cell r="Z8000" t="str">
            <v>729440598143</v>
          </cell>
        </row>
        <row r="8001">
          <cell r="P8001" t="str">
            <v>Israel</v>
          </cell>
          <cell r="Z8001" t="str">
            <v>729440598150</v>
          </cell>
        </row>
        <row r="8002">
          <cell r="P8002" t="str">
            <v>Israel</v>
          </cell>
          <cell r="Z8002" t="str">
            <v>729440598167</v>
          </cell>
        </row>
        <row r="8003">
          <cell r="P8003" t="str">
            <v>Israel</v>
          </cell>
          <cell r="Z8003" t="str">
            <v>729440598174</v>
          </cell>
        </row>
        <row r="8004">
          <cell r="P8004" t="str">
            <v>Israel</v>
          </cell>
          <cell r="Z8004" t="str">
            <v>729440598181</v>
          </cell>
        </row>
        <row r="8005">
          <cell r="P8005" t="str">
            <v>Israel</v>
          </cell>
          <cell r="Z8005" t="str">
            <v>729440598198</v>
          </cell>
        </row>
        <row r="8006">
          <cell r="P8006" t="str">
            <v>Israel</v>
          </cell>
          <cell r="Z8006" t="str">
            <v>729440598204</v>
          </cell>
        </row>
        <row r="8007">
          <cell r="P8007" t="str">
            <v>Israel</v>
          </cell>
          <cell r="Z8007" t="str">
            <v>729440598211</v>
          </cell>
        </row>
        <row r="8008">
          <cell r="P8008" t="str">
            <v>Israel</v>
          </cell>
          <cell r="Z8008" t="str">
            <v>729440598228</v>
          </cell>
        </row>
        <row r="8009">
          <cell r="P8009" t="str">
            <v>Israel</v>
          </cell>
          <cell r="Z8009" t="str">
            <v>729440598235</v>
          </cell>
        </row>
        <row r="8010">
          <cell r="P8010" t="str">
            <v>Israel</v>
          </cell>
          <cell r="Z8010" t="str">
            <v>729440598242</v>
          </cell>
        </row>
        <row r="8011">
          <cell r="P8011" t="str">
            <v>Israel</v>
          </cell>
          <cell r="Z8011" t="str">
            <v>729440598259</v>
          </cell>
        </row>
        <row r="8012">
          <cell r="P8012" t="str">
            <v>Israel</v>
          </cell>
          <cell r="Z8012" t="str">
            <v>729440598266</v>
          </cell>
        </row>
        <row r="8013">
          <cell r="P8013" t="str">
            <v>Israel</v>
          </cell>
          <cell r="Z8013" t="str">
            <v>729440598273</v>
          </cell>
        </row>
        <row r="8014">
          <cell r="P8014" t="str">
            <v>Israel</v>
          </cell>
          <cell r="Z8014" t="str">
            <v>729440598280</v>
          </cell>
        </row>
        <row r="8015">
          <cell r="P8015" t="str">
            <v>Israel</v>
          </cell>
          <cell r="Z8015" t="str">
            <v>729440598297</v>
          </cell>
        </row>
        <row r="8016">
          <cell r="P8016" t="str">
            <v>Israel</v>
          </cell>
          <cell r="Z8016" t="str">
            <v>729440598303</v>
          </cell>
        </row>
        <row r="8017">
          <cell r="P8017" t="str">
            <v>Israel</v>
          </cell>
          <cell r="Z8017" t="str">
            <v>729440598310</v>
          </cell>
        </row>
        <row r="8018">
          <cell r="P8018" t="str">
            <v>Israel</v>
          </cell>
          <cell r="Z8018" t="str">
            <v>729440598327</v>
          </cell>
        </row>
        <row r="8019">
          <cell r="P8019" t="str">
            <v>Israel</v>
          </cell>
          <cell r="Z8019" t="str">
            <v>729440598334</v>
          </cell>
        </row>
        <row r="8020">
          <cell r="P8020" t="str">
            <v>Israel</v>
          </cell>
          <cell r="Z8020" t="str">
            <v>729440598341</v>
          </cell>
        </row>
        <row r="8021">
          <cell r="P8021" t="str">
            <v>Israel</v>
          </cell>
          <cell r="Z8021" t="str">
            <v>729440598358</v>
          </cell>
        </row>
        <row r="8022">
          <cell r="P8022" t="str">
            <v>Israel</v>
          </cell>
          <cell r="Z8022" t="str">
            <v>729440598365</v>
          </cell>
        </row>
        <row r="8023">
          <cell r="P8023" t="str">
            <v>Israel</v>
          </cell>
          <cell r="Z8023" t="str">
            <v>729440598372</v>
          </cell>
        </row>
        <row r="8024">
          <cell r="P8024" t="str">
            <v>Israel</v>
          </cell>
          <cell r="Z8024" t="str">
            <v>729440598389</v>
          </cell>
        </row>
        <row r="8025">
          <cell r="P8025" t="str">
            <v>Israel</v>
          </cell>
          <cell r="Z8025" t="str">
            <v>729440598396</v>
          </cell>
        </row>
        <row r="8026">
          <cell r="P8026" t="str">
            <v>Israel</v>
          </cell>
          <cell r="Z8026" t="str">
            <v>729440598402</v>
          </cell>
        </row>
        <row r="8027">
          <cell r="P8027" t="str">
            <v>Israel</v>
          </cell>
          <cell r="Z8027" t="str">
            <v>729440598419</v>
          </cell>
        </row>
        <row r="8028">
          <cell r="P8028" t="str">
            <v>Israel</v>
          </cell>
          <cell r="Z8028" t="str">
            <v>729440598426</v>
          </cell>
        </row>
        <row r="8029">
          <cell r="P8029" t="str">
            <v>Israel</v>
          </cell>
          <cell r="Z8029" t="str">
            <v>729440598433</v>
          </cell>
        </row>
        <row r="8030">
          <cell r="P8030" t="str">
            <v>Israel</v>
          </cell>
          <cell r="Z8030" t="str">
            <v>729440598440</v>
          </cell>
        </row>
        <row r="8031">
          <cell r="P8031" t="str">
            <v>Israel</v>
          </cell>
          <cell r="Z8031" t="str">
            <v>729440598457</v>
          </cell>
        </row>
        <row r="8032">
          <cell r="P8032" t="str">
            <v>Israel</v>
          </cell>
          <cell r="Z8032" t="str">
            <v>729440598464</v>
          </cell>
        </row>
        <row r="8033">
          <cell r="P8033" t="str">
            <v>Israel</v>
          </cell>
          <cell r="Z8033" t="str">
            <v>729440598471</v>
          </cell>
        </row>
        <row r="8034">
          <cell r="P8034" t="str">
            <v>Israel</v>
          </cell>
          <cell r="Z8034" t="str">
            <v>729440598488</v>
          </cell>
        </row>
        <row r="8035">
          <cell r="P8035" t="str">
            <v>Israel</v>
          </cell>
          <cell r="Z8035" t="str">
            <v>729440598495</v>
          </cell>
        </row>
        <row r="8036">
          <cell r="P8036" t="str">
            <v>Israel</v>
          </cell>
          <cell r="Z8036" t="str">
            <v>729440598501</v>
          </cell>
        </row>
        <row r="8037">
          <cell r="P8037" t="str">
            <v>Israel</v>
          </cell>
          <cell r="Z8037" t="str">
            <v>729440598518</v>
          </cell>
        </row>
        <row r="8038">
          <cell r="P8038" t="str">
            <v>Israel</v>
          </cell>
          <cell r="Z8038" t="str">
            <v>729440598525</v>
          </cell>
        </row>
        <row r="8039">
          <cell r="P8039" t="str">
            <v>Israel</v>
          </cell>
          <cell r="Z8039" t="str">
            <v>729440598532</v>
          </cell>
        </row>
        <row r="8040">
          <cell r="P8040" t="str">
            <v>Israel</v>
          </cell>
          <cell r="Z8040" t="str">
            <v>729440598549</v>
          </cell>
        </row>
        <row r="8041">
          <cell r="P8041" t="str">
            <v>Israel</v>
          </cell>
          <cell r="Z8041" t="str">
            <v>729440598556</v>
          </cell>
        </row>
        <row r="8042">
          <cell r="P8042" t="str">
            <v>Israel</v>
          </cell>
          <cell r="Z8042" t="str">
            <v>729440598563</v>
          </cell>
        </row>
        <row r="8043">
          <cell r="P8043" t="str">
            <v>Israel</v>
          </cell>
          <cell r="Z8043" t="str">
            <v>729440598570</v>
          </cell>
        </row>
        <row r="8044">
          <cell r="P8044" t="str">
            <v>Israel</v>
          </cell>
          <cell r="Z8044" t="str">
            <v>729440598587</v>
          </cell>
        </row>
        <row r="8045">
          <cell r="P8045" t="str">
            <v>Israel</v>
          </cell>
          <cell r="Z8045" t="str">
            <v>729440598594</v>
          </cell>
        </row>
        <row r="8046">
          <cell r="P8046" t="str">
            <v>Israel</v>
          </cell>
          <cell r="Z8046" t="str">
            <v>729440598600</v>
          </cell>
        </row>
        <row r="8047">
          <cell r="P8047" t="str">
            <v>Israel</v>
          </cell>
          <cell r="Z8047" t="str">
            <v>729440598617</v>
          </cell>
        </row>
        <row r="8048">
          <cell r="P8048" t="str">
            <v>Israel</v>
          </cell>
          <cell r="Z8048" t="str">
            <v>729440598624</v>
          </cell>
        </row>
        <row r="8049">
          <cell r="P8049" t="str">
            <v>Israel</v>
          </cell>
          <cell r="Z8049" t="str">
            <v>729440598631</v>
          </cell>
        </row>
        <row r="8050">
          <cell r="P8050" t="str">
            <v>Israel</v>
          </cell>
          <cell r="Z8050" t="str">
            <v>729440598648</v>
          </cell>
        </row>
        <row r="8051">
          <cell r="P8051" t="str">
            <v>Belarus</v>
          </cell>
          <cell r="Z8051" t="str">
            <v>729440598655</v>
          </cell>
        </row>
        <row r="8052">
          <cell r="P8052" t="str">
            <v>Israel</v>
          </cell>
          <cell r="Z8052" t="str">
            <v>729440598662</v>
          </cell>
        </row>
        <row r="8053">
          <cell r="P8053" t="str">
            <v>Israel</v>
          </cell>
          <cell r="Z8053" t="str">
            <v>729440598679</v>
          </cell>
        </row>
        <row r="8054">
          <cell r="P8054" t="str">
            <v>Israel</v>
          </cell>
          <cell r="Z8054" t="str">
            <v>729440598686</v>
          </cell>
        </row>
        <row r="8055">
          <cell r="P8055" t="str">
            <v>Israel</v>
          </cell>
          <cell r="Z8055" t="str">
            <v>729440598693</v>
          </cell>
        </row>
        <row r="8056">
          <cell r="P8056" t="str">
            <v>Israel</v>
          </cell>
          <cell r="Z8056" t="str">
            <v>729440598709</v>
          </cell>
        </row>
        <row r="8057">
          <cell r="P8057" t="str">
            <v>Israel</v>
          </cell>
          <cell r="Z8057" t="str">
            <v>729440598716</v>
          </cell>
        </row>
        <row r="8058">
          <cell r="P8058" t="str">
            <v>Israel</v>
          </cell>
          <cell r="Z8058" t="str">
            <v>729440598723</v>
          </cell>
        </row>
        <row r="8059">
          <cell r="P8059" t="str">
            <v>Israel</v>
          </cell>
          <cell r="Z8059" t="str">
            <v>729440598730</v>
          </cell>
        </row>
        <row r="8060">
          <cell r="P8060" t="str">
            <v>Israel</v>
          </cell>
          <cell r="Z8060" t="str">
            <v>729440598747</v>
          </cell>
        </row>
        <row r="8061">
          <cell r="P8061" t="str">
            <v>Israel</v>
          </cell>
          <cell r="Z8061" t="str">
            <v>729440598754</v>
          </cell>
        </row>
        <row r="8062">
          <cell r="P8062" t="str">
            <v>Israel</v>
          </cell>
          <cell r="Z8062" t="str">
            <v>729440598761</v>
          </cell>
        </row>
        <row r="8063">
          <cell r="P8063" t="str">
            <v>Israel</v>
          </cell>
          <cell r="Z8063" t="str">
            <v>729440598778</v>
          </cell>
        </row>
        <row r="8064">
          <cell r="P8064" t="str">
            <v>Israel</v>
          </cell>
          <cell r="Z8064" t="str">
            <v>729440598815</v>
          </cell>
        </row>
        <row r="8065">
          <cell r="P8065" t="str">
            <v>Israel</v>
          </cell>
          <cell r="Z8065" t="str">
            <v>729440598822</v>
          </cell>
        </row>
        <row r="8066">
          <cell r="P8066" t="str">
            <v>Israel</v>
          </cell>
          <cell r="Z8066" t="str">
            <v>729440598839</v>
          </cell>
        </row>
        <row r="8067">
          <cell r="P8067" t="str">
            <v>Israel</v>
          </cell>
          <cell r="Z8067" t="str">
            <v>729440598846</v>
          </cell>
        </row>
        <row r="8068">
          <cell r="P8068" t="str">
            <v>Israel</v>
          </cell>
          <cell r="Z8068" t="str">
            <v>729440598853</v>
          </cell>
        </row>
        <row r="8069">
          <cell r="P8069" t="str">
            <v>Israel</v>
          </cell>
          <cell r="Z8069" t="str">
            <v>729440598860</v>
          </cell>
        </row>
        <row r="8070">
          <cell r="P8070" t="str">
            <v>Israel</v>
          </cell>
          <cell r="Z8070" t="str">
            <v>729440598877</v>
          </cell>
        </row>
        <row r="8071">
          <cell r="P8071" t="str">
            <v>Israel</v>
          </cell>
          <cell r="Z8071" t="str">
            <v>729440598884</v>
          </cell>
        </row>
        <row r="8072">
          <cell r="P8072" t="str">
            <v>Israel</v>
          </cell>
          <cell r="Z8072" t="str">
            <v>729440598891</v>
          </cell>
        </row>
        <row r="8073">
          <cell r="P8073" t="str">
            <v>Israel</v>
          </cell>
          <cell r="Z8073" t="str">
            <v>729440598907</v>
          </cell>
        </row>
        <row r="8074">
          <cell r="P8074" t="str">
            <v>Israel</v>
          </cell>
          <cell r="Z8074" t="str">
            <v>729440598914</v>
          </cell>
        </row>
        <row r="8075">
          <cell r="P8075" t="str">
            <v>Israel</v>
          </cell>
          <cell r="Z8075" t="str">
            <v>729440598938</v>
          </cell>
        </row>
        <row r="8076">
          <cell r="P8076" t="str">
            <v>Israel</v>
          </cell>
          <cell r="Z8076" t="str">
            <v>729440598945</v>
          </cell>
        </row>
        <row r="8077">
          <cell r="P8077" t="str">
            <v>Israel</v>
          </cell>
          <cell r="Z8077" t="str">
            <v>729440598952</v>
          </cell>
        </row>
        <row r="8078">
          <cell r="P8078" t="str">
            <v>Israel</v>
          </cell>
          <cell r="Z8078" t="str">
            <v>729440598976</v>
          </cell>
        </row>
        <row r="8079">
          <cell r="P8079" t="str">
            <v>Israel</v>
          </cell>
          <cell r="Z8079" t="str">
            <v>729440598983</v>
          </cell>
        </row>
        <row r="8080">
          <cell r="P8080" t="str">
            <v>Israel</v>
          </cell>
          <cell r="Z8080" t="str">
            <v>729440598990</v>
          </cell>
        </row>
        <row r="8081">
          <cell r="P8081" t="str">
            <v>Israel</v>
          </cell>
          <cell r="Z8081" t="str">
            <v>729440750008</v>
          </cell>
        </row>
        <row r="8082">
          <cell r="P8082" t="str">
            <v>Israel</v>
          </cell>
          <cell r="Z8082" t="str">
            <v>729440750015</v>
          </cell>
        </row>
        <row r="8083">
          <cell r="P8083" t="str">
            <v>Israel</v>
          </cell>
          <cell r="Z8083" t="str">
            <v>729440750022</v>
          </cell>
        </row>
        <row r="8084">
          <cell r="P8084" t="str">
            <v>Sprenger</v>
          </cell>
          <cell r="Z8084" t="str">
            <v>729440750039</v>
          </cell>
        </row>
        <row r="8085">
          <cell r="P8085" t="str">
            <v>Sprenger</v>
          </cell>
          <cell r="Z8085" t="str">
            <v>729440750046</v>
          </cell>
        </row>
        <row r="8086">
          <cell r="P8086" t="str">
            <v>Israel</v>
          </cell>
          <cell r="Z8086" t="str">
            <v>729440750053</v>
          </cell>
        </row>
        <row r="8087">
          <cell r="P8087" t="str">
            <v>Israel</v>
          </cell>
          <cell r="Z8087" t="str">
            <v>729440750060</v>
          </cell>
        </row>
        <row r="8088">
          <cell r="P8088" t="str">
            <v>Israel</v>
          </cell>
          <cell r="Z8088" t="str">
            <v>729440750107</v>
          </cell>
        </row>
        <row r="8089">
          <cell r="P8089" t="str">
            <v>Israel</v>
          </cell>
          <cell r="Z8089" t="str">
            <v>729440750114</v>
          </cell>
        </row>
        <row r="8090">
          <cell r="P8090" t="str">
            <v>Israel</v>
          </cell>
          <cell r="Z8090" t="str">
            <v>729440750121</v>
          </cell>
        </row>
        <row r="8091">
          <cell r="P8091" t="str">
            <v>Israel</v>
          </cell>
          <cell r="Z8091" t="str">
            <v>729440750138</v>
          </cell>
        </row>
        <row r="8092">
          <cell r="P8092" t="str">
            <v>Israel</v>
          </cell>
          <cell r="Z8092" t="str">
            <v>729440750145</v>
          </cell>
        </row>
        <row r="8093">
          <cell r="P8093" t="str">
            <v>Israel</v>
          </cell>
          <cell r="Z8093" t="str">
            <v>729440750152</v>
          </cell>
        </row>
        <row r="8094">
          <cell r="P8094" t="str">
            <v>Israel</v>
          </cell>
          <cell r="Z8094" t="str">
            <v>729440750169</v>
          </cell>
        </row>
        <row r="8095">
          <cell r="P8095" t="str">
            <v>Israel</v>
          </cell>
          <cell r="Z8095" t="str">
            <v>729440750176</v>
          </cell>
        </row>
        <row r="8096">
          <cell r="P8096" t="str">
            <v>Israel</v>
          </cell>
          <cell r="Z8096" t="str">
            <v>729440750183</v>
          </cell>
        </row>
        <row r="8097">
          <cell r="P8097" t="str">
            <v>Israel</v>
          </cell>
          <cell r="Z8097" t="str">
            <v>729440750190</v>
          </cell>
        </row>
        <row r="8098">
          <cell r="P8098" t="str">
            <v>Israel</v>
          </cell>
          <cell r="Z8098" t="str">
            <v>729440750206</v>
          </cell>
        </row>
        <row r="8099">
          <cell r="P8099" t="str">
            <v>Israel</v>
          </cell>
          <cell r="Z8099" t="str">
            <v>729440750213</v>
          </cell>
        </row>
        <row r="8100">
          <cell r="P8100" t="str">
            <v>Israel</v>
          </cell>
          <cell r="Z8100" t="str">
            <v>729440750220</v>
          </cell>
        </row>
        <row r="8101">
          <cell r="P8101" t="str">
            <v>Israel</v>
          </cell>
          <cell r="Z8101" t="str">
            <v>729440750237</v>
          </cell>
        </row>
        <row r="8102">
          <cell r="P8102" t="str">
            <v>Israel</v>
          </cell>
          <cell r="Z8102" t="str">
            <v>729440750244</v>
          </cell>
        </row>
        <row r="8103">
          <cell r="P8103" t="str">
            <v>Israel</v>
          </cell>
          <cell r="Z8103" t="str">
            <v>729440750251</v>
          </cell>
        </row>
        <row r="8104">
          <cell r="P8104" t="str">
            <v>Israel</v>
          </cell>
          <cell r="Z8104" t="str">
            <v>729440750268</v>
          </cell>
        </row>
        <row r="8105">
          <cell r="P8105" t="str">
            <v>Israel</v>
          </cell>
          <cell r="Z8105" t="str">
            <v>729440750275</v>
          </cell>
        </row>
        <row r="8106">
          <cell r="P8106" t="str">
            <v>Israel</v>
          </cell>
          <cell r="Z8106" t="str">
            <v>729440750282</v>
          </cell>
        </row>
        <row r="8107">
          <cell r="P8107" t="str">
            <v>Israel</v>
          </cell>
          <cell r="Z8107" t="str">
            <v>729440750299</v>
          </cell>
        </row>
        <row r="8108">
          <cell r="P8108" t="str">
            <v>Israel</v>
          </cell>
          <cell r="Z8108" t="str">
            <v>729440750305</v>
          </cell>
        </row>
        <row r="8109">
          <cell r="P8109" t="str">
            <v>Israel</v>
          </cell>
          <cell r="Z8109" t="str">
            <v>729440750312</v>
          </cell>
        </row>
        <row r="8110">
          <cell r="P8110" t="str">
            <v>Israel</v>
          </cell>
          <cell r="Z8110" t="str">
            <v>729440750329</v>
          </cell>
        </row>
        <row r="8111">
          <cell r="P8111" t="str">
            <v>Israel</v>
          </cell>
          <cell r="Z8111" t="str">
            <v>729440750336</v>
          </cell>
        </row>
        <row r="8112">
          <cell r="P8112" t="str">
            <v>Israel</v>
          </cell>
          <cell r="Z8112" t="str">
            <v>729440750343</v>
          </cell>
        </row>
        <row r="8113">
          <cell r="P8113" t="str">
            <v>Israel</v>
          </cell>
          <cell r="Z8113" t="str">
            <v>729440750350</v>
          </cell>
        </row>
        <row r="8114">
          <cell r="P8114" t="str">
            <v>Israel</v>
          </cell>
          <cell r="Z8114" t="str">
            <v>729440750367</v>
          </cell>
        </row>
        <row r="8115">
          <cell r="P8115" t="str">
            <v>Israel</v>
          </cell>
          <cell r="Z8115" t="str">
            <v>729440750374</v>
          </cell>
        </row>
        <row r="8116">
          <cell r="P8116" t="str">
            <v>Israel</v>
          </cell>
          <cell r="Z8116" t="str">
            <v>729440750381</v>
          </cell>
        </row>
        <row r="8117">
          <cell r="P8117" t="str">
            <v>Israel</v>
          </cell>
          <cell r="Z8117" t="str">
            <v>729440750398</v>
          </cell>
        </row>
        <row r="8118">
          <cell r="P8118" t="str">
            <v>Israel</v>
          </cell>
          <cell r="Z8118" t="str">
            <v>729440750404</v>
          </cell>
        </row>
        <row r="8119">
          <cell r="P8119" t="str">
            <v>Israel</v>
          </cell>
          <cell r="Z8119" t="str">
            <v>729440750411</v>
          </cell>
        </row>
        <row r="8120">
          <cell r="P8120" t="str">
            <v>Israel</v>
          </cell>
          <cell r="Z8120" t="str">
            <v>729440750428</v>
          </cell>
        </row>
        <row r="8121">
          <cell r="P8121" t="str">
            <v>Israel</v>
          </cell>
          <cell r="Z8121" t="str">
            <v>729440750435</v>
          </cell>
        </row>
        <row r="8122">
          <cell r="P8122" t="str">
            <v>Israel</v>
          </cell>
          <cell r="Z8122" t="str">
            <v>729440750442</v>
          </cell>
        </row>
        <row r="8123">
          <cell r="P8123" t="str">
            <v>Israel</v>
          </cell>
          <cell r="Z8123" t="str">
            <v>729440750459</v>
          </cell>
        </row>
        <row r="8124">
          <cell r="P8124" t="str">
            <v>Israel</v>
          </cell>
          <cell r="Z8124" t="str">
            <v>729440750466</v>
          </cell>
        </row>
        <row r="8125">
          <cell r="P8125" t="str">
            <v>Israel</v>
          </cell>
          <cell r="Z8125" t="str">
            <v>729440750473</v>
          </cell>
        </row>
        <row r="8126">
          <cell r="P8126" t="str">
            <v>Israel</v>
          </cell>
          <cell r="Z8126" t="str">
            <v>729440750480</v>
          </cell>
        </row>
        <row r="8127">
          <cell r="P8127" t="str">
            <v>Israel</v>
          </cell>
          <cell r="Z8127" t="str">
            <v>729440750497</v>
          </cell>
        </row>
        <row r="8128">
          <cell r="P8128" t="str">
            <v>Israel</v>
          </cell>
          <cell r="Z8128" t="str">
            <v>729440750503</v>
          </cell>
        </row>
        <row r="8129">
          <cell r="P8129" t="str">
            <v>Israel</v>
          </cell>
          <cell r="Z8129" t="str">
            <v>729440750510</v>
          </cell>
        </row>
        <row r="8130">
          <cell r="P8130" t="str">
            <v>Israel</v>
          </cell>
          <cell r="Z8130" t="str">
            <v>729440750527</v>
          </cell>
        </row>
        <row r="8131">
          <cell r="P8131" t="str">
            <v>Israel</v>
          </cell>
          <cell r="Z8131" t="str">
            <v>729440750534</v>
          </cell>
        </row>
        <row r="8132">
          <cell r="P8132" t="str">
            <v>Israel</v>
          </cell>
          <cell r="Z8132" t="str">
            <v>729440750541</v>
          </cell>
        </row>
        <row r="8133">
          <cell r="P8133" t="str">
            <v>Israel</v>
          </cell>
          <cell r="Z8133" t="str">
            <v>729440750558</v>
          </cell>
        </row>
        <row r="8134">
          <cell r="P8134" t="str">
            <v>Israel</v>
          </cell>
          <cell r="Z8134" t="str">
            <v>729440750565</v>
          </cell>
        </row>
        <row r="8135">
          <cell r="P8135" t="str">
            <v>Israel</v>
          </cell>
          <cell r="Z8135" t="str">
            <v>729440750572</v>
          </cell>
        </row>
        <row r="8136">
          <cell r="P8136" t="str">
            <v>Israel</v>
          </cell>
          <cell r="Z8136" t="str">
            <v>729440750589</v>
          </cell>
        </row>
        <row r="8137">
          <cell r="P8137" t="str">
            <v>Israel</v>
          </cell>
          <cell r="Z8137" t="str">
            <v>729440750596</v>
          </cell>
        </row>
        <row r="8138">
          <cell r="P8138" t="str">
            <v>Israel</v>
          </cell>
          <cell r="Z8138" t="str">
            <v>729440750602</v>
          </cell>
        </row>
        <row r="8139">
          <cell r="P8139" t="str">
            <v>Israel</v>
          </cell>
          <cell r="Z8139" t="str">
            <v>729440750619</v>
          </cell>
        </row>
        <row r="8140">
          <cell r="P8140" t="str">
            <v>Israel</v>
          </cell>
          <cell r="Z8140" t="str">
            <v>729440750626</v>
          </cell>
        </row>
        <row r="8141">
          <cell r="P8141" t="str">
            <v>Israel</v>
          </cell>
          <cell r="Z8141" t="str">
            <v>729440750633</v>
          </cell>
        </row>
        <row r="8142">
          <cell r="P8142" t="str">
            <v>Israel</v>
          </cell>
          <cell r="Z8142" t="str">
            <v>729440750640</v>
          </cell>
        </row>
        <row r="8143">
          <cell r="P8143" t="str">
            <v>Israel</v>
          </cell>
          <cell r="Z8143" t="str">
            <v>729440750657</v>
          </cell>
        </row>
        <row r="8144">
          <cell r="P8144" t="str">
            <v>Israel</v>
          </cell>
          <cell r="Z8144" t="str">
            <v>729440750664</v>
          </cell>
        </row>
        <row r="8145">
          <cell r="P8145" t="str">
            <v>Israel</v>
          </cell>
          <cell r="Z8145" t="str">
            <v>729440750671</v>
          </cell>
        </row>
        <row r="8146">
          <cell r="P8146" t="str">
            <v>Israel</v>
          </cell>
          <cell r="Z8146" t="str">
            <v>729440750688</v>
          </cell>
        </row>
        <row r="8147">
          <cell r="P8147" t="str">
            <v>Israel</v>
          </cell>
          <cell r="Z8147" t="str">
            <v>729440750695</v>
          </cell>
        </row>
        <row r="8148">
          <cell r="P8148" t="str">
            <v>Israel</v>
          </cell>
          <cell r="Z8148" t="str">
            <v>729440750701</v>
          </cell>
        </row>
        <row r="8149">
          <cell r="P8149" t="str">
            <v>Israel</v>
          </cell>
          <cell r="Z8149" t="str">
            <v>729440750718</v>
          </cell>
        </row>
        <row r="8150">
          <cell r="P8150" t="str">
            <v>Israel</v>
          </cell>
          <cell r="Z8150" t="str">
            <v>729440750725</v>
          </cell>
        </row>
        <row r="8151">
          <cell r="P8151" t="str">
            <v>Israel</v>
          </cell>
          <cell r="Z8151" t="str">
            <v>729440750732</v>
          </cell>
        </row>
        <row r="8152">
          <cell r="P8152" t="str">
            <v>Israel</v>
          </cell>
          <cell r="Z8152" t="str">
            <v>729440750749</v>
          </cell>
        </row>
        <row r="8153">
          <cell r="P8153" t="str">
            <v>Israel</v>
          </cell>
          <cell r="Z8153" t="str">
            <v>729440750756</v>
          </cell>
        </row>
        <row r="8154">
          <cell r="P8154" t="str">
            <v>Israel</v>
          </cell>
          <cell r="Z8154" t="str">
            <v>729440750763</v>
          </cell>
        </row>
        <row r="8155">
          <cell r="P8155" t="str">
            <v>Israel</v>
          </cell>
          <cell r="Z8155" t="str">
            <v>729440750770</v>
          </cell>
        </row>
        <row r="8156">
          <cell r="P8156" t="str">
            <v>Israel</v>
          </cell>
          <cell r="Z8156" t="str">
            <v>729440750787</v>
          </cell>
        </row>
        <row r="8157">
          <cell r="P8157" t="str">
            <v>Israel</v>
          </cell>
          <cell r="Z8157" t="str">
            <v>729440750794</v>
          </cell>
        </row>
        <row r="8158">
          <cell r="P8158" t="str">
            <v>Israel</v>
          </cell>
          <cell r="Z8158" t="str">
            <v>729440750800</v>
          </cell>
        </row>
        <row r="8159">
          <cell r="P8159" t="str">
            <v>Israel</v>
          </cell>
          <cell r="Z8159" t="str">
            <v>729440750817</v>
          </cell>
        </row>
        <row r="8160">
          <cell r="P8160" t="str">
            <v>Israel</v>
          </cell>
          <cell r="Z8160" t="str">
            <v>729440750824</v>
          </cell>
        </row>
        <row r="8161">
          <cell r="P8161" t="str">
            <v>Israel</v>
          </cell>
          <cell r="Z8161" t="str">
            <v>729440750831</v>
          </cell>
        </row>
        <row r="8162">
          <cell r="P8162" t="str">
            <v>Israel</v>
          </cell>
          <cell r="Z8162" t="str">
            <v>729440750848</v>
          </cell>
        </row>
        <row r="8163">
          <cell r="P8163" t="str">
            <v>Israel</v>
          </cell>
          <cell r="Z8163" t="str">
            <v>729440750855</v>
          </cell>
        </row>
        <row r="8164">
          <cell r="P8164" t="str">
            <v>Israel</v>
          </cell>
          <cell r="Z8164" t="str">
            <v>729440750862</v>
          </cell>
        </row>
        <row r="8165">
          <cell r="P8165" t="str">
            <v>Israel</v>
          </cell>
          <cell r="Z8165" t="str">
            <v>729440750879</v>
          </cell>
        </row>
        <row r="8166">
          <cell r="P8166" t="str">
            <v>Israel</v>
          </cell>
          <cell r="Z8166" t="str">
            <v>729440750886</v>
          </cell>
        </row>
        <row r="8167">
          <cell r="P8167" t="str">
            <v>Israel</v>
          </cell>
          <cell r="Z8167" t="str">
            <v>729440750893</v>
          </cell>
        </row>
        <row r="8168">
          <cell r="P8168" t="str">
            <v>Israel</v>
          </cell>
          <cell r="Z8168" t="str">
            <v>729440750909</v>
          </cell>
        </row>
        <row r="8169">
          <cell r="P8169" t="str">
            <v>Israel</v>
          </cell>
          <cell r="Z8169" t="str">
            <v>729440750916</v>
          </cell>
        </row>
        <row r="8170">
          <cell r="P8170" t="str">
            <v>Israel</v>
          </cell>
          <cell r="Z8170" t="str">
            <v>729440750923</v>
          </cell>
        </row>
        <row r="8171">
          <cell r="P8171" t="str">
            <v>Israel</v>
          </cell>
          <cell r="Z8171" t="str">
            <v>729440750930</v>
          </cell>
        </row>
        <row r="8172">
          <cell r="P8172" t="str">
            <v>Israel</v>
          </cell>
          <cell r="Z8172" t="str">
            <v>729440750947</v>
          </cell>
        </row>
        <row r="8173">
          <cell r="P8173" t="str">
            <v>Israel</v>
          </cell>
          <cell r="Z8173" t="str">
            <v>729440750954</v>
          </cell>
        </row>
        <row r="8174">
          <cell r="P8174" t="str">
            <v>Israel</v>
          </cell>
          <cell r="Z8174" t="str">
            <v>729440750961</v>
          </cell>
        </row>
        <row r="8175">
          <cell r="P8175" t="str">
            <v>Israel</v>
          </cell>
          <cell r="Z8175" t="str">
            <v>729440750978</v>
          </cell>
        </row>
        <row r="8176">
          <cell r="P8176" t="str">
            <v>Israel</v>
          </cell>
          <cell r="Z8176" t="str">
            <v>729440750985</v>
          </cell>
        </row>
        <row r="8177">
          <cell r="P8177" t="str">
            <v>Israel</v>
          </cell>
          <cell r="Z8177" t="str">
            <v>729440750992</v>
          </cell>
        </row>
        <row r="8178">
          <cell r="P8178" t="str">
            <v>Israel</v>
          </cell>
          <cell r="Z8178" t="str">
            <v>729440751005</v>
          </cell>
        </row>
        <row r="8179">
          <cell r="P8179" t="str">
            <v>Israel</v>
          </cell>
          <cell r="Z8179" t="str">
            <v>729440751012</v>
          </cell>
        </row>
        <row r="8180">
          <cell r="P8180" t="str">
            <v>Israel</v>
          </cell>
          <cell r="Z8180" t="str">
            <v>729440751029</v>
          </cell>
        </row>
        <row r="8181">
          <cell r="P8181" t="str">
            <v>Israel</v>
          </cell>
          <cell r="Z8181" t="str">
            <v>729440751036</v>
          </cell>
        </row>
        <row r="8182">
          <cell r="P8182" t="str">
            <v>Israel</v>
          </cell>
          <cell r="Z8182" t="str">
            <v>729440751043</v>
          </cell>
        </row>
        <row r="8183">
          <cell r="P8183" t="str">
            <v>Israel</v>
          </cell>
          <cell r="Z8183" t="str">
            <v>729440751050</v>
          </cell>
        </row>
        <row r="8184">
          <cell r="P8184" t="str">
            <v>Israel</v>
          </cell>
          <cell r="Z8184" t="str">
            <v>729440751067</v>
          </cell>
        </row>
        <row r="8185">
          <cell r="P8185" t="str">
            <v>Israel</v>
          </cell>
          <cell r="Z8185" t="str">
            <v>729440751074</v>
          </cell>
        </row>
        <row r="8186">
          <cell r="P8186" t="str">
            <v>Israel</v>
          </cell>
          <cell r="Z8186" t="str">
            <v>729440751081</v>
          </cell>
        </row>
        <row r="8187">
          <cell r="P8187" t="str">
            <v>Israel</v>
          </cell>
          <cell r="Z8187" t="str">
            <v>729440751098</v>
          </cell>
        </row>
        <row r="8188">
          <cell r="P8188" t="str">
            <v>Israel</v>
          </cell>
          <cell r="Z8188" t="str">
            <v>729440751722</v>
          </cell>
        </row>
        <row r="8189">
          <cell r="P8189" t="str">
            <v>Belarus</v>
          </cell>
          <cell r="Z8189" t="str">
            <v>729440751739</v>
          </cell>
        </row>
        <row r="8190">
          <cell r="P8190" t="str">
            <v>Belarus</v>
          </cell>
          <cell r="Z8190" t="str">
            <v>729440751746</v>
          </cell>
        </row>
        <row r="8191">
          <cell r="P8191" t="str">
            <v>Belarus</v>
          </cell>
          <cell r="Z8191" t="str">
            <v>729440751753</v>
          </cell>
        </row>
        <row r="8192">
          <cell r="P8192" t="str">
            <v>Belarus</v>
          </cell>
          <cell r="Z8192" t="str">
            <v>729440751760</v>
          </cell>
        </row>
        <row r="8193">
          <cell r="P8193" t="str">
            <v>Israel</v>
          </cell>
          <cell r="Z8193" t="str">
            <v>729440751814</v>
          </cell>
        </row>
        <row r="8194">
          <cell r="P8194" t="str">
            <v>Israel</v>
          </cell>
          <cell r="Z8194" t="str">
            <v>729440751821</v>
          </cell>
        </row>
        <row r="8195">
          <cell r="P8195" t="str">
            <v>Israel</v>
          </cell>
          <cell r="Z8195" t="str">
            <v>729440751838</v>
          </cell>
        </row>
        <row r="8196">
          <cell r="P8196" t="str">
            <v>Israel</v>
          </cell>
          <cell r="Z8196" t="str">
            <v>729440751845</v>
          </cell>
        </row>
        <row r="8197">
          <cell r="P8197" t="str">
            <v>Israel</v>
          </cell>
          <cell r="Z8197" t="str">
            <v>729440751852</v>
          </cell>
        </row>
        <row r="8198">
          <cell r="P8198" t="str">
            <v>Israel</v>
          </cell>
          <cell r="Z8198" t="str">
            <v>729440751869</v>
          </cell>
        </row>
        <row r="8199">
          <cell r="P8199" t="str">
            <v>Israel</v>
          </cell>
          <cell r="Z8199" t="str">
            <v>729440751876</v>
          </cell>
        </row>
        <row r="8200">
          <cell r="P8200" t="str">
            <v>Israel</v>
          </cell>
          <cell r="Z8200" t="str">
            <v>729440751883</v>
          </cell>
        </row>
        <row r="8201">
          <cell r="P8201" t="str">
            <v>Israel</v>
          </cell>
          <cell r="Z8201" t="str">
            <v>729440751890</v>
          </cell>
        </row>
        <row r="8202">
          <cell r="P8202" t="str">
            <v>Israel</v>
          </cell>
          <cell r="Z8202" t="str">
            <v>729440751906</v>
          </cell>
        </row>
        <row r="8203">
          <cell r="P8203" t="str">
            <v>Israel</v>
          </cell>
          <cell r="Z8203" t="str">
            <v>729440751913</v>
          </cell>
        </row>
        <row r="8204">
          <cell r="P8204" t="str">
            <v>Israel</v>
          </cell>
          <cell r="Z8204" t="str">
            <v>729440751920</v>
          </cell>
        </row>
        <row r="8205">
          <cell r="P8205" t="str">
            <v>Israel</v>
          </cell>
          <cell r="Z8205" t="str">
            <v>729440751937</v>
          </cell>
        </row>
        <row r="8206">
          <cell r="P8206" t="str">
            <v>Israel</v>
          </cell>
          <cell r="Z8206" t="str">
            <v>729440751944</v>
          </cell>
        </row>
        <row r="8207">
          <cell r="P8207" t="str">
            <v>Israel</v>
          </cell>
          <cell r="Z8207" t="str">
            <v>729440751951</v>
          </cell>
        </row>
        <row r="8208">
          <cell r="P8208" t="str">
            <v>Israel</v>
          </cell>
          <cell r="Z8208" t="str">
            <v>729440751968</v>
          </cell>
        </row>
        <row r="8209">
          <cell r="P8209" t="str">
            <v>Israel</v>
          </cell>
          <cell r="Z8209" t="str">
            <v>729440751975</v>
          </cell>
        </row>
        <row r="8210">
          <cell r="P8210" t="str">
            <v>Israel</v>
          </cell>
          <cell r="Z8210" t="str">
            <v>729440751982</v>
          </cell>
        </row>
        <row r="8211">
          <cell r="P8211" t="str">
            <v>Israel</v>
          </cell>
          <cell r="Z8211" t="str">
            <v>729440751999</v>
          </cell>
        </row>
        <row r="8212">
          <cell r="P8212" t="str">
            <v>Israel</v>
          </cell>
          <cell r="Z8212" t="str">
            <v>729440752002</v>
          </cell>
        </row>
        <row r="8213">
          <cell r="P8213" t="str">
            <v>Israel</v>
          </cell>
          <cell r="Z8213" t="str">
            <v>729440752019</v>
          </cell>
        </row>
        <row r="8214">
          <cell r="P8214" t="str">
            <v>Israel</v>
          </cell>
          <cell r="Z8214" t="str">
            <v>729440752026</v>
          </cell>
        </row>
        <row r="8215">
          <cell r="P8215" t="str">
            <v>Israel</v>
          </cell>
          <cell r="Z8215" t="str">
            <v>729440752033</v>
          </cell>
        </row>
        <row r="8216">
          <cell r="P8216" t="str">
            <v>Israel</v>
          </cell>
          <cell r="Z8216" t="str">
            <v>729440752040</v>
          </cell>
        </row>
        <row r="8217">
          <cell r="P8217" t="str">
            <v>Israel</v>
          </cell>
          <cell r="Z8217" t="str">
            <v>729440752057</v>
          </cell>
        </row>
        <row r="8218">
          <cell r="P8218" t="str">
            <v>Israel</v>
          </cell>
          <cell r="Z8218" t="str">
            <v>729440752064</v>
          </cell>
        </row>
        <row r="8219">
          <cell r="P8219" t="str">
            <v>Israel</v>
          </cell>
          <cell r="Z8219" t="str">
            <v>729440752071</v>
          </cell>
        </row>
        <row r="8220">
          <cell r="P8220" t="str">
            <v>Israel</v>
          </cell>
          <cell r="Z8220" t="str">
            <v>729440752088</v>
          </cell>
        </row>
        <row r="8221">
          <cell r="P8221" t="str">
            <v>Israel</v>
          </cell>
          <cell r="Z8221" t="str">
            <v>729440752095</v>
          </cell>
        </row>
        <row r="8222">
          <cell r="P8222" t="str">
            <v>Israel</v>
          </cell>
          <cell r="Z8222" t="str">
            <v>729440752101</v>
          </cell>
        </row>
        <row r="8223">
          <cell r="P8223" t="str">
            <v>Israel</v>
          </cell>
          <cell r="Z8223" t="str">
            <v>729440752118</v>
          </cell>
        </row>
        <row r="8224">
          <cell r="P8224" t="str">
            <v>Israel</v>
          </cell>
          <cell r="Z8224" t="str">
            <v>729440752125</v>
          </cell>
        </row>
        <row r="8225">
          <cell r="P8225" t="str">
            <v>Israel</v>
          </cell>
          <cell r="Z8225" t="str">
            <v>729440752132</v>
          </cell>
        </row>
        <row r="8226">
          <cell r="P8226" t="str">
            <v>Israel</v>
          </cell>
          <cell r="Z8226" t="str">
            <v>729440752149</v>
          </cell>
        </row>
        <row r="8227">
          <cell r="P8227" t="str">
            <v>Israel</v>
          </cell>
          <cell r="Z8227" t="str">
            <v>729440752156</v>
          </cell>
        </row>
        <row r="8228">
          <cell r="P8228" t="str">
            <v>Israel</v>
          </cell>
          <cell r="Z8228" t="str">
            <v>729440752163</v>
          </cell>
        </row>
        <row r="8229">
          <cell r="P8229" t="str">
            <v>Israel</v>
          </cell>
          <cell r="Z8229" t="str">
            <v>729440752170</v>
          </cell>
        </row>
        <row r="8230">
          <cell r="P8230" t="str">
            <v>Israel</v>
          </cell>
          <cell r="Z8230" t="str">
            <v>729440752187</v>
          </cell>
        </row>
        <row r="8231">
          <cell r="P8231" t="str">
            <v>Israel</v>
          </cell>
          <cell r="Z8231" t="str">
            <v>729440752194</v>
          </cell>
        </row>
        <row r="8232">
          <cell r="P8232" t="str">
            <v>Israel</v>
          </cell>
          <cell r="Z8232" t="str">
            <v>729440752200</v>
          </cell>
        </row>
        <row r="8233">
          <cell r="P8233" t="str">
            <v>Israel</v>
          </cell>
          <cell r="Z8233" t="str">
            <v>729440752217</v>
          </cell>
        </row>
        <row r="8234">
          <cell r="P8234" t="str">
            <v>Israel</v>
          </cell>
          <cell r="Z8234" t="str">
            <v>729440752224</v>
          </cell>
        </row>
        <row r="8235">
          <cell r="P8235" t="str">
            <v>Israel</v>
          </cell>
          <cell r="Z8235" t="str">
            <v>729440752231</v>
          </cell>
        </row>
        <row r="8236">
          <cell r="P8236" t="str">
            <v>Israel</v>
          </cell>
          <cell r="Z8236" t="str">
            <v>729440752248</v>
          </cell>
        </row>
        <row r="8237">
          <cell r="P8237" t="str">
            <v>Israel</v>
          </cell>
          <cell r="Z8237" t="str">
            <v>729440752255</v>
          </cell>
        </row>
        <row r="8238">
          <cell r="P8238" t="str">
            <v>Israel</v>
          </cell>
          <cell r="Z8238" t="str">
            <v>729440752262</v>
          </cell>
        </row>
        <row r="8239">
          <cell r="P8239" t="str">
            <v>Israel</v>
          </cell>
          <cell r="Z8239" t="str">
            <v>729440752279</v>
          </cell>
        </row>
        <row r="8240">
          <cell r="P8240" t="str">
            <v>Israel</v>
          </cell>
          <cell r="Z8240" t="str">
            <v>729440752286</v>
          </cell>
        </row>
        <row r="8241">
          <cell r="P8241" t="str">
            <v>Israel</v>
          </cell>
          <cell r="Z8241" t="str">
            <v>729440752293</v>
          </cell>
        </row>
        <row r="8242">
          <cell r="P8242" t="str">
            <v>Israel</v>
          </cell>
          <cell r="Z8242" t="str">
            <v>729440752309</v>
          </cell>
        </row>
        <row r="8243">
          <cell r="P8243" t="str">
            <v>Israel</v>
          </cell>
          <cell r="Z8243" t="str">
            <v>729440752316</v>
          </cell>
        </row>
        <row r="8244">
          <cell r="P8244" t="str">
            <v>Israel</v>
          </cell>
          <cell r="Z8244" t="str">
            <v>729440752323</v>
          </cell>
        </row>
        <row r="8245">
          <cell r="P8245" t="str">
            <v>Israel</v>
          </cell>
          <cell r="Z8245" t="str">
            <v>729440752330</v>
          </cell>
        </row>
        <row r="8246">
          <cell r="P8246" t="str">
            <v>Israel</v>
          </cell>
          <cell r="Z8246" t="str">
            <v>729440752347</v>
          </cell>
        </row>
        <row r="8247">
          <cell r="P8247" t="str">
            <v>Israel</v>
          </cell>
          <cell r="Z8247" t="str">
            <v>729440752354</v>
          </cell>
        </row>
        <row r="8248">
          <cell r="P8248" t="str">
            <v>Israel</v>
          </cell>
          <cell r="Z8248" t="str">
            <v>729440752361</v>
          </cell>
        </row>
        <row r="8249">
          <cell r="P8249" t="str">
            <v>Israel</v>
          </cell>
          <cell r="Z8249" t="str">
            <v>729440752477</v>
          </cell>
        </row>
        <row r="8250">
          <cell r="P8250" t="str">
            <v>Israel</v>
          </cell>
          <cell r="Z8250" t="str">
            <v>729440752484</v>
          </cell>
        </row>
        <row r="8251">
          <cell r="P8251" t="str">
            <v>Israel</v>
          </cell>
          <cell r="Z8251" t="str">
            <v>729440752491</v>
          </cell>
        </row>
        <row r="8252">
          <cell r="P8252" t="str">
            <v>Israel</v>
          </cell>
          <cell r="Z8252" t="str">
            <v>729440752507</v>
          </cell>
        </row>
        <row r="8253">
          <cell r="P8253" t="str">
            <v>Israel</v>
          </cell>
          <cell r="Z8253" t="str">
            <v>729440752514</v>
          </cell>
        </row>
        <row r="8254">
          <cell r="P8254" t="str">
            <v>Belarus</v>
          </cell>
          <cell r="Z8254" t="str">
            <v>729440752521</v>
          </cell>
        </row>
        <row r="8255">
          <cell r="P8255" t="str">
            <v>Belarus</v>
          </cell>
          <cell r="Z8255" t="str">
            <v>729440752538</v>
          </cell>
        </row>
        <row r="8256">
          <cell r="P8256" t="str">
            <v>Belarus</v>
          </cell>
          <cell r="Z8256" t="str">
            <v>729440752545</v>
          </cell>
        </row>
        <row r="8257">
          <cell r="P8257" t="str">
            <v>Belarus</v>
          </cell>
          <cell r="Z8257" t="str">
            <v>729440752552</v>
          </cell>
        </row>
        <row r="8258">
          <cell r="P8258" t="str">
            <v>Bickmore</v>
          </cell>
          <cell r="Z8258" t="str">
            <v>729440752569</v>
          </cell>
        </row>
        <row r="8259">
          <cell r="P8259" t="str">
            <v>Belarus</v>
          </cell>
          <cell r="Z8259" t="str">
            <v>729440752583</v>
          </cell>
        </row>
        <row r="8260">
          <cell r="P8260" t="str">
            <v>Israel</v>
          </cell>
          <cell r="Z8260" t="str">
            <v>729440752590</v>
          </cell>
        </row>
        <row r="8261">
          <cell r="P8261" t="str">
            <v>Israel</v>
          </cell>
          <cell r="Z8261" t="str">
            <v>729440752606</v>
          </cell>
        </row>
        <row r="8262">
          <cell r="P8262" t="str">
            <v>Israel</v>
          </cell>
          <cell r="Z8262" t="str">
            <v>729440752613</v>
          </cell>
        </row>
        <row r="8263">
          <cell r="P8263" t="str">
            <v>Israel</v>
          </cell>
          <cell r="Z8263" t="str">
            <v>729440752620</v>
          </cell>
        </row>
        <row r="8264">
          <cell r="P8264" t="str">
            <v>Israel</v>
          </cell>
          <cell r="Z8264" t="str">
            <v>729440752637</v>
          </cell>
        </row>
        <row r="8265">
          <cell r="P8265" t="str">
            <v>Israel</v>
          </cell>
          <cell r="Z8265" t="str">
            <v>729440752644</v>
          </cell>
        </row>
        <row r="8266">
          <cell r="P8266" t="str">
            <v>Israel</v>
          </cell>
          <cell r="Z8266" t="str">
            <v>729440752651</v>
          </cell>
        </row>
        <row r="8267">
          <cell r="P8267" t="str">
            <v>Israel</v>
          </cell>
          <cell r="Z8267" t="str">
            <v>729440752668</v>
          </cell>
        </row>
        <row r="8268">
          <cell r="P8268" t="str">
            <v>Israel</v>
          </cell>
          <cell r="Z8268" t="str">
            <v>729440752675</v>
          </cell>
        </row>
        <row r="8269">
          <cell r="P8269" t="str">
            <v>Israel</v>
          </cell>
          <cell r="Z8269" t="str">
            <v>729440752682</v>
          </cell>
        </row>
        <row r="8270">
          <cell r="P8270" t="str">
            <v>Israel</v>
          </cell>
          <cell r="Z8270" t="str">
            <v>729440752699</v>
          </cell>
        </row>
        <row r="8271">
          <cell r="P8271" t="str">
            <v>Israel</v>
          </cell>
          <cell r="Z8271" t="str">
            <v>729440752705</v>
          </cell>
        </row>
        <row r="8272">
          <cell r="P8272" t="str">
            <v>Israel</v>
          </cell>
          <cell r="Z8272" t="str">
            <v>729440752712</v>
          </cell>
        </row>
        <row r="8273">
          <cell r="P8273" t="str">
            <v>Israel</v>
          </cell>
          <cell r="Z8273" t="str">
            <v>729440752729</v>
          </cell>
        </row>
        <row r="8274">
          <cell r="P8274" t="str">
            <v>Israel</v>
          </cell>
          <cell r="Z8274" t="str">
            <v>729440752736</v>
          </cell>
        </row>
        <row r="8275">
          <cell r="P8275" t="str">
            <v>Israel</v>
          </cell>
          <cell r="Z8275" t="str">
            <v>729440752743</v>
          </cell>
        </row>
        <row r="8276">
          <cell r="P8276" t="str">
            <v>Israel</v>
          </cell>
          <cell r="Z8276" t="str">
            <v>729440752750</v>
          </cell>
        </row>
        <row r="8277">
          <cell r="P8277" t="str">
            <v>Israel</v>
          </cell>
          <cell r="Z8277" t="str">
            <v>729440752767</v>
          </cell>
        </row>
        <row r="8278">
          <cell r="P8278" t="str">
            <v>Israel</v>
          </cell>
          <cell r="Z8278" t="str">
            <v>729440752774</v>
          </cell>
        </row>
        <row r="8279">
          <cell r="P8279" t="str">
            <v>Israel</v>
          </cell>
          <cell r="Z8279" t="str">
            <v>729440752781</v>
          </cell>
        </row>
        <row r="8280">
          <cell r="P8280" t="str">
            <v>Israel</v>
          </cell>
          <cell r="Z8280" t="str">
            <v>729440752798</v>
          </cell>
        </row>
        <row r="8281">
          <cell r="P8281" t="str">
            <v>Israel</v>
          </cell>
          <cell r="Z8281" t="str">
            <v>729440752804</v>
          </cell>
        </row>
        <row r="8282">
          <cell r="P8282" t="str">
            <v>Israel</v>
          </cell>
          <cell r="Z8282" t="str">
            <v>729440752811</v>
          </cell>
        </row>
        <row r="8283">
          <cell r="P8283" t="str">
            <v>Israel</v>
          </cell>
          <cell r="Z8283" t="str">
            <v>729440752828</v>
          </cell>
        </row>
        <row r="8284">
          <cell r="P8284" t="str">
            <v>Israel</v>
          </cell>
          <cell r="Z8284" t="str">
            <v>729440752835</v>
          </cell>
        </row>
        <row r="8285">
          <cell r="P8285" t="str">
            <v>Israel</v>
          </cell>
          <cell r="Z8285" t="str">
            <v>729440752842</v>
          </cell>
        </row>
        <row r="8286">
          <cell r="P8286" t="str">
            <v>Israel</v>
          </cell>
          <cell r="Z8286" t="str">
            <v>729440752859</v>
          </cell>
        </row>
        <row r="8287">
          <cell r="P8287" t="str">
            <v>Israel</v>
          </cell>
          <cell r="Z8287" t="str">
            <v>729440752866</v>
          </cell>
        </row>
        <row r="8288">
          <cell r="P8288" t="str">
            <v>Israel</v>
          </cell>
          <cell r="Z8288" t="str">
            <v>729440752873</v>
          </cell>
        </row>
        <row r="8289">
          <cell r="P8289" t="str">
            <v>Israel</v>
          </cell>
          <cell r="Z8289" t="str">
            <v>729440752880</v>
          </cell>
        </row>
        <row r="8290">
          <cell r="P8290" t="str">
            <v>Israel</v>
          </cell>
          <cell r="Z8290" t="str">
            <v>729440752897</v>
          </cell>
        </row>
        <row r="8291">
          <cell r="P8291" t="str">
            <v>Israel</v>
          </cell>
          <cell r="Z8291" t="str">
            <v>729440752903</v>
          </cell>
        </row>
        <row r="8292">
          <cell r="P8292" t="str">
            <v>Israel</v>
          </cell>
          <cell r="Z8292" t="str">
            <v>729440752958</v>
          </cell>
        </row>
        <row r="8293">
          <cell r="P8293" t="str">
            <v>Israel</v>
          </cell>
          <cell r="Z8293" t="str">
            <v>729440752965</v>
          </cell>
        </row>
        <row r="8294">
          <cell r="P8294" t="str">
            <v>Israel</v>
          </cell>
          <cell r="Z8294" t="str">
            <v>729440752972</v>
          </cell>
        </row>
        <row r="8295">
          <cell r="P8295" t="str">
            <v>Israel</v>
          </cell>
          <cell r="Z8295" t="str">
            <v>729440752989</v>
          </cell>
        </row>
        <row r="8296">
          <cell r="P8296" t="str">
            <v>Israel</v>
          </cell>
          <cell r="Z8296" t="str">
            <v>729440752996</v>
          </cell>
        </row>
        <row r="8297">
          <cell r="P8297" t="str">
            <v>Israel</v>
          </cell>
          <cell r="Z8297" t="str">
            <v>729440753009</v>
          </cell>
        </row>
        <row r="8298">
          <cell r="P8298" t="str">
            <v>Israel</v>
          </cell>
          <cell r="Z8298" t="str">
            <v>729440753016</v>
          </cell>
        </row>
        <row r="8299">
          <cell r="P8299" t="str">
            <v>Israel</v>
          </cell>
          <cell r="Z8299" t="str">
            <v>729440753023</v>
          </cell>
        </row>
        <row r="8300">
          <cell r="P8300" t="str">
            <v>Israel</v>
          </cell>
          <cell r="Z8300" t="str">
            <v>729440753030</v>
          </cell>
        </row>
        <row r="8301">
          <cell r="P8301" t="str">
            <v>Israel</v>
          </cell>
          <cell r="Z8301" t="str">
            <v>729440753047</v>
          </cell>
        </row>
        <row r="8302">
          <cell r="P8302" t="str">
            <v>Israel</v>
          </cell>
          <cell r="Z8302" t="str">
            <v>729440753054</v>
          </cell>
        </row>
        <row r="8303">
          <cell r="P8303" t="str">
            <v>Israel</v>
          </cell>
          <cell r="Z8303" t="str">
            <v>729440753061</v>
          </cell>
        </row>
        <row r="8304">
          <cell r="P8304" t="str">
            <v>Israel</v>
          </cell>
          <cell r="Z8304" t="str">
            <v>729440753078</v>
          </cell>
        </row>
        <row r="8305">
          <cell r="P8305" t="str">
            <v>Israel</v>
          </cell>
          <cell r="Z8305" t="str">
            <v>729440753085</v>
          </cell>
        </row>
        <row r="8306">
          <cell r="P8306" t="str">
            <v>Israel</v>
          </cell>
          <cell r="Z8306" t="str">
            <v>729440753092</v>
          </cell>
        </row>
        <row r="8307">
          <cell r="P8307" t="str">
            <v>Israel</v>
          </cell>
          <cell r="Z8307" t="str">
            <v>729440753108</v>
          </cell>
        </row>
        <row r="8308">
          <cell r="P8308" t="str">
            <v>Israel</v>
          </cell>
          <cell r="Z8308" t="str">
            <v>729440753115</v>
          </cell>
        </row>
        <row r="8309">
          <cell r="P8309" t="str">
            <v>Israel</v>
          </cell>
          <cell r="Z8309" t="str">
            <v>729440753122</v>
          </cell>
        </row>
        <row r="8310">
          <cell r="P8310" t="str">
            <v>Israel</v>
          </cell>
          <cell r="Z8310" t="str">
            <v>729440753139</v>
          </cell>
        </row>
        <row r="8311">
          <cell r="P8311" t="str">
            <v>Israel</v>
          </cell>
          <cell r="Z8311" t="str">
            <v>729440753146</v>
          </cell>
        </row>
        <row r="8312">
          <cell r="P8312" t="str">
            <v>Israel</v>
          </cell>
          <cell r="Z8312" t="str">
            <v>729440753153</v>
          </cell>
        </row>
        <row r="8313">
          <cell r="P8313" t="str">
            <v>Israel</v>
          </cell>
          <cell r="Z8313" t="str">
            <v>729440753160</v>
          </cell>
        </row>
        <row r="8314">
          <cell r="P8314" t="str">
            <v>Israel</v>
          </cell>
          <cell r="Z8314" t="str">
            <v>729440753177</v>
          </cell>
        </row>
        <row r="8315">
          <cell r="P8315" t="str">
            <v>Israel</v>
          </cell>
          <cell r="Z8315" t="str">
            <v>729440753184</v>
          </cell>
        </row>
        <row r="8316">
          <cell r="P8316" t="str">
            <v>Israel</v>
          </cell>
          <cell r="Z8316" t="str">
            <v>729440753191</v>
          </cell>
        </row>
        <row r="8317">
          <cell r="P8317" t="str">
            <v>Israel</v>
          </cell>
          <cell r="Z8317" t="str">
            <v>729440753207</v>
          </cell>
        </row>
        <row r="8318">
          <cell r="P8318" t="str">
            <v>Israel</v>
          </cell>
          <cell r="Z8318" t="str">
            <v>729440753214</v>
          </cell>
        </row>
        <row r="8319">
          <cell r="P8319" t="str">
            <v>Israel</v>
          </cell>
          <cell r="Z8319" t="str">
            <v>729440753221</v>
          </cell>
        </row>
        <row r="8320">
          <cell r="P8320" t="str">
            <v>Israel</v>
          </cell>
          <cell r="Z8320" t="str">
            <v>729440753238</v>
          </cell>
        </row>
        <row r="8321">
          <cell r="P8321" t="str">
            <v>Israel</v>
          </cell>
          <cell r="Z8321" t="str">
            <v>729440753245</v>
          </cell>
        </row>
        <row r="8322">
          <cell r="P8322" t="str">
            <v>Israel</v>
          </cell>
          <cell r="Z8322" t="str">
            <v>729440753252</v>
          </cell>
        </row>
        <row r="8323">
          <cell r="P8323" t="str">
            <v>Israel</v>
          </cell>
          <cell r="Z8323" t="str">
            <v>729440753269</v>
          </cell>
        </row>
        <row r="8324">
          <cell r="P8324" t="str">
            <v>Israel</v>
          </cell>
          <cell r="Z8324" t="str">
            <v>729440753276</v>
          </cell>
        </row>
        <row r="8325">
          <cell r="P8325" t="str">
            <v>Israel</v>
          </cell>
          <cell r="Z8325" t="str">
            <v>729440753283</v>
          </cell>
        </row>
        <row r="8326">
          <cell r="P8326" t="str">
            <v>Israel</v>
          </cell>
          <cell r="Z8326" t="str">
            <v>729440753290</v>
          </cell>
        </row>
        <row r="8327">
          <cell r="P8327" t="str">
            <v>Israel</v>
          </cell>
          <cell r="Z8327" t="str">
            <v>729440753306</v>
          </cell>
        </row>
        <row r="8328">
          <cell r="P8328" t="str">
            <v>Israel</v>
          </cell>
          <cell r="Z8328" t="str">
            <v>729440753313</v>
          </cell>
        </row>
        <row r="8329">
          <cell r="P8329" t="str">
            <v>Israel</v>
          </cell>
          <cell r="Z8329" t="str">
            <v>729440753320</v>
          </cell>
        </row>
        <row r="8330">
          <cell r="P8330" t="str">
            <v>Israel</v>
          </cell>
          <cell r="Z8330" t="str">
            <v>729440753337</v>
          </cell>
        </row>
        <row r="8331">
          <cell r="P8331" t="str">
            <v>Israel</v>
          </cell>
          <cell r="Z8331" t="str">
            <v>729440753344</v>
          </cell>
        </row>
        <row r="8332">
          <cell r="P8332" t="str">
            <v>Israel</v>
          </cell>
          <cell r="Z8332" t="str">
            <v>729440753351</v>
          </cell>
        </row>
        <row r="8333">
          <cell r="P8333" t="str">
            <v>Israel</v>
          </cell>
          <cell r="Z8333" t="str">
            <v>729440753368</v>
          </cell>
        </row>
        <row r="8334">
          <cell r="P8334" t="str">
            <v>Israel</v>
          </cell>
          <cell r="Z8334" t="str">
            <v>729440753375</v>
          </cell>
        </row>
        <row r="8335">
          <cell r="P8335" t="str">
            <v>Israel</v>
          </cell>
          <cell r="Z8335" t="str">
            <v>729440753382</v>
          </cell>
        </row>
        <row r="8336">
          <cell r="P8336" t="str">
            <v>Israel</v>
          </cell>
          <cell r="Z8336" t="str">
            <v>729440753399</v>
          </cell>
        </row>
        <row r="8337">
          <cell r="P8337" t="str">
            <v>Israel</v>
          </cell>
          <cell r="Z8337" t="str">
            <v>729440753405</v>
          </cell>
        </row>
        <row r="8338">
          <cell r="P8338" t="str">
            <v>Israel</v>
          </cell>
          <cell r="Z8338" t="str">
            <v>729440753412</v>
          </cell>
        </row>
        <row r="8339">
          <cell r="P8339" t="str">
            <v>Israel</v>
          </cell>
          <cell r="Z8339" t="str">
            <v>729440753429</v>
          </cell>
        </row>
        <row r="8340">
          <cell r="P8340" t="str">
            <v>Belarus</v>
          </cell>
          <cell r="Z8340" t="str">
            <v>729440753436</v>
          </cell>
        </row>
        <row r="8341">
          <cell r="P8341" t="str">
            <v>Belarus</v>
          </cell>
          <cell r="Z8341" t="str">
            <v>729440753443</v>
          </cell>
        </row>
        <row r="8342">
          <cell r="P8342" t="str">
            <v>Belarus</v>
          </cell>
          <cell r="Z8342" t="str">
            <v>729440753450</v>
          </cell>
        </row>
        <row r="8343">
          <cell r="P8343" t="str">
            <v>Belarus</v>
          </cell>
          <cell r="Z8343" t="str">
            <v>729440753467</v>
          </cell>
        </row>
        <row r="8344">
          <cell r="P8344" t="str">
            <v>Belarus</v>
          </cell>
          <cell r="Z8344" t="str">
            <v>729440753474</v>
          </cell>
        </row>
        <row r="8345">
          <cell r="P8345" t="str">
            <v>Belarus</v>
          </cell>
          <cell r="Z8345" t="str">
            <v>729440753481</v>
          </cell>
        </row>
        <row r="8346">
          <cell r="P8346" t="str">
            <v>Belarus</v>
          </cell>
          <cell r="Z8346" t="str">
            <v>729440753498</v>
          </cell>
        </row>
        <row r="8347">
          <cell r="P8347" t="str">
            <v>Belarus</v>
          </cell>
          <cell r="Z8347" t="str">
            <v>729440753504</v>
          </cell>
        </row>
        <row r="8348">
          <cell r="P8348" t="str">
            <v>Belarus</v>
          </cell>
          <cell r="Z8348" t="str">
            <v>729440753511</v>
          </cell>
        </row>
        <row r="8349">
          <cell r="P8349" t="str">
            <v>Belarus</v>
          </cell>
          <cell r="Z8349" t="str">
            <v>729440753528</v>
          </cell>
        </row>
        <row r="8350">
          <cell r="P8350" t="str">
            <v>Belarus</v>
          </cell>
          <cell r="Z8350" t="str">
            <v>729440753535</v>
          </cell>
        </row>
        <row r="8351">
          <cell r="P8351" t="str">
            <v>Belarus</v>
          </cell>
          <cell r="Z8351" t="str">
            <v>729440753542</v>
          </cell>
        </row>
        <row r="8352">
          <cell r="P8352" t="str">
            <v>Belarus</v>
          </cell>
          <cell r="Z8352" t="str">
            <v>729440753559</v>
          </cell>
        </row>
        <row r="8353">
          <cell r="P8353" t="str">
            <v>Belarus</v>
          </cell>
          <cell r="Z8353" t="str">
            <v>729440753573</v>
          </cell>
        </row>
        <row r="8354">
          <cell r="P8354" t="str">
            <v>Belarus</v>
          </cell>
          <cell r="Z8354" t="str">
            <v>729440753580</v>
          </cell>
        </row>
        <row r="8355">
          <cell r="P8355" t="str">
            <v>Belarus</v>
          </cell>
          <cell r="Z8355" t="str">
            <v>729440753597</v>
          </cell>
        </row>
        <row r="8356">
          <cell r="P8356" t="str">
            <v>Belarus</v>
          </cell>
          <cell r="Z8356" t="str">
            <v>729440753603</v>
          </cell>
        </row>
        <row r="8357">
          <cell r="P8357" t="str">
            <v>Belarus</v>
          </cell>
          <cell r="Z8357" t="str">
            <v>729440753610</v>
          </cell>
        </row>
        <row r="8358">
          <cell r="P8358" t="str">
            <v>Belarus</v>
          </cell>
          <cell r="Z8358" t="str">
            <v>729440753627</v>
          </cell>
        </row>
        <row r="8359">
          <cell r="P8359" t="str">
            <v>Belarus</v>
          </cell>
          <cell r="Z8359" t="str">
            <v>729440753634</v>
          </cell>
        </row>
        <row r="8360">
          <cell r="P8360" t="str">
            <v>Belarus</v>
          </cell>
          <cell r="Z8360" t="str">
            <v>729440753641</v>
          </cell>
        </row>
        <row r="8361">
          <cell r="P8361" t="str">
            <v>Belarus</v>
          </cell>
          <cell r="Z8361" t="str">
            <v>729440753658</v>
          </cell>
        </row>
        <row r="8362">
          <cell r="P8362" t="str">
            <v>Belarus</v>
          </cell>
          <cell r="Z8362" t="str">
            <v>729440753665</v>
          </cell>
        </row>
        <row r="8363">
          <cell r="P8363" t="str">
            <v>Belarus</v>
          </cell>
          <cell r="Z8363" t="str">
            <v>729440753672</v>
          </cell>
        </row>
        <row r="8364">
          <cell r="P8364" t="str">
            <v>Belarus</v>
          </cell>
          <cell r="Z8364" t="str">
            <v>729440753689</v>
          </cell>
        </row>
        <row r="8365">
          <cell r="P8365" t="str">
            <v>Belarus</v>
          </cell>
          <cell r="Z8365" t="str">
            <v>729440753696</v>
          </cell>
        </row>
        <row r="8366">
          <cell r="P8366" t="str">
            <v>Israel</v>
          </cell>
          <cell r="Z8366" t="str">
            <v>729440753702</v>
          </cell>
        </row>
        <row r="8367">
          <cell r="P8367" t="str">
            <v>Israel</v>
          </cell>
          <cell r="Z8367" t="str">
            <v>729440753719</v>
          </cell>
        </row>
        <row r="8368">
          <cell r="P8368" t="str">
            <v>Israel</v>
          </cell>
          <cell r="Z8368" t="str">
            <v>729440753726</v>
          </cell>
        </row>
        <row r="8369">
          <cell r="P8369" t="str">
            <v>Israel</v>
          </cell>
          <cell r="Z8369" t="str">
            <v>729440753733</v>
          </cell>
        </row>
        <row r="8370">
          <cell r="P8370" t="str">
            <v>Israel</v>
          </cell>
          <cell r="Z8370" t="str">
            <v>729440753740</v>
          </cell>
        </row>
        <row r="8371">
          <cell r="P8371" t="str">
            <v>Israel</v>
          </cell>
          <cell r="Z8371" t="str">
            <v>729440753757</v>
          </cell>
        </row>
        <row r="8372">
          <cell r="P8372" t="str">
            <v>Belarus</v>
          </cell>
          <cell r="Z8372" t="str">
            <v>729440753764</v>
          </cell>
        </row>
        <row r="8373">
          <cell r="P8373" t="str">
            <v>Belarus</v>
          </cell>
          <cell r="Z8373" t="str">
            <v>729440753771</v>
          </cell>
        </row>
        <row r="8374">
          <cell r="P8374" t="str">
            <v>Belarus</v>
          </cell>
          <cell r="Z8374" t="str">
            <v>729440753788</v>
          </cell>
        </row>
        <row r="8375">
          <cell r="P8375" t="str">
            <v>Belarus</v>
          </cell>
          <cell r="Z8375" t="str">
            <v>729440753795</v>
          </cell>
        </row>
        <row r="8376">
          <cell r="P8376" t="str">
            <v>Belarus</v>
          </cell>
          <cell r="Z8376" t="str">
            <v>729440753801</v>
          </cell>
        </row>
        <row r="8377">
          <cell r="P8377" t="str">
            <v>Belarus</v>
          </cell>
          <cell r="Z8377" t="str">
            <v>729440753818</v>
          </cell>
        </row>
        <row r="8378">
          <cell r="P8378" t="str">
            <v>Belarus</v>
          </cell>
          <cell r="Z8378" t="str">
            <v>729440753825</v>
          </cell>
        </row>
        <row r="8379">
          <cell r="P8379" t="str">
            <v>Belarus</v>
          </cell>
          <cell r="Z8379" t="str">
            <v>729440753832</v>
          </cell>
        </row>
        <row r="8380">
          <cell r="P8380" t="str">
            <v>Planet Dog</v>
          </cell>
          <cell r="Z8380" t="str">
            <v>729440753863</v>
          </cell>
        </row>
        <row r="8381">
          <cell r="P8381" t="str">
            <v>Planet Dog</v>
          </cell>
          <cell r="Z8381" t="str">
            <v>729440753870</v>
          </cell>
        </row>
        <row r="8382">
          <cell r="P8382" t="str">
            <v>Sprenger</v>
          </cell>
          <cell r="Z8382" t="str">
            <v>729440753924</v>
          </cell>
        </row>
        <row r="8383">
          <cell r="P8383" t="str">
            <v>Sprenger</v>
          </cell>
          <cell r="Z8383" t="str">
            <v>729440753931</v>
          </cell>
        </row>
        <row r="8384">
          <cell r="P8384" t="str">
            <v>Sprenger</v>
          </cell>
          <cell r="Z8384" t="str">
            <v>729440753948</v>
          </cell>
        </row>
        <row r="8385">
          <cell r="P8385" t="str">
            <v>Sprenger</v>
          </cell>
          <cell r="Z8385" t="str">
            <v>729440753955</v>
          </cell>
        </row>
        <row r="8386">
          <cell r="P8386" t="str">
            <v>Ukraine</v>
          </cell>
          <cell r="Z8386" t="str">
            <v>729440754921</v>
          </cell>
        </row>
        <row r="8387">
          <cell r="P8387" t="str">
            <v>Ukraine</v>
          </cell>
          <cell r="Z8387" t="str">
            <v>729440754938</v>
          </cell>
        </row>
        <row r="8388">
          <cell r="P8388" t="str">
            <v>Ukraine</v>
          </cell>
          <cell r="Z8388" t="str">
            <v>729440754945</v>
          </cell>
        </row>
        <row r="8389">
          <cell r="P8389" t="str">
            <v>Ukraine</v>
          </cell>
          <cell r="Z8389" t="str">
            <v>729440754952</v>
          </cell>
        </row>
        <row r="8390">
          <cell r="P8390" t="str">
            <v>Ukraine</v>
          </cell>
          <cell r="Z8390" t="str">
            <v>729440754969</v>
          </cell>
        </row>
        <row r="8391">
          <cell r="P8391" t="str">
            <v>Ukraine</v>
          </cell>
          <cell r="Z8391" t="str">
            <v>729440754976</v>
          </cell>
        </row>
        <row r="8392">
          <cell r="P8392" t="str">
            <v>Ukraine</v>
          </cell>
          <cell r="Z8392" t="str">
            <v>729440754983</v>
          </cell>
        </row>
        <row r="8393">
          <cell r="P8393" t="str">
            <v>Ukraine</v>
          </cell>
          <cell r="Z8393" t="str">
            <v>729440754990</v>
          </cell>
        </row>
        <row r="8394">
          <cell r="P8394" t="str">
            <v>Belarus</v>
          </cell>
          <cell r="Z8394" t="str">
            <v>738435234027</v>
          </cell>
        </row>
        <row r="8395">
          <cell r="P8395" t="str">
            <v>Israel</v>
          </cell>
          <cell r="Z8395" t="str">
            <v>738435234034</v>
          </cell>
        </row>
        <row r="8396">
          <cell r="P8396" t="str">
            <v>Israel</v>
          </cell>
          <cell r="Z8396" t="str">
            <v>738435234041</v>
          </cell>
        </row>
        <row r="8397">
          <cell r="P8397" t="str">
            <v>Israel</v>
          </cell>
          <cell r="Z8397" t="str">
            <v>738435234058</v>
          </cell>
        </row>
        <row r="8398">
          <cell r="P8398" t="str">
            <v>Israel</v>
          </cell>
          <cell r="Z8398" t="str">
            <v>738435234065</v>
          </cell>
        </row>
        <row r="8399">
          <cell r="P8399" t="str">
            <v>Israel</v>
          </cell>
          <cell r="Z8399" t="str">
            <v>738435234072</v>
          </cell>
        </row>
        <row r="8400">
          <cell r="P8400" t="str">
            <v>Israel</v>
          </cell>
          <cell r="Z8400" t="str">
            <v>738435234089</v>
          </cell>
        </row>
        <row r="8401">
          <cell r="P8401" t="str">
            <v>Israel</v>
          </cell>
          <cell r="Z8401" t="str">
            <v>738435234096</v>
          </cell>
        </row>
        <row r="8402">
          <cell r="P8402" t="str">
            <v>Israel</v>
          </cell>
          <cell r="Z8402" t="str">
            <v>738435234102</v>
          </cell>
        </row>
        <row r="8403">
          <cell r="P8403" t="str">
            <v>Israel</v>
          </cell>
          <cell r="Z8403" t="str">
            <v>738435234133</v>
          </cell>
        </row>
        <row r="8404">
          <cell r="P8404" t="str">
            <v>Israel</v>
          </cell>
          <cell r="Z8404" t="str">
            <v>738435234140</v>
          </cell>
        </row>
        <row r="8405">
          <cell r="P8405" t="str">
            <v>Israel</v>
          </cell>
          <cell r="Z8405" t="str">
            <v>738435234157</v>
          </cell>
        </row>
        <row r="8406">
          <cell r="P8406" t="str">
            <v>Israel</v>
          </cell>
          <cell r="Z8406" t="str">
            <v>738435234164</v>
          </cell>
        </row>
        <row r="8407">
          <cell r="P8407" t="str">
            <v>Israel</v>
          </cell>
          <cell r="Z8407" t="str">
            <v>738435234171</v>
          </cell>
        </row>
        <row r="8408">
          <cell r="P8408" t="str">
            <v>Israel</v>
          </cell>
          <cell r="Z8408" t="str">
            <v>738435234188</v>
          </cell>
        </row>
        <row r="8409">
          <cell r="P8409" t="str">
            <v>Israel</v>
          </cell>
          <cell r="Z8409" t="str">
            <v>738435234195</v>
          </cell>
        </row>
        <row r="8410">
          <cell r="P8410" t="str">
            <v>Israel</v>
          </cell>
          <cell r="Z8410" t="str">
            <v>738435234201</v>
          </cell>
        </row>
        <row r="8411">
          <cell r="P8411" t="str">
            <v>Israel</v>
          </cell>
          <cell r="Z8411" t="str">
            <v>738435234256</v>
          </cell>
        </row>
        <row r="8412">
          <cell r="P8412" t="str">
            <v>Israel</v>
          </cell>
          <cell r="Z8412" t="str">
            <v>738435234263</v>
          </cell>
        </row>
        <row r="8413">
          <cell r="P8413" t="str">
            <v>Israel</v>
          </cell>
          <cell r="Z8413" t="str">
            <v>738435234287</v>
          </cell>
        </row>
        <row r="8414">
          <cell r="P8414" t="str">
            <v>Israel</v>
          </cell>
          <cell r="Z8414" t="str">
            <v>738435234294</v>
          </cell>
        </row>
        <row r="8415">
          <cell r="P8415" t="str">
            <v>Israel</v>
          </cell>
          <cell r="Z8415" t="str">
            <v>738435234300</v>
          </cell>
        </row>
        <row r="8416">
          <cell r="P8416" t="str">
            <v>Israel</v>
          </cell>
          <cell r="Z8416" t="str">
            <v>738435234317</v>
          </cell>
        </row>
        <row r="8417">
          <cell r="P8417" t="str">
            <v>Israel</v>
          </cell>
          <cell r="Z8417" t="str">
            <v>738435234324</v>
          </cell>
        </row>
        <row r="8418">
          <cell r="P8418" t="str">
            <v>Israel</v>
          </cell>
          <cell r="Z8418" t="str">
            <v>738435234331</v>
          </cell>
        </row>
        <row r="8419">
          <cell r="P8419" t="str">
            <v>Israel</v>
          </cell>
          <cell r="Z8419" t="str">
            <v>738435234348</v>
          </cell>
        </row>
        <row r="8420">
          <cell r="P8420" t="str">
            <v>Israel</v>
          </cell>
          <cell r="Z8420" t="str">
            <v>738435234355</v>
          </cell>
        </row>
        <row r="8421">
          <cell r="P8421" t="str">
            <v>Israel</v>
          </cell>
          <cell r="Z8421" t="str">
            <v>738435234362</v>
          </cell>
        </row>
        <row r="8422">
          <cell r="P8422" t="str">
            <v>Israel</v>
          </cell>
          <cell r="Z8422" t="str">
            <v>738435234379</v>
          </cell>
        </row>
        <row r="8423">
          <cell r="P8423" t="str">
            <v>Israel</v>
          </cell>
          <cell r="Z8423" t="str">
            <v>738435234386</v>
          </cell>
        </row>
        <row r="8424">
          <cell r="P8424" t="str">
            <v>Israel</v>
          </cell>
          <cell r="Z8424" t="str">
            <v>738435234393</v>
          </cell>
        </row>
        <row r="8425">
          <cell r="P8425" t="str">
            <v>Israel</v>
          </cell>
          <cell r="Z8425" t="str">
            <v>738435234409</v>
          </cell>
        </row>
        <row r="8426">
          <cell r="P8426" t="str">
            <v>Israel</v>
          </cell>
          <cell r="Z8426" t="str">
            <v>738435234416</v>
          </cell>
        </row>
        <row r="8427">
          <cell r="P8427" t="str">
            <v>Israel</v>
          </cell>
          <cell r="Z8427" t="str">
            <v>738435234423</v>
          </cell>
        </row>
        <row r="8428">
          <cell r="P8428" t="str">
            <v>Israel</v>
          </cell>
          <cell r="Z8428" t="str">
            <v>738435234430</v>
          </cell>
        </row>
        <row r="8429">
          <cell r="P8429" t="str">
            <v>Israel</v>
          </cell>
          <cell r="Z8429" t="str">
            <v>738435234447</v>
          </cell>
        </row>
        <row r="8430">
          <cell r="P8430" t="str">
            <v>Israel</v>
          </cell>
          <cell r="Z8430" t="str">
            <v>738435234454</v>
          </cell>
        </row>
        <row r="8431">
          <cell r="P8431" t="str">
            <v>Israel</v>
          </cell>
          <cell r="Z8431" t="str">
            <v>738435234461</v>
          </cell>
        </row>
        <row r="8432">
          <cell r="P8432" t="str">
            <v>Israel</v>
          </cell>
          <cell r="Z8432" t="str">
            <v>738435234478</v>
          </cell>
        </row>
        <row r="8433">
          <cell r="P8433" t="str">
            <v>Israel</v>
          </cell>
          <cell r="Z8433" t="str">
            <v>738435234485</v>
          </cell>
        </row>
        <row r="8434">
          <cell r="P8434" t="str">
            <v>Israel</v>
          </cell>
          <cell r="Z8434" t="str">
            <v>738435234492</v>
          </cell>
        </row>
        <row r="8435">
          <cell r="P8435" t="str">
            <v>Israel</v>
          </cell>
          <cell r="Z8435" t="str">
            <v>738435234508</v>
          </cell>
        </row>
        <row r="8436">
          <cell r="P8436" t="str">
            <v>Israel</v>
          </cell>
          <cell r="Z8436" t="str">
            <v>738435234515</v>
          </cell>
        </row>
        <row r="8437">
          <cell r="P8437" t="str">
            <v>Israel</v>
          </cell>
          <cell r="Z8437" t="str">
            <v>738435234522</v>
          </cell>
        </row>
        <row r="8438">
          <cell r="P8438" t="str">
            <v>Israel</v>
          </cell>
          <cell r="Z8438" t="str">
            <v>738435234539</v>
          </cell>
        </row>
        <row r="8439">
          <cell r="P8439" t="str">
            <v>Israel</v>
          </cell>
          <cell r="Z8439" t="str">
            <v>738435234546</v>
          </cell>
        </row>
        <row r="8440">
          <cell r="P8440" t="str">
            <v>Israel</v>
          </cell>
          <cell r="Z8440" t="str">
            <v>738435234553</v>
          </cell>
        </row>
        <row r="8441">
          <cell r="P8441" t="str">
            <v>Israel</v>
          </cell>
          <cell r="Z8441" t="str">
            <v>738435234560</v>
          </cell>
        </row>
        <row r="8442">
          <cell r="P8442" t="str">
            <v>Israel</v>
          </cell>
          <cell r="Z8442" t="str">
            <v>738435234577</v>
          </cell>
        </row>
        <row r="8443">
          <cell r="P8443" t="str">
            <v>Israel</v>
          </cell>
          <cell r="Z8443" t="str">
            <v>738435234584</v>
          </cell>
        </row>
        <row r="8444">
          <cell r="P8444" t="str">
            <v>Israel</v>
          </cell>
          <cell r="Z8444" t="str">
            <v>738435234591</v>
          </cell>
        </row>
        <row r="8445">
          <cell r="P8445" t="str">
            <v>Israel</v>
          </cell>
          <cell r="Z8445" t="str">
            <v>738435234607</v>
          </cell>
        </row>
        <row r="8446">
          <cell r="P8446" t="str">
            <v>Israel</v>
          </cell>
          <cell r="Z8446" t="str">
            <v>738435234614</v>
          </cell>
        </row>
        <row r="8447">
          <cell r="P8447" t="str">
            <v>Israel</v>
          </cell>
          <cell r="Z8447" t="str">
            <v>738435234621</v>
          </cell>
        </row>
        <row r="8448">
          <cell r="P8448" t="str">
            <v>Israel</v>
          </cell>
          <cell r="Z8448" t="str">
            <v>738435234638</v>
          </cell>
        </row>
        <row r="8449">
          <cell r="P8449" t="str">
            <v>Israel</v>
          </cell>
          <cell r="Z8449" t="str">
            <v>738435234645</v>
          </cell>
        </row>
        <row r="8450">
          <cell r="P8450" t="str">
            <v>Israel</v>
          </cell>
          <cell r="Z8450" t="str">
            <v>738435234652</v>
          </cell>
        </row>
        <row r="8451">
          <cell r="P8451" t="str">
            <v>Israel</v>
          </cell>
          <cell r="Z8451" t="str">
            <v>738435234669</v>
          </cell>
        </row>
        <row r="8452">
          <cell r="P8452" t="str">
            <v>Israel</v>
          </cell>
          <cell r="Z8452" t="str">
            <v>738435234676</v>
          </cell>
        </row>
        <row r="8453">
          <cell r="P8453" t="str">
            <v>Israel</v>
          </cell>
          <cell r="Z8453" t="str">
            <v>738435234683</v>
          </cell>
        </row>
        <row r="8454">
          <cell r="P8454" t="str">
            <v>Israel</v>
          </cell>
          <cell r="Z8454" t="str">
            <v>738435234690</v>
          </cell>
        </row>
        <row r="8455">
          <cell r="P8455" t="str">
            <v>Israel</v>
          </cell>
          <cell r="Z8455" t="str">
            <v>738435234706</v>
          </cell>
        </row>
        <row r="8456">
          <cell r="P8456" t="str">
            <v>Israel</v>
          </cell>
          <cell r="Z8456" t="str">
            <v>738435234713</v>
          </cell>
        </row>
        <row r="8457">
          <cell r="P8457" t="str">
            <v>Israel</v>
          </cell>
          <cell r="Z8457" t="str">
            <v>738435234720</v>
          </cell>
        </row>
        <row r="8458">
          <cell r="P8458" t="str">
            <v>Israel</v>
          </cell>
          <cell r="Z8458" t="str">
            <v>738435234737</v>
          </cell>
        </row>
        <row r="8459">
          <cell r="P8459" t="str">
            <v>Israel</v>
          </cell>
          <cell r="Z8459" t="str">
            <v>738435234744</v>
          </cell>
        </row>
        <row r="8460">
          <cell r="P8460" t="str">
            <v>Israel</v>
          </cell>
          <cell r="Z8460" t="str">
            <v>738435234751</v>
          </cell>
        </row>
        <row r="8461">
          <cell r="P8461" t="str">
            <v>Israel</v>
          </cell>
          <cell r="Z8461" t="str">
            <v>738435234768</v>
          </cell>
        </row>
        <row r="8462">
          <cell r="P8462" t="str">
            <v>Israel</v>
          </cell>
          <cell r="Z8462" t="str">
            <v>738435234775</v>
          </cell>
        </row>
        <row r="8463">
          <cell r="P8463" t="str">
            <v>Israel</v>
          </cell>
          <cell r="Z8463" t="str">
            <v>738435234782</v>
          </cell>
        </row>
        <row r="8464">
          <cell r="P8464" t="str">
            <v>Israel</v>
          </cell>
          <cell r="Z8464" t="str">
            <v>738435234799</v>
          </cell>
        </row>
        <row r="8465">
          <cell r="P8465" t="str">
            <v>Israel</v>
          </cell>
          <cell r="Z8465" t="str">
            <v>738435234805</v>
          </cell>
        </row>
        <row r="8466">
          <cell r="P8466" t="str">
            <v>Israel</v>
          </cell>
          <cell r="Z8466" t="str">
            <v>738435234812</v>
          </cell>
        </row>
        <row r="8467">
          <cell r="P8467" t="str">
            <v>Israel</v>
          </cell>
          <cell r="Z8467" t="str">
            <v>738435234829</v>
          </cell>
        </row>
        <row r="8468">
          <cell r="P8468" t="str">
            <v>Israel</v>
          </cell>
          <cell r="Z8468" t="str">
            <v>738435234836</v>
          </cell>
        </row>
        <row r="8469">
          <cell r="P8469" t="str">
            <v>Israel</v>
          </cell>
          <cell r="Z8469" t="str">
            <v>738435234843</v>
          </cell>
        </row>
        <row r="8470">
          <cell r="P8470" t="str">
            <v>Israel</v>
          </cell>
          <cell r="Z8470" t="str">
            <v>738435234850</v>
          </cell>
        </row>
        <row r="8471">
          <cell r="P8471" t="str">
            <v>Israel</v>
          </cell>
          <cell r="Z8471" t="str">
            <v>738435234867</v>
          </cell>
        </row>
        <row r="8472">
          <cell r="P8472" t="str">
            <v>Israel</v>
          </cell>
          <cell r="Z8472" t="str">
            <v>738435234874</v>
          </cell>
        </row>
        <row r="8473">
          <cell r="P8473" t="str">
            <v>Israel</v>
          </cell>
          <cell r="Z8473" t="str">
            <v>738435234881</v>
          </cell>
        </row>
        <row r="8474">
          <cell r="P8474" t="str">
            <v>Israel</v>
          </cell>
          <cell r="Z8474" t="str">
            <v>738435234898</v>
          </cell>
        </row>
        <row r="8475">
          <cell r="P8475" t="str">
            <v>Israel</v>
          </cell>
          <cell r="Z8475" t="str">
            <v>738435234904</v>
          </cell>
        </row>
        <row r="8476">
          <cell r="P8476" t="str">
            <v>Israel</v>
          </cell>
          <cell r="Z8476" t="str">
            <v>738435234911</v>
          </cell>
        </row>
        <row r="8477">
          <cell r="P8477" t="str">
            <v>Israel</v>
          </cell>
          <cell r="Z8477" t="str">
            <v>738435234928</v>
          </cell>
        </row>
        <row r="8478">
          <cell r="P8478" t="str">
            <v>Israel</v>
          </cell>
          <cell r="Z8478" t="str">
            <v>738435234935</v>
          </cell>
        </row>
        <row r="8479">
          <cell r="P8479" t="str">
            <v>Israel</v>
          </cell>
          <cell r="Z8479" t="str">
            <v>738435234942</v>
          </cell>
        </row>
        <row r="8480">
          <cell r="P8480" t="str">
            <v>Israel</v>
          </cell>
          <cell r="Z8480" t="str">
            <v>738435234959</v>
          </cell>
        </row>
        <row r="8481">
          <cell r="P8481" t="str">
            <v>Israel</v>
          </cell>
          <cell r="Z8481" t="str">
            <v>738435234966</v>
          </cell>
        </row>
        <row r="8482">
          <cell r="P8482" t="str">
            <v>Israel</v>
          </cell>
          <cell r="Z8482" t="str">
            <v>738435234973</v>
          </cell>
        </row>
        <row r="8483">
          <cell r="P8483" t="str">
            <v>Israel</v>
          </cell>
          <cell r="Z8483" t="str">
            <v>738435234980</v>
          </cell>
        </row>
        <row r="8484">
          <cell r="P8484" t="str">
            <v>Israel</v>
          </cell>
          <cell r="Z8484" t="str">
            <v>738435234997</v>
          </cell>
        </row>
        <row r="8485">
          <cell r="P8485" t="str">
            <v>Israel</v>
          </cell>
          <cell r="Z8485" t="str">
            <v>738435235000</v>
          </cell>
        </row>
        <row r="8486">
          <cell r="P8486" t="str">
            <v>Israel</v>
          </cell>
          <cell r="Z8486" t="str">
            <v>738435235017</v>
          </cell>
        </row>
        <row r="8487">
          <cell r="P8487" t="str">
            <v>Israel</v>
          </cell>
          <cell r="Z8487" t="str">
            <v>738435235024</v>
          </cell>
        </row>
        <row r="8488">
          <cell r="P8488" t="str">
            <v>Israel</v>
          </cell>
          <cell r="Z8488" t="str">
            <v>738435235031</v>
          </cell>
        </row>
        <row r="8489">
          <cell r="P8489" t="str">
            <v>Israel</v>
          </cell>
          <cell r="Z8489" t="str">
            <v>738435235048</v>
          </cell>
        </row>
        <row r="8490">
          <cell r="P8490" t="str">
            <v>Israel</v>
          </cell>
          <cell r="Z8490" t="str">
            <v>738435235055</v>
          </cell>
        </row>
        <row r="8491">
          <cell r="P8491" t="str">
            <v>Israel</v>
          </cell>
          <cell r="Z8491" t="str">
            <v>738435235062</v>
          </cell>
        </row>
        <row r="8492">
          <cell r="P8492" t="str">
            <v>Israel</v>
          </cell>
          <cell r="Z8492" t="str">
            <v>738435235079</v>
          </cell>
        </row>
        <row r="8493">
          <cell r="P8493" t="str">
            <v>Israel</v>
          </cell>
          <cell r="Z8493" t="str">
            <v>738435235086</v>
          </cell>
        </row>
        <row r="8494">
          <cell r="P8494" t="str">
            <v>Israel</v>
          </cell>
          <cell r="Z8494" t="str">
            <v>738435235093</v>
          </cell>
        </row>
        <row r="8495">
          <cell r="P8495" t="str">
            <v>Israel</v>
          </cell>
          <cell r="Z8495" t="str">
            <v>738435235109</v>
          </cell>
        </row>
        <row r="8496">
          <cell r="P8496" t="str">
            <v>Israel</v>
          </cell>
          <cell r="Z8496" t="str">
            <v>738435235116</v>
          </cell>
        </row>
        <row r="8497">
          <cell r="P8497" t="str">
            <v>Israel</v>
          </cell>
          <cell r="Z8497" t="str">
            <v>738435235123</v>
          </cell>
        </row>
        <row r="8498">
          <cell r="P8498" t="str">
            <v>Israel</v>
          </cell>
          <cell r="Z8498" t="str">
            <v>738435235130</v>
          </cell>
        </row>
        <row r="8499">
          <cell r="P8499" t="str">
            <v>Israel</v>
          </cell>
          <cell r="Z8499" t="str">
            <v>738435235147</v>
          </cell>
        </row>
        <row r="8500">
          <cell r="P8500" t="str">
            <v>Israel</v>
          </cell>
          <cell r="Z8500" t="str">
            <v>738435235154</v>
          </cell>
        </row>
        <row r="8501">
          <cell r="P8501" t="str">
            <v>Israel</v>
          </cell>
          <cell r="Z8501" t="str">
            <v>738435235161</v>
          </cell>
        </row>
        <row r="8502">
          <cell r="P8502" t="str">
            <v>Israel</v>
          </cell>
          <cell r="Z8502" t="str">
            <v>738435235178</v>
          </cell>
        </row>
        <row r="8503">
          <cell r="P8503" t="str">
            <v>Israel</v>
          </cell>
          <cell r="Z8503" t="str">
            <v>738435235185</v>
          </cell>
        </row>
        <row r="8504">
          <cell r="P8504" t="str">
            <v>Israel</v>
          </cell>
          <cell r="Z8504" t="str">
            <v>738435235192</v>
          </cell>
        </row>
        <row r="8505">
          <cell r="P8505" t="str">
            <v>Israel</v>
          </cell>
          <cell r="Z8505" t="str">
            <v>738435235208</v>
          </cell>
        </row>
        <row r="8506">
          <cell r="P8506" t="str">
            <v>Israel</v>
          </cell>
          <cell r="Z8506" t="str">
            <v>738435235215</v>
          </cell>
        </row>
        <row r="8507">
          <cell r="P8507" t="str">
            <v>Israel</v>
          </cell>
          <cell r="Z8507" t="str">
            <v>738435235222</v>
          </cell>
        </row>
        <row r="8508">
          <cell r="P8508" t="str">
            <v>Israel</v>
          </cell>
          <cell r="Z8508" t="str">
            <v>738435235239</v>
          </cell>
        </row>
        <row r="8509">
          <cell r="P8509" t="str">
            <v>Israel</v>
          </cell>
          <cell r="Z8509" t="str">
            <v>738435235246</v>
          </cell>
        </row>
        <row r="8510">
          <cell r="P8510" t="str">
            <v>Israel</v>
          </cell>
          <cell r="Z8510" t="str">
            <v>738435235253</v>
          </cell>
        </row>
        <row r="8511">
          <cell r="P8511" t="str">
            <v>Israel</v>
          </cell>
          <cell r="Z8511" t="str">
            <v>738435235260</v>
          </cell>
        </row>
        <row r="8512">
          <cell r="P8512" t="str">
            <v>Israel</v>
          </cell>
          <cell r="Z8512" t="str">
            <v>738435235277</v>
          </cell>
        </row>
        <row r="8513">
          <cell r="P8513" t="str">
            <v>Israel</v>
          </cell>
          <cell r="Z8513" t="str">
            <v>738435235284</v>
          </cell>
        </row>
        <row r="8514">
          <cell r="P8514" t="str">
            <v>Israel</v>
          </cell>
          <cell r="Z8514" t="str">
            <v>738435235291</v>
          </cell>
        </row>
        <row r="8515">
          <cell r="P8515" t="str">
            <v>Israel</v>
          </cell>
          <cell r="Z8515" t="str">
            <v>738435235307</v>
          </cell>
        </row>
        <row r="8516">
          <cell r="P8516" t="str">
            <v>Israel</v>
          </cell>
          <cell r="Z8516" t="str">
            <v>738435235314</v>
          </cell>
        </row>
        <row r="8517">
          <cell r="P8517" t="str">
            <v>Israel</v>
          </cell>
          <cell r="Z8517" t="str">
            <v>738435235321</v>
          </cell>
        </row>
        <row r="8518">
          <cell r="P8518" t="str">
            <v>Israel</v>
          </cell>
          <cell r="Z8518" t="str">
            <v>738435235338</v>
          </cell>
        </row>
        <row r="8519">
          <cell r="P8519" t="str">
            <v>Israel</v>
          </cell>
          <cell r="Z8519" t="str">
            <v>738435235345</v>
          </cell>
        </row>
        <row r="8520">
          <cell r="P8520" t="str">
            <v>Israel</v>
          </cell>
          <cell r="Z8520" t="str">
            <v>738435235352</v>
          </cell>
        </row>
        <row r="8521">
          <cell r="P8521" t="str">
            <v>Israel</v>
          </cell>
          <cell r="Z8521" t="str">
            <v>738435235369</v>
          </cell>
        </row>
        <row r="8522">
          <cell r="P8522" t="str">
            <v>Israel</v>
          </cell>
          <cell r="Z8522" t="str">
            <v>738435235376</v>
          </cell>
        </row>
        <row r="8523">
          <cell r="P8523" t="str">
            <v>Israel</v>
          </cell>
          <cell r="Z8523" t="str">
            <v>738435235390</v>
          </cell>
        </row>
        <row r="8524">
          <cell r="P8524" t="str">
            <v>Israel</v>
          </cell>
          <cell r="Z8524" t="str">
            <v>738435235406</v>
          </cell>
        </row>
        <row r="8525">
          <cell r="P8525" t="str">
            <v>Israel</v>
          </cell>
          <cell r="Z8525" t="str">
            <v>738435235413</v>
          </cell>
        </row>
        <row r="8526">
          <cell r="P8526" t="str">
            <v>Israel</v>
          </cell>
          <cell r="Z8526" t="str">
            <v>738435235420</v>
          </cell>
        </row>
        <row r="8527">
          <cell r="P8527" t="str">
            <v>Israel</v>
          </cell>
          <cell r="Z8527" t="str">
            <v>738435235437</v>
          </cell>
        </row>
        <row r="8528">
          <cell r="P8528" t="str">
            <v>Israel</v>
          </cell>
          <cell r="Z8528" t="str">
            <v>738435235444</v>
          </cell>
        </row>
        <row r="8529">
          <cell r="P8529" t="str">
            <v>Israel</v>
          </cell>
          <cell r="Z8529" t="str">
            <v>738435235451</v>
          </cell>
        </row>
        <row r="8530">
          <cell r="P8530" t="str">
            <v>Israel</v>
          </cell>
          <cell r="Z8530" t="str">
            <v>738435235468</v>
          </cell>
        </row>
        <row r="8531">
          <cell r="P8531" t="str">
            <v>Israel</v>
          </cell>
          <cell r="Z8531" t="str">
            <v>738435235475</v>
          </cell>
        </row>
        <row r="8532">
          <cell r="P8532" t="str">
            <v>Israel</v>
          </cell>
          <cell r="Z8532" t="str">
            <v>738435235482</v>
          </cell>
        </row>
        <row r="8533">
          <cell r="P8533" t="str">
            <v>Israel</v>
          </cell>
          <cell r="Z8533" t="str">
            <v>738435235499</v>
          </cell>
        </row>
        <row r="8534">
          <cell r="P8534" t="str">
            <v>Israel</v>
          </cell>
          <cell r="Z8534" t="str">
            <v>738435235505</v>
          </cell>
        </row>
        <row r="8535">
          <cell r="P8535" t="str">
            <v>Israel</v>
          </cell>
          <cell r="Z8535" t="str">
            <v>738435235512</v>
          </cell>
        </row>
        <row r="8536">
          <cell r="P8536" t="str">
            <v>Israel</v>
          </cell>
          <cell r="Z8536" t="str">
            <v>738435235529</v>
          </cell>
        </row>
        <row r="8537">
          <cell r="P8537" t="str">
            <v>Israel</v>
          </cell>
          <cell r="Z8537" t="str">
            <v>738435235536</v>
          </cell>
        </row>
        <row r="8538">
          <cell r="P8538" t="str">
            <v>Israel</v>
          </cell>
          <cell r="Z8538" t="str">
            <v>738435235543</v>
          </cell>
        </row>
        <row r="8539">
          <cell r="P8539" t="str">
            <v>Israel</v>
          </cell>
          <cell r="Z8539" t="str">
            <v>738435235550</v>
          </cell>
        </row>
        <row r="8540">
          <cell r="P8540" t="str">
            <v>Israel</v>
          </cell>
          <cell r="Z8540" t="str">
            <v>738435235567</v>
          </cell>
        </row>
        <row r="8541">
          <cell r="P8541" t="str">
            <v>Israel</v>
          </cell>
          <cell r="Z8541" t="str">
            <v>738435235574</v>
          </cell>
        </row>
        <row r="8542">
          <cell r="P8542" t="str">
            <v>Israel</v>
          </cell>
          <cell r="Z8542" t="str">
            <v>738435235581</v>
          </cell>
        </row>
        <row r="8543">
          <cell r="P8543" t="str">
            <v>Israel</v>
          </cell>
          <cell r="Z8543" t="str">
            <v>738435235598</v>
          </cell>
        </row>
        <row r="8544">
          <cell r="P8544" t="str">
            <v>Israel</v>
          </cell>
          <cell r="Z8544" t="str">
            <v>738435235611</v>
          </cell>
        </row>
        <row r="8545">
          <cell r="P8545" t="str">
            <v>Israel</v>
          </cell>
          <cell r="Z8545" t="str">
            <v>738435235628</v>
          </cell>
        </row>
        <row r="8546">
          <cell r="P8546" t="str">
            <v>Israel</v>
          </cell>
          <cell r="Z8546" t="str">
            <v>738435235635</v>
          </cell>
        </row>
        <row r="8547">
          <cell r="P8547" t="str">
            <v>Israel</v>
          </cell>
          <cell r="Z8547" t="str">
            <v>738435235642</v>
          </cell>
        </row>
        <row r="8548">
          <cell r="P8548" t="str">
            <v>Israel</v>
          </cell>
          <cell r="Z8548" t="str">
            <v>738435235659</v>
          </cell>
        </row>
        <row r="8549">
          <cell r="P8549" t="str">
            <v>Israel</v>
          </cell>
          <cell r="Z8549" t="str">
            <v>738435235666</v>
          </cell>
        </row>
        <row r="8550">
          <cell r="P8550" t="str">
            <v>Israel</v>
          </cell>
          <cell r="Z8550" t="str">
            <v>738435235673</v>
          </cell>
        </row>
        <row r="8551">
          <cell r="P8551" t="str">
            <v>Israel</v>
          </cell>
          <cell r="Z8551" t="str">
            <v>738435235680</v>
          </cell>
        </row>
        <row r="8552">
          <cell r="P8552" t="str">
            <v>Israel</v>
          </cell>
          <cell r="Z8552" t="str">
            <v>738435235697</v>
          </cell>
        </row>
        <row r="8553">
          <cell r="P8553" t="str">
            <v>Israel</v>
          </cell>
          <cell r="Z8553" t="str">
            <v>738435235703</v>
          </cell>
        </row>
        <row r="8554">
          <cell r="P8554" t="str">
            <v>Israel</v>
          </cell>
          <cell r="Z8554" t="str">
            <v>738435235710</v>
          </cell>
        </row>
        <row r="8555">
          <cell r="P8555" t="str">
            <v>Israel</v>
          </cell>
          <cell r="Z8555" t="str">
            <v>738435235727</v>
          </cell>
        </row>
        <row r="8556">
          <cell r="P8556" t="str">
            <v>Israel</v>
          </cell>
          <cell r="Z8556" t="str">
            <v>738435235734</v>
          </cell>
        </row>
        <row r="8557">
          <cell r="P8557" t="str">
            <v>Israel</v>
          </cell>
          <cell r="Z8557" t="str">
            <v>738435235741</v>
          </cell>
        </row>
        <row r="8558">
          <cell r="P8558" t="str">
            <v>Israel</v>
          </cell>
          <cell r="Z8558" t="str">
            <v>738435235758</v>
          </cell>
        </row>
        <row r="8559">
          <cell r="P8559" t="str">
            <v>Israel</v>
          </cell>
          <cell r="Z8559" t="str">
            <v>738435235765</v>
          </cell>
        </row>
        <row r="8560">
          <cell r="P8560" t="str">
            <v>Israel</v>
          </cell>
          <cell r="Z8560" t="str">
            <v>738435235772</v>
          </cell>
        </row>
        <row r="8561">
          <cell r="P8561" t="str">
            <v>Israel</v>
          </cell>
          <cell r="Z8561" t="str">
            <v>738435235789</v>
          </cell>
        </row>
        <row r="8562">
          <cell r="P8562" t="str">
            <v>Israel</v>
          </cell>
          <cell r="Z8562" t="str">
            <v>738435235796</v>
          </cell>
        </row>
        <row r="8563">
          <cell r="P8563" t="str">
            <v>Israel</v>
          </cell>
          <cell r="Z8563" t="str">
            <v>738435235802</v>
          </cell>
        </row>
        <row r="8564">
          <cell r="P8564" t="str">
            <v>Israel</v>
          </cell>
          <cell r="Z8564" t="str">
            <v>738435235888</v>
          </cell>
        </row>
        <row r="8565">
          <cell r="P8565" t="str">
            <v>Israel</v>
          </cell>
          <cell r="Z8565" t="str">
            <v>738435235895</v>
          </cell>
        </row>
        <row r="8566">
          <cell r="P8566" t="str">
            <v>Israel</v>
          </cell>
          <cell r="Z8566" t="str">
            <v>738435235901</v>
          </cell>
        </row>
        <row r="8567">
          <cell r="P8567" t="str">
            <v>Israel</v>
          </cell>
          <cell r="Z8567" t="str">
            <v>738435235918</v>
          </cell>
        </row>
        <row r="8568">
          <cell r="P8568" t="str">
            <v>Israel</v>
          </cell>
          <cell r="Z8568" t="str">
            <v>738435235925</v>
          </cell>
        </row>
        <row r="8569">
          <cell r="P8569" t="str">
            <v>Israel</v>
          </cell>
          <cell r="Z8569" t="str">
            <v>738435235932</v>
          </cell>
        </row>
        <row r="8570">
          <cell r="P8570" t="str">
            <v>Israel</v>
          </cell>
          <cell r="Z8570" t="str">
            <v>738435235949</v>
          </cell>
        </row>
        <row r="8571">
          <cell r="P8571" t="str">
            <v>Israel</v>
          </cell>
          <cell r="Z8571" t="str">
            <v>738435235956</v>
          </cell>
        </row>
        <row r="8572">
          <cell r="P8572" t="str">
            <v>Israel</v>
          </cell>
          <cell r="Z8572" t="str">
            <v>738435235963</v>
          </cell>
        </row>
        <row r="8573">
          <cell r="P8573" t="str">
            <v>Israel</v>
          </cell>
          <cell r="Z8573" t="str">
            <v>738435235970</v>
          </cell>
        </row>
        <row r="8574">
          <cell r="P8574" t="str">
            <v>Israel</v>
          </cell>
          <cell r="Z8574" t="str">
            <v>738435235987</v>
          </cell>
        </row>
        <row r="8575">
          <cell r="P8575" t="str">
            <v>Israel</v>
          </cell>
          <cell r="Z8575" t="str">
            <v>738435235994</v>
          </cell>
        </row>
        <row r="8576">
          <cell r="P8576" t="str">
            <v>Israel</v>
          </cell>
          <cell r="Z8576" t="str">
            <v>738435236007</v>
          </cell>
        </row>
        <row r="8577">
          <cell r="P8577" t="str">
            <v>Israel</v>
          </cell>
          <cell r="Z8577" t="str">
            <v>738435236014</v>
          </cell>
        </row>
        <row r="8578">
          <cell r="P8578" t="str">
            <v>Israel</v>
          </cell>
          <cell r="Z8578" t="str">
            <v>738435236021</v>
          </cell>
        </row>
        <row r="8579">
          <cell r="P8579" t="str">
            <v>Israel</v>
          </cell>
          <cell r="Z8579" t="str">
            <v>738435236038</v>
          </cell>
        </row>
        <row r="8580">
          <cell r="P8580" t="str">
            <v>Israel</v>
          </cell>
          <cell r="Z8580" t="str">
            <v>738435236045</v>
          </cell>
        </row>
        <row r="8581">
          <cell r="P8581" t="str">
            <v>Israel</v>
          </cell>
          <cell r="Z8581" t="str">
            <v>738435236052</v>
          </cell>
        </row>
        <row r="8582">
          <cell r="P8582" t="str">
            <v>Israel</v>
          </cell>
          <cell r="Z8582" t="str">
            <v>738435236069</v>
          </cell>
        </row>
        <row r="8583">
          <cell r="P8583" t="str">
            <v>Israel</v>
          </cell>
          <cell r="Z8583" t="str">
            <v>738435236076</v>
          </cell>
        </row>
        <row r="8584">
          <cell r="P8584" t="str">
            <v>Israel</v>
          </cell>
          <cell r="Z8584" t="str">
            <v>738435236083</v>
          </cell>
        </row>
        <row r="8585">
          <cell r="P8585" t="str">
            <v>Israel</v>
          </cell>
          <cell r="Z8585" t="str">
            <v>738435236090</v>
          </cell>
        </row>
        <row r="8586">
          <cell r="P8586" t="str">
            <v>Israel</v>
          </cell>
          <cell r="Z8586" t="str">
            <v>738435236106</v>
          </cell>
        </row>
        <row r="8587">
          <cell r="P8587" t="str">
            <v>Israel</v>
          </cell>
          <cell r="Z8587" t="str">
            <v>738435236113</v>
          </cell>
        </row>
        <row r="8588">
          <cell r="P8588" t="str">
            <v>Israel</v>
          </cell>
          <cell r="Z8588" t="str">
            <v>738435236120</v>
          </cell>
        </row>
        <row r="8589">
          <cell r="P8589" t="str">
            <v>Israel</v>
          </cell>
          <cell r="Z8589" t="str">
            <v>738435236137</v>
          </cell>
        </row>
        <row r="8590">
          <cell r="P8590" t="str">
            <v>Israel</v>
          </cell>
          <cell r="Z8590" t="str">
            <v>738435236144</v>
          </cell>
        </row>
        <row r="8591">
          <cell r="P8591" t="str">
            <v>Israel</v>
          </cell>
          <cell r="Z8591" t="str">
            <v>738435236151</v>
          </cell>
        </row>
        <row r="8592">
          <cell r="P8592" t="str">
            <v>Israel</v>
          </cell>
          <cell r="Z8592" t="str">
            <v>738435236175</v>
          </cell>
        </row>
        <row r="8593">
          <cell r="P8593" t="str">
            <v>Israel</v>
          </cell>
          <cell r="Z8593" t="str">
            <v>738435236182</v>
          </cell>
        </row>
        <row r="8594">
          <cell r="P8594" t="str">
            <v>Israel</v>
          </cell>
          <cell r="Z8594" t="str">
            <v>738435236199</v>
          </cell>
        </row>
        <row r="8595">
          <cell r="P8595" t="str">
            <v>Israel</v>
          </cell>
          <cell r="Z8595" t="str">
            <v>738435236205</v>
          </cell>
        </row>
        <row r="8596">
          <cell r="P8596" t="str">
            <v>Israel</v>
          </cell>
          <cell r="Z8596" t="str">
            <v>738435236212</v>
          </cell>
        </row>
        <row r="8597">
          <cell r="P8597" t="str">
            <v>Israel</v>
          </cell>
          <cell r="Z8597" t="str">
            <v>738435236229</v>
          </cell>
        </row>
        <row r="8598">
          <cell r="P8598" t="str">
            <v>Israel</v>
          </cell>
          <cell r="Z8598" t="str">
            <v>738435236236</v>
          </cell>
        </row>
        <row r="8599">
          <cell r="P8599" t="str">
            <v>Israel</v>
          </cell>
          <cell r="Z8599" t="str">
            <v>738435236243</v>
          </cell>
        </row>
        <row r="8600">
          <cell r="P8600" t="str">
            <v>Israel</v>
          </cell>
          <cell r="Z8600" t="str">
            <v>738435236250</v>
          </cell>
        </row>
        <row r="8601">
          <cell r="P8601" t="str">
            <v>Israel</v>
          </cell>
          <cell r="Z8601" t="str">
            <v>738435236267</v>
          </cell>
        </row>
        <row r="8602">
          <cell r="P8602" t="str">
            <v>Israel</v>
          </cell>
          <cell r="Z8602" t="str">
            <v>738435237318</v>
          </cell>
        </row>
        <row r="8603">
          <cell r="P8603" t="str">
            <v>Israel</v>
          </cell>
          <cell r="Z8603" t="str">
            <v>738435237325</v>
          </cell>
        </row>
        <row r="8604">
          <cell r="P8604" t="str">
            <v>Israel</v>
          </cell>
          <cell r="Z8604" t="str">
            <v>738435237332</v>
          </cell>
        </row>
        <row r="8605">
          <cell r="P8605" t="str">
            <v>Israel</v>
          </cell>
          <cell r="Z8605" t="str">
            <v>738435237349</v>
          </cell>
        </row>
        <row r="8606">
          <cell r="P8606" t="str">
            <v>Israel</v>
          </cell>
          <cell r="Z8606" t="str">
            <v>738435237356</v>
          </cell>
        </row>
        <row r="8607">
          <cell r="P8607" t="str">
            <v>Israel</v>
          </cell>
          <cell r="Z8607" t="str">
            <v>738435237363</v>
          </cell>
        </row>
        <row r="8608">
          <cell r="P8608" t="str">
            <v>Israel</v>
          </cell>
          <cell r="Z8608" t="str">
            <v>738435237370</v>
          </cell>
        </row>
        <row r="8609">
          <cell r="P8609" t="str">
            <v>Israel</v>
          </cell>
          <cell r="Z8609" t="str">
            <v>738435237387</v>
          </cell>
        </row>
        <row r="8610">
          <cell r="P8610" t="str">
            <v>Israel</v>
          </cell>
          <cell r="Z8610" t="str">
            <v>738435237394</v>
          </cell>
        </row>
        <row r="8611">
          <cell r="P8611" t="str">
            <v>Israel</v>
          </cell>
          <cell r="Z8611" t="str">
            <v>738435237400</v>
          </cell>
        </row>
        <row r="8612">
          <cell r="P8612" t="str">
            <v>Israel</v>
          </cell>
          <cell r="Z8612" t="str">
            <v>738435237417</v>
          </cell>
        </row>
        <row r="8613">
          <cell r="P8613" t="str">
            <v>Israel</v>
          </cell>
          <cell r="Z8613" t="str">
            <v>738435237424</v>
          </cell>
        </row>
        <row r="8614">
          <cell r="P8614" t="str">
            <v>Israel</v>
          </cell>
          <cell r="Z8614" t="str">
            <v>738435237431</v>
          </cell>
        </row>
        <row r="8615">
          <cell r="P8615" t="str">
            <v>Israel</v>
          </cell>
          <cell r="Z8615" t="str">
            <v>738435237448</v>
          </cell>
        </row>
        <row r="8616">
          <cell r="P8616" t="str">
            <v>Israel</v>
          </cell>
          <cell r="Z8616" t="str">
            <v>738435237455</v>
          </cell>
        </row>
        <row r="8617">
          <cell r="P8617" t="str">
            <v>Israel</v>
          </cell>
          <cell r="Z8617" t="str">
            <v>738435237462</v>
          </cell>
        </row>
        <row r="8618">
          <cell r="P8618" t="str">
            <v>Israel</v>
          </cell>
          <cell r="Z8618" t="str">
            <v>738435237479</v>
          </cell>
        </row>
        <row r="8619">
          <cell r="P8619" t="str">
            <v>Israel</v>
          </cell>
          <cell r="Z8619" t="str">
            <v>738435237486</v>
          </cell>
        </row>
        <row r="8620">
          <cell r="P8620" t="str">
            <v>Israel</v>
          </cell>
          <cell r="Z8620" t="str">
            <v>738435237509</v>
          </cell>
        </row>
        <row r="8621">
          <cell r="P8621" t="str">
            <v>Israel</v>
          </cell>
          <cell r="Z8621" t="str">
            <v>738435237516</v>
          </cell>
        </row>
        <row r="8622">
          <cell r="P8622" t="str">
            <v>Israel</v>
          </cell>
          <cell r="Z8622" t="str">
            <v>738435237530</v>
          </cell>
        </row>
        <row r="8623">
          <cell r="P8623" t="str">
            <v>Israel</v>
          </cell>
          <cell r="Z8623" t="str">
            <v>738435237578</v>
          </cell>
        </row>
        <row r="8624">
          <cell r="P8624" t="str">
            <v>Israel</v>
          </cell>
          <cell r="Z8624" t="str">
            <v>738435237585</v>
          </cell>
        </row>
        <row r="8625">
          <cell r="P8625" t="str">
            <v>Israel</v>
          </cell>
          <cell r="Z8625" t="str">
            <v>738435237592</v>
          </cell>
        </row>
        <row r="8626">
          <cell r="P8626" t="str">
            <v>Israel</v>
          </cell>
          <cell r="Z8626" t="str">
            <v>738435237608</v>
          </cell>
        </row>
        <row r="8627">
          <cell r="P8627" t="str">
            <v>Israel</v>
          </cell>
          <cell r="Z8627" t="str">
            <v>738435237615</v>
          </cell>
        </row>
        <row r="8628">
          <cell r="P8628" t="str">
            <v>Israel</v>
          </cell>
          <cell r="Z8628" t="str">
            <v>738435237622</v>
          </cell>
        </row>
        <row r="8629">
          <cell r="P8629" t="str">
            <v>Israel</v>
          </cell>
          <cell r="Z8629" t="str">
            <v>738435237639</v>
          </cell>
        </row>
        <row r="8630">
          <cell r="P8630" t="str">
            <v>Israel</v>
          </cell>
          <cell r="Z8630" t="str">
            <v>738435237646</v>
          </cell>
        </row>
        <row r="8631">
          <cell r="P8631" t="str">
            <v>Israel</v>
          </cell>
          <cell r="Z8631" t="str">
            <v>738435237653</v>
          </cell>
        </row>
        <row r="8632">
          <cell r="P8632" t="str">
            <v>Israel</v>
          </cell>
          <cell r="Z8632" t="str">
            <v>738435237660</v>
          </cell>
        </row>
        <row r="8633">
          <cell r="P8633" t="str">
            <v>Israel</v>
          </cell>
          <cell r="Z8633" t="str">
            <v>738435237677</v>
          </cell>
        </row>
        <row r="8634">
          <cell r="P8634" t="str">
            <v>Israel</v>
          </cell>
          <cell r="Z8634" t="str">
            <v>738435237684</v>
          </cell>
        </row>
        <row r="8635">
          <cell r="P8635" t="str">
            <v>Israel</v>
          </cell>
          <cell r="Z8635" t="str">
            <v>738435237691</v>
          </cell>
        </row>
        <row r="8636">
          <cell r="P8636" t="str">
            <v>Israel</v>
          </cell>
          <cell r="Z8636" t="str">
            <v>738435237707</v>
          </cell>
        </row>
        <row r="8637">
          <cell r="P8637" t="str">
            <v>Israel</v>
          </cell>
          <cell r="Z8637" t="str">
            <v>738435237714</v>
          </cell>
        </row>
        <row r="8638">
          <cell r="P8638" t="str">
            <v>Israel</v>
          </cell>
          <cell r="Z8638" t="str">
            <v>738435237721</v>
          </cell>
        </row>
        <row r="8639">
          <cell r="P8639" t="str">
            <v>Israel</v>
          </cell>
          <cell r="Z8639" t="str">
            <v>738435237738</v>
          </cell>
        </row>
        <row r="8640">
          <cell r="P8640" t="str">
            <v>Israel</v>
          </cell>
          <cell r="Z8640" t="str">
            <v>738435237745</v>
          </cell>
        </row>
        <row r="8641">
          <cell r="P8641" t="str">
            <v>Israel</v>
          </cell>
          <cell r="Z8641" t="str">
            <v>738435237752</v>
          </cell>
        </row>
        <row r="8642">
          <cell r="P8642" t="str">
            <v>Israel</v>
          </cell>
          <cell r="Z8642" t="str">
            <v>738435237813</v>
          </cell>
        </row>
        <row r="8643">
          <cell r="P8643" t="str">
            <v>Israel</v>
          </cell>
          <cell r="Z8643" t="str">
            <v>738435237820</v>
          </cell>
        </row>
        <row r="8644">
          <cell r="P8644" t="str">
            <v>Israel</v>
          </cell>
          <cell r="Z8644" t="str">
            <v>738435237837</v>
          </cell>
        </row>
        <row r="8645">
          <cell r="P8645" t="str">
            <v>Israel</v>
          </cell>
          <cell r="Z8645" t="str">
            <v>738435237844</v>
          </cell>
        </row>
        <row r="8646">
          <cell r="P8646" t="str">
            <v>Israel</v>
          </cell>
          <cell r="Z8646" t="str">
            <v>738435237851</v>
          </cell>
        </row>
        <row r="8647">
          <cell r="P8647" t="str">
            <v>Israel</v>
          </cell>
          <cell r="Z8647" t="str">
            <v>738435237868</v>
          </cell>
        </row>
        <row r="8648">
          <cell r="P8648" t="str">
            <v>Israel</v>
          </cell>
          <cell r="Z8648" t="str">
            <v>738435237875</v>
          </cell>
        </row>
        <row r="8649">
          <cell r="P8649" t="str">
            <v>Israel</v>
          </cell>
          <cell r="Z8649" t="str">
            <v>738435237882</v>
          </cell>
        </row>
        <row r="8650">
          <cell r="P8650" t="str">
            <v>ID Tags</v>
          </cell>
          <cell r="Z8650" t="str">
            <v>738435237936</v>
          </cell>
        </row>
        <row r="8651">
          <cell r="P8651" t="str">
            <v>ID Tags</v>
          </cell>
          <cell r="Z8651" t="str">
            <v>738435237943</v>
          </cell>
        </row>
        <row r="8652">
          <cell r="P8652" t="str">
            <v>ID Tags</v>
          </cell>
          <cell r="Z8652" t="str">
            <v>738435237950</v>
          </cell>
        </row>
        <row r="8653">
          <cell r="P8653" t="str">
            <v>ID Tags</v>
          </cell>
          <cell r="Z8653" t="str">
            <v>738435237967</v>
          </cell>
        </row>
        <row r="8654">
          <cell r="P8654" t="str">
            <v>ID Tags</v>
          </cell>
          <cell r="Z8654" t="str">
            <v>738435238001</v>
          </cell>
        </row>
        <row r="8655">
          <cell r="P8655" t="str">
            <v>Israel</v>
          </cell>
          <cell r="Z8655" t="str">
            <v>738435238018</v>
          </cell>
        </row>
        <row r="8656">
          <cell r="P8656" t="str">
            <v>Israel</v>
          </cell>
          <cell r="Z8656" t="str">
            <v>738435238025</v>
          </cell>
        </row>
        <row r="8657">
          <cell r="P8657" t="str">
            <v>Israel</v>
          </cell>
          <cell r="Z8657" t="str">
            <v>738435238032</v>
          </cell>
        </row>
        <row r="8658">
          <cell r="P8658" t="str">
            <v>Israel</v>
          </cell>
          <cell r="Z8658" t="str">
            <v>738435238049</v>
          </cell>
        </row>
        <row r="8659">
          <cell r="P8659" t="str">
            <v>Israel</v>
          </cell>
          <cell r="Z8659" t="str">
            <v>738435238056</v>
          </cell>
        </row>
        <row r="8660">
          <cell r="P8660" t="str">
            <v>Israel</v>
          </cell>
          <cell r="Z8660" t="str">
            <v>738435238063</v>
          </cell>
        </row>
        <row r="8661">
          <cell r="P8661" t="str">
            <v>Israel</v>
          </cell>
          <cell r="Z8661" t="str">
            <v>738435238070</v>
          </cell>
        </row>
        <row r="8662">
          <cell r="P8662" t="str">
            <v>Israel</v>
          </cell>
          <cell r="Z8662" t="str">
            <v>738435238087</v>
          </cell>
        </row>
        <row r="8663">
          <cell r="P8663" t="str">
            <v>Belarus</v>
          </cell>
          <cell r="Z8663" t="str">
            <v>738435238117</v>
          </cell>
        </row>
        <row r="8664">
          <cell r="P8664" t="str">
            <v>Belarus</v>
          </cell>
          <cell r="Z8664" t="str">
            <v>738435238315</v>
          </cell>
        </row>
        <row r="8665">
          <cell r="P8665" t="str">
            <v>Israel</v>
          </cell>
          <cell r="Z8665" t="str">
            <v>738435238322</v>
          </cell>
        </row>
        <row r="8666">
          <cell r="P8666" t="str">
            <v>Israel</v>
          </cell>
          <cell r="Z8666" t="str">
            <v>738435238339</v>
          </cell>
        </row>
        <row r="8667">
          <cell r="P8667" t="str">
            <v>Israel</v>
          </cell>
          <cell r="Z8667" t="str">
            <v>738435238346</v>
          </cell>
        </row>
        <row r="8668">
          <cell r="P8668" t="str">
            <v>Israel</v>
          </cell>
          <cell r="Z8668" t="str">
            <v>738435238353</v>
          </cell>
        </row>
        <row r="8669">
          <cell r="P8669" t="str">
            <v>Israel</v>
          </cell>
          <cell r="Z8669" t="str">
            <v>738435238360</v>
          </cell>
        </row>
        <row r="8670">
          <cell r="P8670" t="str">
            <v>Israel</v>
          </cell>
          <cell r="Z8670" t="str">
            <v>738435238377</v>
          </cell>
        </row>
        <row r="8671">
          <cell r="P8671" t="str">
            <v>Israel</v>
          </cell>
          <cell r="Z8671" t="str">
            <v>738435238384</v>
          </cell>
        </row>
        <row r="8672">
          <cell r="P8672" t="str">
            <v>Israel</v>
          </cell>
          <cell r="Z8672" t="str">
            <v>738435238391</v>
          </cell>
        </row>
        <row r="8673">
          <cell r="P8673" t="str">
            <v>Israel</v>
          </cell>
          <cell r="Z8673" t="str">
            <v>738435238407</v>
          </cell>
        </row>
        <row r="8674">
          <cell r="P8674" t="str">
            <v>Israel</v>
          </cell>
          <cell r="Z8674" t="str">
            <v>738435238414</v>
          </cell>
        </row>
        <row r="8675">
          <cell r="P8675" t="str">
            <v>Israel</v>
          </cell>
          <cell r="Z8675" t="str">
            <v>738435238421</v>
          </cell>
        </row>
        <row r="8676">
          <cell r="P8676" t="str">
            <v>Israel</v>
          </cell>
          <cell r="Z8676" t="str">
            <v>738435238438</v>
          </cell>
        </row>
        <row r="8677">
          <cell r="P8677" t="str">
            <v>Israel</v>
          </cell>
          <cell r="Z8677" t="str">
            <v>738435238445</v>
          </cell>
        </row>
        <row r="8678">
          <cell r="P8678" t="str">
            <v>Israel</v>
          </cell>
          <cell r="Z8678" t="str">
            <v>738435238452</v>
          </cell>
        </row>
        <row r="8679">
          <cell r="P8679" t="str">
            <v>Israel</v>
          </cell>
          <cell r="Z8679" t="str">
            <v>738435238469</v>
          </cell>
        </row>
        <row r="8680">
          <cell r="P8680" t="str">
            <v>Israel</v>
          </cell>
          <cell r="Z8680" t="str">
            <v>738435238476</v>
          </cell>
        </row>
        <row r="8681">
          <cell r="P8681" t="str">
            <v>Israel</v>
          </cell>
          <cell r="Z8681" t="str">
            <v>738435238483</v>
          </cell>
        </row>
        <row r="8682">
          <cell r="P8682" t="str">
            <v>Israel</v>
          </cell>
          <cell r="Z8682" t="str">
            <v>738435238896</v>
          </cell>
        </row>
        <row r="8683">
          <cell r="P8683" t="str">
            <v>Israel</v>
          </cell>
          <cell r="Z8683" t="str">
            <v>738435238902</v>
          </cell>
        </row>
        <row r="8684">
          <cell r="P8684" t="str">
            <v>Israel</v>
          </cell>
          <cell r="Z8684" t="str">
            <v>738435238919</v>
          </cell>
        </row>
        <row r="8685">
          <cell r="P8685" t="str">
            <v>Israel</v>
          </cell>
          <cell r="Z8685" t="str">
            <v>738435238926</v>
          </cell>
        </row>
        <row r="8686">
          <cell r="P8686" t="str">
            <v>Israel</v>
          </cell>
          <cell r="Z8686" t="str">
            <v>738435238933</v>
          </cell>
        </row>
        <row r="8687">
          <cell r="P8687" t="str">
            <v>Israel</v>
          </cell>
          <cell r="Z8687" t="str">
            <v>738435238940</v>
          </cell>
        </row>
        <row r="8688">
          <cell r="P8688" t="str">
            <v>Belarus</v>
          </cell>
          <cell r="Z8688" t="str">
            <v>738435238957</v>
          </cell>
        </row>
        <row r="8689">
          <cell r="P8689" t="str">
            <v>Belarus</v>
          </cell>
          <cell r="Z8689" t="str">
            <v>738435238964</v>
          </cell>
        </row>
        <row r="8690">
          <cell r="P8690" t="str">
            <v>Belarus</v>
          </cell>
          <cell r="Z8690" t="str">
            <v>738435238971</v>
          </cell>
        </row>
        <row r="8691">
          <cell r="P8691" t="str">
            <v>Belarus</v>
          </cell>
          <cell r="Z8691" t="str">
            <v>738435238995</v>
          </cell>
        </row>
        <row r="8692">
          <cell r="P8692" t="str">
            <v>Belarus</v>
          </cell>
          <cell r="Z8692" t="str">
            <v>738435696009</v>
          </cell>
        </row>
        <row r="8693">
          <cell r="P8693" t="str">
            <v>Belarus</v>
          </cell>
          <cell r="Z8693" t="str">
            <v>738435696016</v>
          </cell>
        </row>
        <row r="8694">
          <cell r="P8694" t="str">
            <v>Belarus</v>
          </cell>
          <cell r="Z8694" t="str">
            <v>738435696023</v>
          </cell>
        </row>
        <row r="8695">
          <cell r="P8695" t="str">
            <v>Belarus</v>
          </cell>
          <cell r="Z8695" t="str">
            <v>738435696030</v>
          </cell>
        </row>
        <row r="8696">
          <cell r="P8696" t="str">
            <v>Belarus</v>
          </cell>
          <cell r="Z8696" t="str">
            <v>738435696047</v>
          </cell>
        </row>
        <row r="8697">
          <cell r="P8697" t="str">
            <v>Israel</v>
          </cell>
          <cell r="Z8697" t="str">
            <v>738435696313</v>
          </cell>
        </row>
        <row r="8698">
          <cell r="P8698" t="str">
            <v>Israel</v>
          </cell>
          <cell r="Z8698" t="str">
            <v>738435696467</v>
          </cell>
        </row>
        <row r="8699">
          <cell r="P8699" t="str">
            <v>Israel</v>
          </cell>
          <cell r="Z8699" t="str">
            <v>738435696474</v>
          </cell>
        </row>
        <row r="8700">
          <cell r="P8700" t="str">
            <v>Israel</v>
          </cell>
          <cell r="Z8700" t="str">
            <v>738435696481</v>
          </cell>
        </row>
        <row r="8701">
          <cell r="P8701" t="str">
            <v>Israel</v>
          </cell>
          <cell r="Z8701" t="str">
            <v>738435696498</v>
          </cell>
        </row>
        <row r="8702">
          <cell r="P8702" t="str">
            <v>Israel</v>
          </cell>
          <cell r="Z8702" t="str">
            <v>738435696504</v>
          </cell>
        </row>
        <row r="8703">
          <cell r="P8703" t="str">
            <v>Israel</v>
          </cell>
          <cell r="Z8703" t="str">
            <v>738435696511</v>
          </cell>
        </row>
        <row r="8704">
          <cell r="P8704" t="str">
            <v>Israel</v>
          </cell>
          <cell r="Z8704" t="str">
            <v>738435696528</v>
          </cell>
        </row>
        <row r="8705">
          <cell r="P8705" t="str">
            <v>Israel</v>
          </cell>
          <cell r="Z8705" t="str">
            <v>738435696535</v>
          </cell>
        </row>
        <row r="8706">
          <cell r="P8706" t="str">
            <v>Israel</v>
          </cell>
          <cell r="Z8706" t="str">
            <v>738435696542</v>
          </cell>
        </row>
        <row r="8707">
          <cell r="P8707" t="str">
            <v>Israel</v>
          </cell>
          <cell r="Z8707" t="str">
            <v>738435696559</v>
          </cell>
        </row>
        <row r="8708">
          <cell r="P8708" t="str">
            <v>Israel</v>
          </cell>
          <cell r="Z8708" t="str">
            <v>738435696566</v>
          </cell>
        </row>
        <row r="8709">
          <cell r="P8709" t="str">
            <v>Israel</v>
          </cell>
          <cell r="Z8709" t="str">
            <v>738435696573</v>
          </cell>
        </row>
        <row r="8710">
          <cell r="P8710" t="str">
            <v>Israel</v>
          </cell>
          <cell r="Z8710" t="str">
            <v>738435696580</v>
          </cell>
        </row>
        <row r="8711">
          <cell r="P8711" t="str">
            <v>Israel</v>
          </cell>
          <cell r="Z8711" t="str">
            <v>738435696597</v>
          </cell>
        </row>
        <row r="8712">
          <cell r="P8712" t="str">
            <v>Belarus</v>
          </cell>
          <cell r="Z8712" t="str">
            <v>738435696887</v>
          </cell>
        </row>
        <row r="8713">
          <cell r="P8713" t="str">
            <v>Belarus</v>
          </cell>
          <cell r="Z8713" t="str">
            <v>738435696894</v>
          </cell>
        </row>
        <row r="8714">
          <cell r="P8714" t="str">
            <v>Belarus</v>
          </cell>
          <cell r="Z8714" t="str">
            <v>738435696900</v>
          </cell>
        </row>
        <row r="8715">
          <cell r="P8715" t="str">
            <v>Belarus</v>
          </cell>
          <cell r="Z8715" t="str">
            <v>738435696917</v>
          </cell>
        </row>
        <row r="8716">
          <cell r="P8716" t="str">
            <v>Belarus</v>
          </cell>
          <cell r="Z8716" t="str">
            <v>738435696924</v>
          </cell>
        </row>
        <row r="8717">
          <cell r="P8717" t="str">
            <v>Belarus</v>
          </cell>
          <cell r="Z8717" t="str">
            <v>738435696931</v>
          </cell>
        </row>
        <row r="8718">
          <cell r="P8718" t="str">
            <v>Belarus</v>
          </cell>
          <cell r="Z8718" t="str">
            <v>738435696948</v>
          </cell>
        </row>
        <row r="8719">
          <cell r="P8719" t="str">
            <v>Belarus</v>
          </cell>
          <cell r="Z8719" t="str">
            <v>738435696955</v>
          </cell>
        </row>
        <row r="8720">
          <cell r="P8720" t="str">
            <v>Belarus</v>
          </cell>
          <cell r="Z8720" t="str">
            <v>738435696962</v>
          </cell>
        </row>
        <row r="8721">
          <cell r="P8721" t="str">
            <v>Belarus</v>
          </cell>
          <cell r="Z8721" t="str">
            <v>738435696979</v>
          </cell>
        </row>
        <row r="8722">
          <cell r="P8722" t="str">
            <v>Belarus</v>
          </cell>
          <cell r="Z8722" t="str">
            <v>738435697631</v>
          </cell>
        </row>
        <row r="8723">
          <cell r="P8723" t="str">
            <v>Belarus</v>
          </cell>
          <cell r="Z8723" t="str">
            <v>738435697648</v>
          </cell>
        </row>
        <row r="8724">
          <cell r="P8724" t="str">
            <v>Belarus</v>
          </cell>
          <cell r="Z8724" t="str">
            <v>738435697655</v>
          </cell>
        </row>
        <row r="8725">
          <cell r="P8725" t="str">
            <v>Israel</v>
          </cell>
          <cell r="Z8725" t="str">
            <v>738435697662</v>
          </cell>
        </row>
        <row r="8726">
          <cell r="P8726" t="str">
            <v>Belarus</v>
          </cell>
          <cell r="Z8726" t="str">
            <v>738435697686</v>
          </cell>
        </row>
        <row r="8727">
          <cell r="P8727" t="str">
            <v>Belarus</v>
          </cell>
          <cell r="Z8727" t="str">
            <v>738435697693</v>
          </cell>
        </row>
        <row r="8728">
          <cell r="P8728" t="str">
            <v>Belarus</v>
          </cell>
          <cell r="Z8728" t="str">
            <v>738435697709</v>
          </cell>
        </row>
        <row r="8729">
          <cell r="P8729" t="str">
            <v>Belarus</v>
          </cell>
          <cell r="Z8729" t="str">
            <v>738435697716</v>
          </cell>
        </row>
        <row r="8730">
          <cell r="P8730" t="str">
            <v>Belarus</v>
          </cell>
          <cell r="Z8730" t="str">
            <v>738435697723</v>
          </cell>
        </row>
        <row r="8731">
          <cell r="P8731" t="str">
            <v>Israel</v>
          </cell>
          <cell r="Z8731" t="str">
            <v>738435697730</v>
          </cell>
        </row>
        <row r="8732">
          <cell r="P8732" t="str">
            <v>Israel</v>
          </cell>
          <cell r="Z8732" t="str">
            <v>738435697747</v>
          </cell>
        </row>
        <row r="8733">
          <cell r="P8733" t="str">
            <v>Israel</v>
          </cell>
          <cell r="Z8733" t="str">
            <v>738435697754</v>
          </cell>
        </row>
        <row r="8734">
          <cell r="P8734" t="str">
            <v>Israel</v>
          </cell>
          <cell r="Z8734" t="str">
            <v>738435697761</v>
          </cell>
        </row>
        <row r="8735">
          <cell r="P8735" t="str">
            <v>Sprenger</v>
          </cell>
          <cell r="Z8735" t="str">
            <v>738435697778</v>
          </cell>
        </row>
        <row r="8736">
          <cell r="P8736" t="str">
            <v>Sprenger</v>
          </cell>
          <cell r="Z8736" t="str">
            <v>738435697785</v>
          </cell>
        </row>
        <row r="8737">
          <cell r="P8737" t="str">
            <v>Sprenger</v>
          </cell>
          <cell r="Z8737" t="str">
            <v>738435697792</v>
          </cell>
        </row>
        <row r="8738">
          <cell r="P8738" t="str">
            <v>Sprenger</v>
          </cell>
          <cell r="Z8738" t="str">
            <v>738435697808</v>
          </cell>
        </row>
        <row r="8739">
          <cell r="P8739" t="str">
            <v>Sprenger</v>
          </cell>
          <cell r="Z8739" t="str">
            <v>738435697815</v>
          </cell>
        </row>
        <row r="8740">
          <cell r="P8740" t="str">
            <v>Sprenger</v>
          </cell>
          <cell r="Z8740" t="str">
            <v>738435697822</v>
          </cell>
        </row>
        <row r="8741">
          <cell r="P8741" t="str">
            <v>Sprenger</v>
          </cell>
          <cell r="Z8741" t="str">
            <v>738435697839</v>
          </cell>
        </row>
        <row r="8742">
          <cell r="P8742" t="str">
            <v>Israel</v>
          </cell>
          <cell r="Z8742" t="str">
            <v>738435697846</v>
          </cell>
        </row>
        <row r="8743">
          <cell r="P8743" t="str">
            <v>Israel</v>
          </cell>
          <cell r="Z8743" t="str">
            <v>738435697853</v>
          </cell>
        </row>
        <row r="8744">
          <cell r="P8744" t="str">
            <v>Israel</v>
          </cell>
          <cell r="Z8744" t="str">
            <v>738435697860</v>
          </cell>
        </row>
        <row r="8745">
          <cell r="P8745" t="str">
            <v>Israel</v>
          </cell>
          <cell r="Z8745" t="str">
            <v>738435697877</v>
          </cell>
        </row>
        <row r="8746">
          <cell r="P8746" t="str">
            <v>Israel</v>
          </cell>
          <cell r="Z8746" t="str">
            <v>738435697884</v>
          </cell>
        </row>
        <row r="8747">
          <cell r="P8747" t="str">
            <v>Israel</v>
          </cell>
          <cell r="Z8747" t="str">
            <v>738435697891</v>
          </cell>
        </row>
        <row r="8748">
          <cell r="P8748" t="str">
            <v>Israel</v>
          </cell>
          <cell r="Z8748" t="str">
            <v>738435697907</v>
          </cell>
        </row>
        <row r="8749">
          <cell r="P8749" t="str">
            <v>Israel</v>
          </cell>
          <cell r="Z8749" t="str">
            <v>738435697914</v>
          </cell>
        </row>
        <row r="8750">
          <cell r="P8750" t="str">
            <v>Israel</v>
          </cell>
          <cell r="Z8750" t="str">
            <v>738435697921</v>
          </cell>
        </row>
        <row r="8751">
          <cell r="P8751" t="str">
            <v>Israel</v>
          </cell>
          <cell r="Z8751" t="str">
            <v>738435697938</v>
          </cell>
        </row>
        <row r="8752">
          <cell r="P8752" t="str">
            <v>Israel</v>
          </cell>
          <cell r="Z8752" t="str">
            <v>738435697945</v>
          </cell>
        </row>
        <row r="8753">
          <cell r="P8753" t="str">
            <v>Israel</v>
          </cell>
          <cell r="Z8753" t="str">
            <v>738435697952</v>
          </cell>
        </row>
        <row r="8754">
          <cell r="P8754" t="str">
            <v>Israel</v>
          </cell>
          <cell r="Z8754" t="str">
            <v>738435697969</v>
          </cell>
        </row>
        <row r="8755">
          <cell r="P8755" t="str">
            <v>Israel</v>
          </cell>
          <cell r="Z8755" t="str">
            <v>738435697983</v>
          </cell>
        </row>
        <row r="8756">
          <cell r="P8756" t="str">
            <v>Ukraine</v>
          </cell>
          <cell r="Z8756" t="str">
            <v>738435987008</v>
          </cell>
        </row>
        <row r="8757">
          <cell r="P8757" t="str">
            <v>Ukraine</v>
          </cell>
          <cell r="Z8757" t="str">
            <v>738435987015</v>
          </cell>
        </row>
        <row r="8758">
          <cell r="P8758" t="str">
            <v>Ukraine</v>
          </cell>
          <cell r="Z8758" t="str">
            <v>738435987022</v>
          </cell>
        </row>
        <row r="8759">
          <cell r="P8759" t="str">
            <v>Ukraine</v>
          </cell>
          <cell r="Z8759" t="str">
            <v>738435987039</v>
          </cell>
        </row>
        <row r="8760">
          <cell r="P8760" t="str">
            <v>Ukraine</v>
          </cell>
          <cell r="Z8760" t="str">
            <v>738435987046</v>
          </cell>
        </row>
        <row r="8761">
          <cell r="P8761" t="str">
            <v>Ukraine</v>
          </cell>
          <cell r="Z8761" t="str">
            <v>738435987053</v>
          </cell>
        </row>
        <row r="8762">
          <cell r="P8762" t="str">
            <v>Belarus</v>
          </cell>
          <cell r="Z8762" t="str">
            <v>738435987060</v>
          </cell>
        </row>
        <row r="8763">
          <cell r="P8763" t="str">
            <v>Belarus</v>
          </cell>
          <cell r="Z8763" t="str">
            <v>738435987077</v>
          </cell>
        </row>
        <row r="8764">
          <cell r="P8764" t="str">
            <v>Belarus</v>
          </cell>
          <cell r="Z8764" t="str">
            <v>738435987084</v>
          </cell>
        </row>
        <row r="8765">
          <cell r="P8765" t="str">
            <v>Belarus</v>
          </cell>
          <cell r="Z8765" t="str">
            <v>738435987091</v>
          </cell>
        </row>
        <row r="8766">
          <cell r="P8766" t="str">
            <v>Belarus</v>
          </cell>
          <cell r="Z8766" t="str">
            <v>738435987107</v>
          </cell>
        </row>
        <row r="8767">
          <cell r="P8767" t="str">
            <v>Belarus</v>
          </cell>
          <cell r="Z8767" t="str">
            <v>738435987114</v>
          </cell>
        </row>
        <row r="8768">
          <cell r="P8768" t="str">
            <v>Belarus</v>
          </cell>
          <cell r="Z8768" t="str">
            <v>738435987121</v>
          </cell>
        </row>
        <row r="8769">
          <cell r="P8769" t="str">
            <v>Belarus</v>
          </cell>
          <cell r="Z8769" t="str">
            <v>738435987138</v>
          </cell>
        </row>
        <row r="8770">
          <cell r="P8770" t="str">
            <v>Belarus</v>
          </cell>
          <cell r="Z8770" t="str">
            <v>738435987145</v>
          </cell>
        </row>
        <row r="8771">
          <cell r="P8771" t="str">
            <v>Belarus</v>
          </cell>
          <cell r="Z8771" t="str">
            <v>738435987152</v>
          </cell>
        </row>
        <row r="8772">
          <cell r="P8772" t="str">
            <v>Belarus</v>
          </cell>
          <cell r="Z8772" t="str">
            <v>738435987169</v>
          </cell>
        </row>
        <row r="8773">
          <cell r="P8773" t="str">
            <v>Belarus</v>
          </cell>
          <cell r="Z8773" t="str">
            <v>738435987176</v>
          </cell>
        </row>
        <row r="8774">
          <cell r="P8774" t="str">
            <v>Belarus</v>
          </cell>
          <cell r="Z8774" t="str">
            <v>738435987183</v>
          </cell>
        </row>
        <row r="8775">
          <cell r="P8775" t="str">
            <v>Belarus</v>
          </cell>
          <cell r="Z8775" t="str">
            <v>738435987190</v>
          </cell>
        </row>
        <row r="8776">
          <cell r="P8776" t="str">
            <v>Belarus</v>
          </cell>
          <cell r="Z8776" t="str">
            <v>738435987213</v>
          </cell>
        </row>
        <row r="8777">
          <cell r="P8777" t="str">
            <v>Belarus</v>
          </cell>
          <cell r="Z8777" t="str">
            <v>738435987220</v>
          </cell>
        </row>
        <row r="8778">
          <cell r="P8778" t="str">
            <v>Belarus</v>
          </cell>
          <cell r="Z8778" t="str">
            <v>738435987237</v>
          </cell>
        </row>
        <row r="8779">
          <cell r="P8779" t="str">
            <v>Belarus</v>
          </cell>
          <cell r="Z8779" t="str">
            <v>738435987244</v>
          </cell>
        </row>
        <row r="8780">
          <cell r="P8780" t="str">
            <v>Belarus</v>
          </cell>
          <cell r="Z8780" t="str">
            <v>738435987251</v>
          </cell>
        </row>
        <row r="8781">
          <cell r="P8781" t="str">
            <v>Israel</v>
          </cell>
          <cell r="Z8781" t="str">
            <v>738435987268</v>
          </cell>
        </row>
        <row r="8782">
          <cell r="P8782" t="str">
            <v>Israel</v>
          </cell>
          <cell r="Z8782" t="str">
            <v>738435987275</v>
          </cell>
        </row>
        <row r="8783">
          <cell r="P8783" t="str">
            <v>Israel</v>
          </cell>
          <cell r="Z8783" t="str">
            <v>738435987282</v>
          </cell>
        </row>
        <row r="8784">
          <cell r="P8784" t="str">
            <v>Israel</v>
          </cell>
          <cell r="Z8784" t="str">
            <v>738435987299</v>
          </cell>
        </row>
        <row r="8785">
          <cell r="P8785" t="str">
            <v>Israel</v>
          </cell>
          <cell r="Z8785" t="str">
            <v>738435987305</v>
          </cell>
        </row>
        <row r="8786">
          <cell r="P8786" t="str">
            <v>Israel</v>
          </cell>
          <cell r="Z8786" t="str">
            <v>738435987312</v>
          </cell>
        </row>
        <row r="8787">
          <cell r="P8787" t="str">
            <v>Israel</v>
          </cell>
          <cell r="Z8787" t="str">
            <v>738435987329</v>
          </cell>
        </row>
        <row r="8788">
          <cell r="P8788" t="str">
            <v>Israel</v>
          </cell>
          <cell r="Z8788" t="str">
            <v>738435987336</v>
          </cell>
        </row>
        <row r="8789">
          <cell r="P8789" t="str">
            <v>Israel</v>
          </cell>
          <cell r="Z8789" t="str">
            <v>738435987343</v>
          </cell>
        </row>
        <row r="8790">
          <cell r="P8790" t="str">
            <v>Israel</v>
          </cell>
          <cell r="Z8790" t="str">
            <v>738435987350</v>
          </cell>
        </row>
        <row r="8791">
          <cell r="P8791" t="str">
            <v>Israel</v>
          </cell>
          <cell r="Z8791" t="str">
            <v>738435987367</v>
          </cell>
        </row>
        <row r="8792">
          <cell r="P8792" t="str">
            <v>Israel</v>
          </cell>
          <cell r="Z8792" t="str">
            <v>738435987374</v>
          </cell>
        </row>
        <row r="8793">
          <cell r="P8793" t="str">
            <v>Israel</v>
          </cell>
          <cell r="Z8793" t="str">
            <v>738435987381</v>
          </cell>
        </row>
        <row r="8794">
          <cell r="P8794" t="str">
            <v>Israel</v>
          </cell>
          <cell r="Z8794" t="str">
            <v>738435987398</v>
          </cell>
        </row>
        <row r="8795">
          <cell r="P8795" t="str">
            <v>Israel</v>
          </cell>
          <cell r="Z8795" t="str">
            <v>738435987404</v>
          </cell>
        </row>
        <row r="8796">
          <cell r="P8796" t="str">
            <v>Israel</v>
          </cell>
          <cell r="Z8796" t="str">
            <v>738435987411</v>
          </cell>
        </row>
        <row r="8797">
          <cell r="P8797" t="str">
            <v>Israel</v>
          </cell>
          <cell r="Z8797" t="str">
            <v>738435987428</v>
          </cell>
        </row>
        <row r="8798">
          <cell r="P8798" t="str">
            <v>Israel</v>
          </cell>
          <cell r="Z8798" t="str">
            <v>738435987435</v>
          </cell>
        </row>
        <row r="8799">
          <cell r="P8799" t="str">
            <v>Israel</v>
          </cell>
          <cell r="Z8799" t="str">
            <v>738435987442</v>
          </cell>
        </row>
        <row r="8800">
          <cell r="P8800" t="str">
            <v>Israel</v>
          </cell>
          <cell r="Z8800" t="str">
            <v>738435987459</v>
          </cell>
        </row>
        <row r="8801">
          <cell r="P8801" t="str">
            <v>Israel</v>
          </cell>
          <cell r="Z8801" t="str">
            <v>738435987466</v>
          </cell>
        </row>
        <row r="8802">
          <cell r="P8802" t="str">
            <v>Israel</v>
          </cell>
          <cell r="Z8802" t="str">
            <v>738435987473</v>
          </cell>
        </row>
        <row r="8803">
          <cell r="P8803" t="str">
            <v>Israel</v>
          </cell>
          <cell r="Z8803" t="str">
            <v>738435987480</v>
          </cell>
        </row>
        <row r="8804">
          <cell r="P8804" t="str">
            <v>Israel</v>
          </cell>
          <cell r="Z8804" t="str">
            <v>738435987497</v>
          </cell>
        </row>
        <row r="8805">
          <cell r="P8805" t="str">
            <v>Israel</v>
          </cell>
          <cell r="Z8805" t="str">
            <v>738435987503</v>
          </cell>
        </row>
        <row r="8806">
          <cell r="P8806" t="str">
            <v>Israel</v>
          </cell>
          <cell r="Z8806" t="str">
            <v>738435987510</v>
          </cell>
        </row>
        <row r="8807">
          <cell r="P8807" t="str">
            <v>Israel</v>
          </cell>
          <cell r="Z8807" t="str">
            <v>738435987527</v>
          </cell>
        </row>
        <row r="8808">
          <cell r="P8808" t="str">
            <v>Israel</v>
          </cell>
          <cell r="Z8808" t="str">
            <v>738435987534</v>
          </cell>
        </row>
        <row r="8809">
          <cell r="P8809" t="str">
            <v>Israel</v>
          </cell>
          <cell r="Z8809" t="str">
            <v>738435987541</v>
          </cell>
        </row>
        <row r="8810">
          <cell r="P8810" t="str">
            <v>Israel</v>
          </cell>
          <cell r="Z8810" t="str">
            <v>738435987558</v>
          </cell>
        </row>
        <row r="8811">
          <cell r="P8811" t="str">
            <v>Israel</v>
          </cell>
          <cell r="Z8811" t="str">
            <v>738435987565</v>
          </cell>
        </row>
        <row r="8812">
          <cell r="P8812" t="str">
            <v>Israel</v>
          </cell>
          <cell r="Z8812" t="str">
            <v>738435987572</v>
          </cell>
        </row>
        <row r="8813">
          <cell r="P8813" t="str">
            <v>Israel</v>
          </cell>
          <cell r="Z8813" t="str">
            <v>738435987589</v>
          </cell>
        </row>
        <row r="8814">
          <cell r="P8814" t="str">
            <v>Israel</v>
          </cell>
          <cell r="Z8814" t="str">
            <v>738435987596</v>
          </cell>
        </row>
        <row r="8815">
          <cell r="P8815" t="str">
            <v>Israel</v>
          </cell>
          <cell r="Z8815" t="str">
            <v>738435987602</v>
          </cell>
        </row>
        <row r="8816">
          <cell r="P8816" t="str">
            <v>Israel</v>
          </cell>
          <cell r="Z8816" t="str">
            <v>738435987619</v>
          </cell>
        </row>
        <row r="8817">
          <cell r="P8817" t="str">
            <v>Israel</v>
          </cell>
          <cell r="Z8817" t="str">
            <v>738435987626</v>
          </cell>
        </row>
        <row r="8818">
          <cell r="P8818" t="str">
            <v>Israel</v>
          </cell>
          <cell r="Z8818" t="str">
            <v>738435987633</v>
          </cell>
        </row>
        <row r="8819">
          <cell r="P8819" t="str">
            <v>Israel</v>
          </cell>
          <cell r="Z8819" t="str">
            <v>738435987640</v>
          </cell>
        </row>
        <row r="8820">
          <cell r="P8820" t="str">
            <v>Israel</v>
          </cell>
          <cell r="Z8820" t="str">
            <v>738435987657</v>
          </cell>
        </row>
        <row r="8821">
          <cell r="P8821" t="str">
            <v>Israel</v>
          </cell>
          <cell r="Z8821" t="str">
            <v>738435987664</v>
          </cell>
        </row>
        <row r="8822">
          <cell r="P8822" t="str">
            <v>Israel</v>
          </cell>
          <cell r="Z8822" t="str">
            <v>738435987671</v>
          </cell>
        </row>
        <row r="8823">
          <cell r="P8823" t="str">
            <v>Israel</v>
          </cell>
          <cell r="Z8823" t="str">
            <v>738435987688</v>
          </cell>
        </row>
        <row r="8824">
          <cell r="P8824" t="str">
            <v>Israel</v>
          </cell>
          <cell r="Z8824" t="str">
            <v>738435987695</v>
          </cell>
        </row>
        <row r="8825">
          <cell r="P8825" t="str">
            <v>Ukraine</v>
          </cell>
          <cell r="Z8825" t="str">
            <v>738435987701</v>
          </cell>
        </row>
        <row r="8826">
          <cell r="P8826" t="str">
            <v>Ukraine</v>
          </cell>
          <cell r="Z8826" t="str">
            <v>738435987718</v>
          </cell>
        </row>
        <row r="8827">
          <cell r="P8827" t="str">
            <v>Ukraine</v>
          </cell>
          <cell r="Z8827" t="str">
            <v>738435987725</v>
          </cell>
        </row>
        <row r="8828">
          <cell r="P8828" t="str">
            <v>Ukraine</v>
          </cell>
          <cell r="Z8828" t="str">
            <v>738435987732</v>
          </cell>
        </row>
        <row r="8829">
          <cell r="P8829" t="str">
            <v>Ukraine</v>
          </cell>
          <cell r="Z8829" t="str">
            <v>738435987749</v>
          </cell>
        </row>
        <row r="8830">
          <cell r="P8830" t="str">
            <v>Ukraine</v>
          </cell>
          <cell r="Z8830" t="str">
            <v>738435987756</v>
          </cell>
        </row>
        <row r="8831">
          <cell r="P8831" t="str">
            <v>Ukraine</v>
          </cell>
          <cell r="Z8831" t="str">
            <v>738435987763</v>
          </cell>
        </row>
        <row r="8832">
          <cell r="P8832" t="str">
            <v>Ukraine</v>
          </cell>
          <cell r="Z8832" t="str">
            <v>738435987770</v>
          </cell>
        </row>
        <row r="8833">
          <cell r="P8833" t="str">
            <v>Ukraine</v>
          </cell>
          <cell r="Z8833" t="str">
            <v>738435987787</v>
          </cell>
        </row>
        <row r="8834">
          <cell r="P8834" t="str">
            <v>Ukraine</v>
          </cell>
          <cell r="Z8834" t="str">
            <v>738435987794</v>
          </cell>
        </row>
        <row r="8835">
          <cell r="P8835" t="str">
            <v>Ukraine</v>
          </cell>
          <cell r="Z8835" t="str">
            <v>738435987800</v>
          </cell>
        </row>
        <row r="8836">
          <cell r="P8836" t="str">
            <v>Ukraine</v>
          </cell>
          <cell r="Z8836" t="str">
            <v>738435987817</v>
          </cell>
        </row>
        <row r="8837">
          <cell r="P8837" t="str">
            <v>Ukraine</v>
          </cell>
          <cell r="Z8837" t="str">
            <v>738435987824</v>
          </cell>
        </row>
        <row r="8838">
          <cell r="P8838" t="str">
            <v>Ukraine</v>
          </cell>
          <cell r="Z8838" t="str">
            <v>738435987831</v>
          </cell>
        </row>
        <row r="8839">
          <cell r="P8839" t="str">
            <v>Ukraine</v>
          </cell>
          <cell r="Z8839" t="str">
            <v>738435987848</v>
          </cell>
        </row>
        <row r="8840">
          <cell r="P8840" t="str">
            <v>Ukraine</v>
          </cell>
          <cell r="Z8840" t="str">
            <v>738435987855</v>
          </cell>
        </row>
        <row r="8841">
          <cell r="P8841" t="str">
            <v>Belarus</v>
          </cell>
          <cell r="Z8841" t="str">
            <v>738435987862</v>
          </cell>
        </row>
        <row r="8842">
          <cell r="P8842" t="str">
            <v>Belarus</v>
          </cell>
          <cell r="Z8842" t="str">
            <v>738435988739</v>
          </cell>
        </row>
        <row r="8843">
          <cell r="P8843" t="str">
            <v>Belarus</v>
          </cell>
          <cell r="Z8843" t="str">
            <v>738435988746</v>
          </cell>
        </row>
        <row r="8844">
          <cell r="P8844" t="str">
            <v>Belarus</v>
          </cell>
          <cell r="Z8844" t="str">
            <v>738435988753</v>
          </cell>
        </row>
        <row r="8845">
          <cell r="P8845" t="str">
            <v>Belarus</v>
          </cell>
          <cell r="Z8845" t="str">
            <v>738435988760</v>
          </cell>
        </row>
        <row r="8846">
          <cell r="P8846" t="str">
            <v>Israel</v>
          </cell>
          <cell r="Z8846" t="str">
            <v>738435988777</v>
          </cell>
        </row>
        <row r="8847">
          <cell r="P8847" t="str">
            <v>Israel</v>
          </cell>
          <cell r="Z8847" t="str">
            <v>738435988784</v>
          </cell>
        </row>
        <row r="8848">
          <cell r="P8848" t="str">
            <v>Israel</v>
          </cell>
          <cell r="Z8848" t="str">
            <v>738435988791</v>
          </cell>
        </row>
        <row r="8849">
          <cell r="P8849" t="str">
            <v>Israel</v>
          </cell>
          <cell r="Z8849" t="str">
            <v>738435988807</v>
          </cell>
        </row>
        <row r="8850">
          <cell r="P8850" t="str">
            <v>Israel</v>
          </cell>
          <cell r="Z8850" t="str">
            <v>738435988814</v>
          </cell>
        </row>
        <row r="8851">
          <cell r="P8851" t="str">
            <v>Israel</v>
          </cell>
          <cell r="Z8851" t="str">
            <v>738435988821</v>
          </cell>
        </row>
        <row r="8852">
          <cell r="P8852" t="str">
            <v>Israel</v>
          </cell>
          <cell r="Z8852" t="str">
            <v>738435988838</v>
          </cell>
        </row>
        <row r="8853">
          <cell r="P8853" t="str">
            <v>Israel</v>
          </cell>
          <cell r="Z8853" t="str">
            <v>738435988845</v>
          </cell>
        </row>
        <row r="8854">
          <cell r="P8854" t="str">
            <v>Sprenger</v>
          </cell>
          <cell r="Z8854" t="str">
            <v>738435988852</v>
          </cell>
        </row>
        <row r="8855">
          <cell r="P8855" t="str">
            <v>Sprenger</v>
          </cell>
          <cell r="Z8855" t="str">
            <v>738435988869</v>
          </cell>
        </row>
        <row r="8856">
          <cell r="P8856" t="str">
            <v>Sprenger</v>
          </cell>
          <cell r="Z8856" t="str">
            <v>738435988876</v>
          </cell>
        </row>
        <row r="8857">
          <cell r="P8857" t="str">
            <v>Sprenger</v>
          </cell>
          <cell r="Z8857" t="str">
            <v>738435988883</v>
          </cell>
        </row>
        <row r="8858">
          <cell r="P8858" t="str">
            <v>Belarus</v>
          </cell>
          <cell r="Z8858" t="str">
            <v>738435988890</v>
          </cell>
        </row>
        <row r="8859">
          <cell r="P8859" t="str">
            <v>Belarus</v>
          </cell>
          <cell r="Z8859" t="str">
            <v>738435988906</v>
          </cell>
        </row>
        <row r="8860">
          <cell r="P8860" t="str">
            <v>Belarus</v>
          </cell>
          <cell r="Z8860" t="str">
            <v>738435988913</v>
          </cell>
        </row>
        <row r="8861">
          <cell r="P8861" t="str">
            <v>Belarus</v>
          </cell>
          <cell r="Z8861" t="str">
            <v>738435988920</v>
          </cell>
        </row>
        <row r="8862">
          <cell r="P8862" t="str">
            <v>Belarus</v>
          </cell>
          <cell r="Z8862" t="str">
            <v>738435988937</v>
          </cell>
        </row>
        <row r="8863">
          <cell r="P8863" t="str">
            <v>Belarus</v>
          </cell>
          <cell r="Z8863" t="str">
            <v>738435988944</v>
          </cell>
        </row>
        <row r="8864">
          <cell r="P8864" t="str">
            <v>Belarus</v>
          </cell>
          <cell r="Z8864" t="str">
            <v>738435988951</v>
          </cell>
        </row>
        <row r="8865">
          <cell r="P8865" t="str">
            <v>Belarus</v>
          </cell>
          <cell r="Z8865" t="str">
            <v>738435988968</v>
          </cell>
        </row>
        <row r="8866">
          <cell r="P8866" t="str">
            <v>Belarus</v>
          </cell>
          <cell r="Z8866" t="str">
            <v>738435988999</v>
          </cell>
        </row>
        <row r="8867">
          <cell r="P8867" t="str">
            <v>Sprenger</v>
          </cell>
          <cell r="Z8867" t="str">
            <v>741360332805</v>
          </cell>
        </row>
        <row r="8868">
          <cell r="P8868" t="str">
            <v>Sprenger</v>
          </cell>
          <cell r="Z8868" t="str">
            <v>741360332812</v>
          </cell>
        </row>
        <row r="8869">
          <cell r="P8869" t="str">
            <v>Ukraine</v>
          </cell>
          <cell r="Z8869" t="str">
            <v>741360334229</v>
          </cell>
        </row>
        <row r="8870">
          <cell r="P8870" t="str">
            <v>Ukraine</v>
          </cell>
          <cell r="Z8870" t="str">
            <v>741360334236</v>
          </cell>
        </row>
        <row r="8871">
          <cell r="P8871" t="str">
            <v>Belarus</v>
          </cell>
          <cell r="Z8871" t="str">
            <v>741360334335</v>
          </cell>
        </row>
        <row r="8872">
          <cell r="P8872" t="str">
            <v>Ukraine</v>
          </cell>
          <cell r="Z8872" t="str">
            <v>741360334465</v>
          </cell>
        </row>
        <row r="8873">
          <cell r="P8873" t="str">
            <v>Ukraine</v>
          </cell>
          <cell r="Z8873" t="str">
            <v>741360334472</v>
          </cell>
        </row>
        <row r="8874">
          <cell r="P8874" t="str">
            <v>Ukraine</v>
          </cell>
          <cell r="Z8874" t="str">
            <v>741360334489</v>
          </cell>
        </row>
        <row r="8875">
          <cell r="P8875" t="str">
            <v>Ukraine</v>
          </cell>
          <cell r="Z8875" t="str">
            <v>741360334496</v>
          </cell>
        </row>
        <row r="8876">
          <cell r="P8876" t="str">
            <v>Ukraine</v>
          </cell>
          <cell r="Z8876" t="str">
            <v>741360334502</v>
          </cell>
        </row>
        <row r="8877">
          <cell r="P8877" t="str">
            <v>Ukraine</v>
          </cell>
          <cell r="Z8877" t="str">
            <v>741360334519</v>
          </cell>
        </row>
        <row r="8878">
          <cell r="P8878" t="str">
            <v>Ukraine</v>
          </cell>
          <cell r="Z8878" t="str">
            <v>741360334526</v>
          </cell>
        </row>
        <row r="8879">
          <cell r="P8879" t="str">
            <v>Ukraine</v>
          </cell>
          <cell r="Z8879" t="str">
            <v>741360334533</v>
          </cell>
        </row>
        <row r="8880">
          <cell r="P8880" t="str">
            <v>Ukraine</v>
          </cell>
          <cell r="Z8880" t="str">
            <v>741360334540</v>
          </cell>
        </row>
        <row r="8881">
          <cell r="P8881" t="str">
            <v>Ukraine</v>
          </cell>
          <cell r="Z8881" t="str">
            <v>741360334557</v>
          </cell>
        </row>
        <row r="8882">
          <cell r="P8882" t="str">
            <v>Ukraine</v>
          </cell>
          <cell r="Z8882" t="str">
            <v>741360334564</v>
          </cell>
        </row>
        <row r="8883">
          <cell r="P8883" t="str">
            <v>Ukraine</v>
          </cell>
          <cell r="Z8883" t="str">
            <v>741360334571</v>
          </cell>
        </row>
        <row r="8884">
          <cell r="P8884" t="str">
            <v>Ukraine</v>
          </cell>
          <cell r="Z8884" t="str">
            <v>741360334588</v>
          </cell>
        </row>
        <row r="8885">
          <cell r="P8885" t="str">
            <v>Belarus</v>
          </cell>
          <cell r="Z8885" t="str">
            <v>741360335967</v>
          </cell>
        </row>
        <row r="8886">
          <cell r="P8886" t="str">
            <v>Belarus</v>
          </cell>
          <cell r="Z8886" t="str">
            <v>741360335974</v>
          </cell>
        </row>
        <row r="8887">
          <cell r="P8887" t="str">
            <v>Belarus</v>
          </cell>
          <cell r="Z8887" t="str">
            <v>741360335981</v>
          </cell>
        </row>
        <row r="8888">
          <cell r="P8888" t="str">
            <v>Belarus</v>
          </cell>
          <cell r="Z8888" t="str">
            <v>741360335998</v>
          </cell>
        </row>
        <row r="8889">
          <cell r="P8889" t="str">
            <v>Belarus</v>
          </cell>
          <cell r="Z8889" t="str">
            <v>741360336001</v>
          </cell>
        </row>
        <row r="8890">
          <cell r="P8890" t="str">
            <v>Belarus</v>
          </cell>
          <cell r="Z8890" t="str">
            <v>741360336018</v>
          </cell>
        </row>
        <row r="8891">
          <cell r="P8891" t="str">
            <v>Belarus</v>
          </cell>
          <cell r="Z8891" t="str">
            <v>741360336025</v>
          </cell>
        </row>
        <row r="8892">
          <cell r="P8892" t="str">
            <v>Belarus</v>
          </cell>
          <cell r="Z8892" t="str">
            <v>741360336032</v>
          </cell>
        </row>
        <row r="8893">
          <cell r="P8893" t="str">
            <v>Belarus</v>
          </cell>
          <cell r="Z8893" t="str">
            <v>741360336049</v>
          </cell>
        </row>
        <row r="8894">
          <cell r="P8894" t="str">
            <v>Belarus</v>
          </cell>
          <cell r="Z8894" t="str">
            <v>741360336056</v>
          </cell>
        </row>
        <row r="8895">
          <cell r="P8895" t="str">
            <v>Belarus</v>
          </cell>
          <cell r="Z8895" t="str">
            <v>741360336063</v>
          </cell>
        </row>
        <row r="8896">
          <cell r="P8896" t="str">
            <v>Belarus</v>
          </cell>
          <cell r="Z8896" t="str">
            <v>741360336087</v>
          </cell>
        </row>
        <row r="8897">
          <cell r="P8897" t="str">
            <v>Belarus</v>
          </cell>
          <cell r="Z8897" t="str">
            <v>741360336094</v>
          </cell>
        </row>
        <row r="8898">
          <cell r="P8898" t="str">
            <v>Belarus</v>
          </cell>
          <cell r="Z8898" t="str">
            <v>741360336100</v>
          </cell>
        </row>
        <row r="8899">
          <cell r="P8899" t="str">
            <v>Belarus</v>
          </cell>
          <cell r="Z8899" t="str">
            <v>741360336117</v>
          </cell>
        </row>
        <row r="8900">
          <cell r="P8900" t="str">
            <v>Belarus</v>
          </cell>
          <cell r="Z8900" t="str">
            <v>741360336124</v>
          </cell>
        </row>
        <row r="8901">
          <cell r="P8901" t="str">
            <v>Belarus</v>
          </cell>
          <cell r="Z8901" t="str">
            <v>741360336131</v>
          </cell>
        </row>
        <row r="8902">
          <cell r="P8902" t="str">
            <v>Belarus</v>
          </cell>
          <cell r="Z8902" t="str">
            <v>741360336148</v>
          </cell>
        </row>
        <row r="8903">
          <cell r="P8903" t="str">
            <v>Belarus</v>
          </cell>
          <cell r="Z8903" t="str">
            <v>741360336155</v>
          </cell>
        </row>
        <row r="8904">
          <cell r="P8904" t="str">
            <v>Belarus</v>
          </cell>
          <cell r="Z8904" t="str">
            <v>741360336162</v>
          </cell>
        </row>
        <row r="8905">
          <cell r="P8905" t="str">
            <v>Belarus</v>
          </cell>
          <cell r="Z8905" t="str">
            <v>741360336179</v>
          </cell>
        </row>
        <row r="8906">
          <cell r="P8906" t="str">
            <v>Belarus</v>
          </cell>
          <cell r="Z8906" t="str">
            <v>741360336186</v>
          </cell>
        </row>
        <row r="8907">
          <cell r="P8907" t="str">
            <v>Belarus</v>
          </cell>
          <cell r="Z8907" t="str">
            <v>741360336193</v>
          </cell>
        </row>
        <row r="8908">
          <cell r="P8908" t="str">
            <v>Israel</v>
          </cell>
          <cell r="Z8908" t="str">
            <v>741360336216</v>
          </cell>
        </row>
        <row r="8909">
          <cell r="P8909" t="str">
            <v>Sprenger</v>
          </cell>
          <cell r="Z8909" t="str">
            <v>741360336223</v>
          </cell>
        </row>
        <row r="8910">
          <cell r="P8910" t="str">
            <v>Israel</v>
          </cell>
          <cell r="Z8910" t="str">
            <v>741360336261</v>
          </cell>
        </row>
        <row r="8911">
          <cell r="P8911" t="str">
            <v>Israel</v>
          </cell>
          <cell r="Z8911" t="str">
            <v>741360336278</v>
          </cell>
        </row>
        <row r="8912">
          <cell r="P8912" t="str">
            <v>Belarus</v>
          </cell>
          <cell r="Z8912" t="str">
            <v>741360336285</v>
          </cell>
        </row>
        <row r="8913">
          <cell r="P8913" t="str">
            <v>Belarus</v>
          </cell>
          <cell r="Z8913" t="str">
            <v>741360336292</v>
          </cell>
        </row>
        <row r="8914">
          <cell r="P8914" t="str">
            <v>Belarus</v>
          </cell>
          <cell r="Z8914" t="str">
            <v>741360336308</v>
          </cell>
        </row>
        <row r="8915">
          <cell r="P8915" t="str">
            <v>Belarus</v>
          </cell>
          <cell r="Z8915" t="str">
            <v>741360336315</v>
          </cell>
        </row>
        <row r="8916">
          <cell r="P8916" t="str">
            <v>Belarus</v>
          </cell>
          <cell r="Z8916" t="str">
            <v>741360336322</v>
          </cell>
        </row>
        <row r="8917">
          <cell r="P8917" t="str">
            <v>Belarus</v>
          </cell>
          <cell r="Z8917" t="str">
            <v>741360336339</v>
          </cell>
        </row>
        <row r="8918">
          <cell r="P8918" t="str">
            <v>Israel</v>
          </cell>
          <cell r="Z8918" t="str">
            <v>741360336346</v>
          </cell>
        </row>
        <row r="8919">
          <cell r="P8919" t="str">
            <v>Israel</v>
          </cell>
          <cell r="Z8919" t="str">
            <v>741360336353</v>
          </cell>
        </row>
        <row r="8920">
          <cell r="P8920" t="str">
            <v>Israel</v>
          </cell>
          <cell r="Z8920" t="str">
            <v>741360336360</v>
          </cell>
        </row>
        <row r="8921">
          <cell r="P8921" t="str">
            <v>Israel</v>
          </cell>
          <cell r="Z8921" t="str">
            <v>741360336377</v>
          </cell>
        </row>
        <row r="8922">
          <cell r="P8922" t="str">
            <v>Israel</v>
          </cell>
          <cell r="Z8922" t="str">
            <v>741360336384</v>
          </cell>
        </row>
        <row r="8923">
          <cell r="P8923" t="str">
            <v>Israel</v>
          </cell>
          <cell r="Z8923" t="str">
            <v>741360336391</v>
          </cell>
        </row>
        <row r="8924">
          <cell r="P8924" t="str">
            <v>Israel</v>
          </cell>
          <cell r="Z8924" t="str">
            <v>741360336407</v>
          </cell>
        </row>
        <row r="8925">
          <cell r="P8925" t="str">
            <v>Israel</v>
          </cell>
          <cell r="Z8925" t="str">
            <v>741360336414</v>
          </cell>
        </row>
        <row r="8926">
          <cell r="P8926" t="str">
            <v>Israel</v>
          </cell>
          <cell r="Z8926" t="str">
            <v>741360336421</v>
          </cell>
        </row>
        <row r="8927">
          <cell r="P8927" t="str">
            <v>Israel</v>
          </cell>
          <cell r="Z8927" t="str">
            <v>741360336438</v>
          </cell>
        </row>
        <row r="8928">
          <cell r="P8928" t="str">
            <v>Israel</v>
          </cell>
          <cell r="Z8928" t="str">
            <v>741360336445</v>
          </cell>
        </row>
        <row r="8929">
          <cell r="P8929" t="str">
            <v>Israel</v>
          </cell>
          <cell r="Z8929" t="str">
            <v>741360336452</v>
          </cell>
        </row>
        <row r="8930">
          <cell r="P8930" t="str">
            <v>Israel</v>
          </cell>
          <cell r="Z8930" t="str">
            <v>741360336469</v>
          </cell>
        </row>
        <row r="8931">
          <cell r="P8931" t="str">
            <v>Israel</v>
          </cell>
          <cell r="Z8931" t="str">
            <v>741360336476</v>
          </cell>
        </row>
        <row r="8932">
          <cell r="P8932" t="str">
            <v>Israel</v>
          </cell>
          <cell r="Z8932" t="str">
            <v>741360336483</v>
          </cell>
        </row>
        <row r="8933">
          <cell r="P8933" t="str">
            <v>Israel</v>
          </cell>
          <cell r="Z8933" t="str">
            <v>741360336490</v>
          </cell>
        </row>
        <row r="8934">
          <cell r="P8934" t="str">
            <v>Israel</v>
          </cell>
          <cell r="Z8934" t="str">
            <v>741360336506</v>
          </cell>
        </row>
        <row r="8935">
          <cell r="P8935" t="str">
            <v>Israel</v>
          </cell>
          <cell r="Z8935" t="str">
            <v>741360336513</v>
          </cell>
        </row>
        <row r="8936">
          <cell r="P8936" t="str">
            <v>Israel</v>
          </cell>
          <cell r="Z8936" t="str">
            <v>741360336520</v>
          </cell>
        </row>
        <row r="8937">
          <cell r="P8937" t="str">
            <v>Israel</v>
          </cell>
          <cell r="Z8937" t="str">
            <v>741360336537</v>
          </cell>
        </row>
        <row r="8938">
          <cell r="P8938" t="str">
            <v>Israel</v>
          </cell>
          <cell r="Z8938" t="str">
            <v>741360336544</v>
          </cell>
        </row>
        <row r="8939">
          <cell r="P8939" t="str">
            <v>Israel</v>
          </cell>
          <cell r="Z8939" t="str">
            <v>741360336551</v>
          </cell>
        </row>
        <row r="8940">
          <cell r="P8940" t="str">
            <v>Israel</v>
          </cell>
          <cell r="Z8940" t="str">
            <v>741360336568</v>
          </cell>
        </row>
        <row r="8941">
          <cell r="P8941" t="str">
            <v>Israel</v>
          </cell>
          <cell r="Z8941" t="str">
            <v>741360336575</v>
          </cell>
        </row>
        <row r="8942">
          <cell r="P8942" t="str">
            <v>Israel</v>
          </cell>
          <cell r="Z8942" t="str">
            <v>741360336582</v>
          </cell>
        </row>
        <row r="8943">
          <cell r="P8943" t="str">
            <v>Israel</v>
          </cell>
          <cell r="Z8943" t="str">
            <v>741360336599</v>
          </cell>
        </row>
        <row r="8944">
          <cell r="P8944" t="str">
            <v>Israel</v>
          </cell>
          <cell r="Z8944" t="str">
            <v>741360336605</v>
          </cell>
        </row>
        <row r="8945">
          <cell r="P8945" t="str">
            <v>Israel</v>
          </cell>
          <cell r="Z8945" t="str">
            <v>741360336612</v>
          </cell>
        </row>
        <row r="8946">
          <cell r="P8946" t="str">
            <v>Israel</v>
          </cell>
          <cell r="Z8946" t="str">
            <v>741360336629</v>
          </cell>
        </row>
        <row r="8947">
          <cell r="P8947" t="str">
            <v>Israel</v>
          </cell>
          <cell r="Z8947" t="str">
            <v>741360336636</v>
          </cell>
        </row>
        <row r="8948">
          <cell r="P8948" t="str">
            <v>Israel</v>
          </cell>
          <cell r="Z8948" t="str">
            <v>741360336643</v>
          </cell>
        </row>
        <row r="8949">
          <cell r="P8949" t="str">
            <v>Israel</v>
          </cell>
          <cell r="Z8949" t="str">
            <v>741360336650</v>
          </cell>
        </row>
        <row r="8950">
          <cell r="P8950" t="str">
            <v>Israel</v>
          </cell>
          <cell r="Z8950" t="str">
            <v>741360336667</v>
          </cell>
        </row>
        <row r="8951">
          <cell r="P8951" t="str">
            <v>Belarus</v>
          </cell>
          <cell r="Z8951" t="str">
            <v>741360336674</v>
          </cell>
        </row>
        <row r="8952">
          <cell r="P8952" t="str">
            <v>Belarus</v>
          </cell>
          <cell r="Z8952" t="str">
            <v>741360336681</v>
          </cell>
        </row>
        <row r="8953">
          <cell r="P8953" t="str">
            <v>Belarus</v>
          </cell>
          <cell r="Z8953" t="str">
            <v>741360336698</v>
          </cell>
        </row>
        <row r="8954">
          <cell r="P8954" t="str">
            <v>Belarus</v>
          </cell>
          <cell r="Z8954" t="str">
            <v>741360336704</v>
          </cell>
        </row>
        <row r="8955">
          <cell r="P8955" t="str">
            <v>Belarus</v>
          </cell>
          <cell r="Z8955" t="str">
            <v>741360336711</v>
          </cell>
        </row>
        <row r="8956">
          <cell r="P8956" t="str">
            <v>Ukraine</v>
          </cell>
          <cell r="Z8956" t="str">
            <v>741360337220</v>
          </cell>
        </row>
        <row r="8957">
          <cell r="P8957" t="str">
            <v>Israel</v>
          </cell>
          <cell r="Z8957" t="str">
            <v>741360337251</v>
          </cell>
        </row>
        <row r="8958">
          <cell r="P8958" t="str">
            <v>Israel</v>
          </cell>
          <cell r="Z8958" t="str">
            <v>741360337268</v>
          </cell>
        </row>
        <row r="8959">
          <cell r="P8959" t="str">
            <v>Israel</v>
          </cell>
          <cell r="Z8959" t="str">
            <v>741360337299</v>
          </cell>
        </row>
        <row r="8960">
          <cell r="P8960" t="str">
            <v>Israel</v>
          </cell>
          <cell r="Z8960" t="str">
            <v>741360337305</v>
          </cell>
        </row>
        <row r="8961">
          <cell r="P8961" t="str">
            <v>Israel</v>
          </cell>
          <cell r="Z8961" t="str">
            <v>741360337312</v>
          </cell>
        </row>
        <row r="8962">
          <cell r="P8962" t="str">
            <v>Israel</v>
          </cell>
          <cell r="Z8962" t="str">
            <v>741360337329</v>
          </cell>
        </row>
        <row r="8963">
          <cell r="P8963" t="str">
            <v>Israel</v>
          </cell>
          <cell r="Z8963" t="str">
            <v>741360337336</v>
          </cell>
        </row>
        <row r="8964">
          <cell r="P8964" t="str">
            <v>Israel</v>
          </cell>
          <cell r="Z8964" t="str">
            <v>741360337343</v>
          </cell>
        </row>
        <row r="8965">
          <cell r="P8965" t="str">
            <v>Israel</v>
          </cell>
          <cell r="Z8965" t="str">
            <v>741360337350</v>
          </cell>
        </row>
        <row r="8966">
          <cell r="P8966" t="str">
            <v>Israel</v>
          </cell>
          <cell r="Z8966" t="str">
            <v>741360337367</v>
          </cell>
        </row>
        <row r="8967">
          <cell r="P8967" t="str">
            <v>Israel</v>
          </cell>
          <cell r="Z8967" t="str">
            <v>741360337374</v>
          </cell>
        </row>
        <row r="8968">
          <cell r="P8968" t="str">
            <v>Israel</v>
          </cell>
          <cell r="Z8968" t="str">
            <v>741360337381</v>
          </cell>
        </row>
        <row r="8969">
          <cell r="P8969" t="str">
            <v>Israel</v>
          </cell>
          <cell r="Z8969" t="str">
            <v>741360337398</v>
          </cell>
        </row>
        <row r="8970">
          <cell r="P8970" t="str">
            <v>Israel</v>
          </cell>
          <cell r="Z8970" t="str">
            <v>741360337404</v>
          </cell>
        </row>
        <row r="8971">
          <cell r="P8971" t="str">
            <v>Israel</v>
          </cell>
          <cell r="Z8971" t="str">
            <v>741360337411</v>
          </cell>
        </row>
        <row r="8972">
          <cell r="P8972" t="str">
            <v>Israel</v>
          </cell>
          <cell r="Z8972" t="str">
            <v>741360337428</v>
          </cell>
        </row>
        <row r="8973">
          <cell r="P8973" t="str">
            <v>Israel</v>
          </cell>
          <cell r="Z8973" t="str">
            <v>741360337435</v>
          </cell>
        </row>
        <row r="8974">
          <cell r="P8974" t="str">
            <v>Israel</v>
          </cell>
          <cell r="Z8974" t="str">
            <v>741360337442</v>
          </cell>
        </row>
        <row r="8975">
          <cell r="P8975" t="str">
            <v>Israel</v>
          </cell>
          <cell r="Z8975" t="str">
            <v>741360337459</v>
          </cell>
        </row>
        <row r="8976">
          <cell r="P8976" t="str">
            <v>Israel</v>
          </cell>
          <cell r="Z8976" t="str">
            <v>741360337466</v>
          </cell>
        </row>
        <row r="8977">
          <cell r="P8977" t="str">
            <v>Israel</v>
          </cell>
          <cell r="Z8977" t="str">
            <v>741360337473</v>
          </cell>
        </row>
        <row r="8978">
          <cell r="P8978" t="str">
            <v>Israel</v>
          </cell>
          <cell r="Z8978" t="str">
            <v>741360337480</v>
          </cell>
        </row>
        <row r="8979">
          <cell r="P8979" t="str">
            <v>Israel</v>
          </cell>
          <cell r="Z8979" t="str">
            <v>741360337497</v>
          </cell>
        </row>
        <row r="8980">
          <cell r="P8980" t="str">
            <v>Israel</v>
          </cell>
          <cell r="Z8980" t="str">
            <v>741360337503</v>
          </cell>
        </row>
        <row r="8981">
          <cell r="P8981" t="str">
            <v>Israel</v>
          </cell>
          <cell r="Z8981" t="str">
            <v>741360337510</v>
          </cell>
        </row>
        <row r="8982">
          <cell r="P8982" t="str">
            <v>Israel</v>
          </cell>
          <cell r="Z8982" t="str">
            <v>741360337527</v>
          </cell>
        </row>
        <row r="8983">
          <cell r="P8983" t="str">
            <v>Israel</v>
          </cell>
          <cell r="Z8983" t="str">
            <v>741360337534</v>
          </cell>
        </row>
        <row r="8984">
          <cell r="P8984" t="str">
            <v>Israel</v>
          </cell>
          <cell r="Z8984" t="str">
            <v>741360337541</v>
          </cell>
        </row>
        <row r="8985">
          <cell r="P8985" t="str">
            <v>Israel</v>
          </cell>
          <cell r="Z8985" t="str">
            <v>741360337558</v>
          </cell>
        </row>
        <row r="8986">
          <cell r="P8986" t="str">
            <v>Israel</v>
          </cell>
          <cell r="Z8986" t="str">
            <v>741360337565</v>
          </cell>
        </row>
        <row r="8987">
          <cell r="P8987" t="str">
            <v>Israel</v>
          </cell>
          <cell r="Z8987" t="str">
            <v>741360337572</v>
          </cell>
        </row>
        <row r="8988">
          <cell r="P8988" t="str">
            <v>Israel</v>
          </cell>
          <cell r="Z8988" t="str">
            <v>741360337589</v>
          </cell>
        </row>
        <row r="8989">
          <cell r="P8989" t="str">
            <v>Israel</v>
          </cell>
          <cell r="Z8989" t="str">
            <v>741360337602</v>
          </cell>
        </row>
        <row r="8990">
          <cell r="P8990" t="str">
            <v>Israel</v>
          </cell>
          <cell r="Z8990" t="str">
            <v>741360337619</v>
          </cell>
        </row>
        <row r="8991">
          <cell r="P8991" t="str">
            <v>Israel</v>
          </cell>
          <cell r="Z8991" t="str">
            <v>741360337626</v>
          </cell>
        </row>
        <row r="8992">
          <cell r="P8992" t="str">
            <v>Israel</v>
          </cell>
          <cell r="Z8992" t="str">
            <v>741360337633</v>
          </cell>
        </row>
        <row r="8993">
          <cell r="P8993" t="str">
            <v>Israel</v>
          </cell>
          <cell r="Z8993" t="str">
            <v>741360337640</v>
          </cell>
        </row>
        <row r="8994">
          <cell r="P8994" t="str">
            <v>Israel</v>
          </cell>
          <cell r="Z8994" t="str">
            <v>741360337657</v>
          </cell>
        </row>
        <row r="8995">
          <cell r="P8995" t="str">
            <v>Israel</v>
          </cell>
          <cell r="Z8995" t="str">
            <v>741360337664</v>
          </cell>
        </row>
        <row r="8996">
          <cell r="P8996" t="str">
            <v>Israel</v>
          </cell>
          <cell r="Z8996" t="str">
            <v>741360337671</v>
          </cell>
        </row>
        <row r="8997">
          <cell r="P8997" t="str">
            <v>Israel</v>
          </cell>
          <cell r="Z8997" t="str">
            <v>741360337688</v>
          </cell>
        </row>
        <row r="8998">
          <cell r="P8998" t="str">
            <v>Israel</v>
          </cell>
          <cell r="Z8998" t="str">
            <v>741360337695</v>
          </cell>
        </row>
        <row r="8999">
          <cell r="P8999" t="str">
            <v>Israel</v>
          </cell>
          <cell r="Z8999" t="str">
            <v>741360337701</v>
          </cell>
        </row>
        <row r="9000">
          <cell r="P9000" t="str">
            <v>Israel</v>
          </cell>
          <cell r="Z9000" t="str">
            <v>741360337718</v>
          </cell>
        </row>
        <row r="9001">
          <cell r="P9001" t="str">
            <v>Israel</v>
          </cell>
          <cell r="Z9001" t="str">
            <v>741360337725</v>
          </cell>
        </row>
        <row r="9002">
          <cell r="P9002" t="str">
            <v>Israel</v>
          </cell>
          <cell r="Z9002" t="str">
            <v>741360337732</v>
          </cell>
        </row>
        <row r="9003">
          <cell r="P9003" t="str">
            <v>Israel</v>
          </cell>
          <cell r="Z9003" t="str">
            <v>741360337749</v>
          </cell>
        </row>
        <row r="9004">
          <cell r="P9004" t="str">
            <v>Israel</v>
          </cell>
          <cell r="Z9004" t="str">
            <v>741360337756</v>
          </cell>
        </row>
        <row r="9005">
          <cell r="P9005" t="str">
            <v>Israel</v>
          </cell>
          <cell r="Z9005" t="str">
            <v>741360337763</v>
          </cell>
        </row>
        <row r="9006">
          <cell r="P9006" t="str">
            <v>Israel</v>
          </cell>
          <cell r="Z9006" t="str">
            <v>741360337770</v>
          </cell>
        </row>
        <row r="9007">
          <cell r="P9007" t="str">
            <v>Israel</v>
          </cell>
          <cell r="Z9007" t="str">
            <v>741360337787</v>
          </cell>
        </row>
        <row r="9008">
          <cell r="P9008" t="str">
            <v>Israel</v>
          </cell>
          <cell r="Z9008" t="str">
            <v>741360337794</v>
          </cell>
        </row>
        <row r="9009">
          <cell r="P9009" t="str">
            <v>Israel</v>
          </cell>
          <cell r="Z9009" t="str">
            <v>741360337800</v>
          </cell>
        </row>
        <row r="9010">
          <cell r="P9010" t="str">
            <v>Israel</v>
          </cell>
          <cell r="Z9010" t="str">
            <v>741360337817</v>
          </cell>
        </row>
        <row r="9011">
          <cell r="P9011" t="str">
            <v>Israel</v>
          </cell>
          <cell r="Z9011" t="str">
            <v>741360337824</v>
          </cell>
        </row>
        <row r="9012">
          <cell r="P9012" t="str">
            <v>Israel</v>
          </cell>
          <cell r="Z9012" t="str">
            <v>741360337831</v>
          </cell>
        </row>
        <row r="9013">
          <cell r="P9013" t="str">
            <v>Israel</v>
          </cell>
          <cell r="Z9013" t="str">
            <v>741360337848</v>
          </cell>
        </row>
        <row r="9014">
          <cell r="P9014" t="str">
            <v>Israel</v>
          </cell>
          <cell r="Z9014" t="str">
            <v>741360337855</v>
          </cell>
        </row>
        <row r="9015">
          <cell r="P9015" t="str">
            <v>Israel</v>
          </cell>
          <cell r="Z9015" t="str">
            <v>741360337862</v>
          </cell>
        </row>
        <row r="9016">
          <cell r="P9016" t="str">
            <v>Israel</v>
          </cell>
          <cell r="Z9016" t="str">
            <v>741360337886</v>
          </cell>
        </row>
        <row r="9017">
          <cell r="P9017" t="str">
            <v>Israel</v>
          </cell>
          <cell r="Z9017" t="str">
            <v>741360337893</v>
          </cell>
        </row>
        <row r="9018">
          <cell r="P9018" t="str">
            <v>Israel</v>
          </cell>
          <cell r="Z9018" t="str">
            <v>741360337930</v>
          </cell>
        </row>
        <row r="9019">
          <cell r="P9019" t="str">
            <v>Israel</v>
          </cell>
          <cell r="Z9019" t="str">
            <v>741360337947</v>
          </cell>
        </row>
        <row r="9020">
          <cell r="P9020" t="str">
            <v>Israel</v>
          </cell>
          <cell r="Z9020" t="str">
            <v>741360337954</v>
          </cell>
        </row>
        <row r="9021">
          <cell r="P9021" t="str">
            <v>Israel</v>
          </cell>
          <cell r="Z9021" t="str">
            <v>741360338050</v>
          </cell>
        </row>
        <row r="9022">
          <cell r="P9022" t="str">
            <v>Israel</v>
          </cell>
          <cell r="Z9022" t="str">
            <v>741360338074</v>
          </cell>
        </row>
        <row r="9023">
          <cell r="P9023" t="str">
            <v>Israel</v>
          </cell>
          <cell r="Z9023" t="str">
            <v>741360338081</v>
          </cell>
        </row>
        <row r="9024">
          <cell r="P9024" t="str">
            <v>Israel</v>
          </cell>
          <cell r="Z9024" t="str">
            <v>741360338098</v>
          </cell>
        </row>
        <row r="9025">
          <cell r="P9025" t="str">
            <v>Israel</v>
          </cell>
          <cell r="Z9025" t="str">
            <v>741360338104</v>
          </cell>
        </row>
        <row r="9026">
          <cell r="P9026" t="str">
            <v>Israel</v>
          </cell>
          <cell r="Z9026" t="str">
            <v>741360338111</v>
          </cell>
        </row>
        <row r="9027">
          <cell r="P9027" t="str">
            <v>Israel</v>
          </cell>
          <cell r="Z9027" t="str">
            <v>741360338128</v>
          </cell>
        </row>
        <row r="9028">
          <cell r="P9028" t="str">
            <v>Israel</v>
          </cell>
          <cell r="Z9028" t="str">
            <v>741360338135</v>
          </cell>
        </row>
        <row r="9029">
          <cell r="P9029" t="str">
            <v>Israel</v>
          </cell>
          <cell r="Z9029" t="str">
            <v>741360338142</v>
          </cell>
        </row>
        <row r="9030">
          <cell r="P9030" t="str">
            <v>Israel</v>
          </cell>
          <cell r="Z9030" t="str">
            <v>741360338159</v>
          </cell>
        </row>
        <row r="9031">
          <cell r="P9031" t="str">
            <v>Israel</v>
          </cell>
          <cell r="Z9031" t="str">
            <v>741360338166</v>
          </cell>
        </row>
        <row r="9032">
          <cell r="P9032" t="str">
            <v>Israel</v>
          </cell>
          <cell r="Z9032" t="str">
            <v>741360338173</v>
          </cell>
        </row>
        <row r="9033">
          <cell r="P9033" t="str">
            <v>Israel</v>
          </cell>
          <cell r="Z9033" t="str">
            <v>741360338180</v>
          </cell>
        </row>
        <row r="9034">
          <cell r="P9034" t="str">
            <v>Israel</v>
          </cell>
          <cell r="Z9034" t="str">
            <v>741360338197</v>
          </cell>
        </row>
        <row r="9035">
          <cell r="P9035" t="str">
            <v>Israel</v>
          </cell>
          <cell r="Z9035" t="str">
            <v>741360338203</v>
          </cell>
        </row>
        <row r="9036">
          <cell r="P9036" t="str">
            <v>Israel</v>
          </cell>
          <cell r="Z9036" t="str">
            <v>741360338210</v>
          </cell>
        </row>
        <row r="9037">
          <cell r="P9037" t="str">
            <v>Israel</v>
          </cell>
          <cell r="Z9037" t="str">
            <v>741360338227</v>
          </cell>
        </row>
        <row r="9038">
          <cell r="P9038" t="str">
            <v>Israel</v>
          </cell>
          <cell r="Z9038" t="str">
            <v>741360338234</v>
          </cell>
        </row>
        <row r="9039">
          <cell r="P9039" t="str">
            <v>Israel</v>
          </cell>
          <cell r="Z9039" t="str">
            <v>741360338241</v>
          </cell>
        </row>
        <row r="9040">
          <cell r="P9040" t="str">
            <v>Israel</v>
          </cell>
          <cell r="Z9040" t="str">
            <v>741360338258</v>
          </cell>
        </row>
        <row r="9041">
          <cell r="P9041" t="str">
            <v>Israel</v>
          </cell>
          <cell r="Z9041" t="str">
            <v>741360338265</v>
          </cell>
        </row>
        <row r="9042">
          <cell r="P9042" t="str">
            <v>Israel</v>
          </cell>
          <cell r="Z9042" t="str">
            <v>741360338272</v>
          </cell>
        </row>
        <row r="9043">
          <cell r="P9043" t="str">
            <v>Israel</v>
          </cell>
          <cell r="Z9043" t="str">
            <v>741360338289</v>
          </cell>
        </row>
        <row r="9044">
          <cell r="P9044" t="str">
            <v>Israel</v>
          </cell>
          <cell r="Z9044" t="str">
            <v>741360338296</v>
          </cell>
        </row>
        <row r="9045">
          <cell r="P9045" t="str">
            <v>Israel</v>
          </cell>
          <cell r="Z9045" t="str">
            <v>741360338302</v>
          </cell>
        </row>
        <row r="9046">
          <cell r="P9046" t="str">
            <v>Israel</v>
          </cell>
          <cell r="Z9046" t="str">
            <v>741360338319</v>
          </cell>
        </row>
        <row r="9047">
          <cell r="P9047" t="str">
            <v>Israel</v>
          </cell>
          <cell r="Z9047" t="str">
            <v>741360338326</v>
          </cell>
        </row>
        <row r="9048">
          <cell r="P9048" t="str">
            <v>Israel</v>
          </cell>
          <cell r="Z9048" t="str">
            <v>741360338333</v>
          </cell>
        </row>
        <row r="9049">
          <cell r="P9049" t="str">
            <v>Israel</v>
          </cell>
          <cell r="Z9049" t="str">
            <v>741360338340</v>
          </cell>
        </row>
        <row r="9050">
          <cell r="P9050" t="str">
            <v>Israel</v>
          </cell>
          <cell r="Z9050" t="str">
            <v>741360338357</v>
          </cell>
        </row>
        <row r="9051">
          <cell r="P9051" t="str">
            <v>Israel</v>
          </cell>
          <cell r="Z9051" t="str">
            <v>741360338364</v>
          </cell>
        </row>
        <row r="9052">
          <cell r="P9052" t="str">
            <v>Israel</v>
          </cell>
          <cell r="Z9052" t="str">
            <v>741360338371</v>
          </cell>
        </row>
        <row r="9053">
          <cell r="P9053" t="str">
            <v>Israel</v>
          </cell>
          <cell r="Z9053" t="str">
            <v>741360338388</v>
          </cell>
        </row>
        <row r="9054">
          <cell r="P9054" t="str">
            <v>Israel</v>
          </cell>
          <cell r="Z9054" t="str">
            <v>741360338395</v>
          </cell>
        </row>
        <row r="9055">
          <cell r="P9055" t="str">
            <v>Israel</v>
          </cell>
          <cell r="Z9055" t="str">
            <v>741360338401</v>
          </cell>
        </row>
        <row r="9056">
          <cell r="P9056" t="str">
            <v>Israel</v>
          </cell>
          <cell r="Z9056" t="str">
            <v>741360338418</v>
          </cell>
        </row>
        <row r="9057">
          <cell r="P9057" t="str">
            <v>Israel</v>
          </cell>
          <cell r="Z9057" t="str">
            <v>741360338425</v>
          </cell>
        </row>
        <row r="9058">
          <cell r="P9058" t="str">
            <v>Israel</v>
          </cell>
          <cell r="Z9058" t="str">
            <v>741360338432</v>
          </cell>
        </row>
        <row r="9059">
          <cell r="P9059" t="str">
            <v>Israel</v>
          </cell>
          <cell r="Z9059" t="str">
            <v>741360338449</v>
          </cell>
        </row>
        <row r="9060">
          <cell r="P9060" t="str">
            <v>Israel</v>
          </cell>
          <cell r="Z9060" t="str">
            <v>741360338456</v>
          </cell>
        </row>
        <row r="9061">
          <cell r="P9061" t="str">
            <v>Israel</v>
          </cell>
          <cell r="Z9061" t="str">
            <v>741360338463</v>
          </cell>
        </row>
        <row r="9062">
          <cell r="P9062" t="str">
            <v>Israel</v>
          </cell>
          <cell r="Z9062" t="str">
            <v>741360338470</v>
          </cell>
        </row>
        <row r="9063">
          <cell r="P9063" t="str">
            <v>Israel</v>
          </cell>
          <cell r="Z9063" t="str">
            <v>741360338487</v>
          </cell>
        </row>
        <row r="9064">
          <cell r="P9064" t="str">
            <v>Israel</v>
          </cell>
          <cell r="Z9064" t="str">
            <v>741360338494</v>
          </cell>
        </row>
        <row r="9065">
          <cell r="P9065" t="str">
            <v>Israel</v>
          </cell>
          <cell r="Z9065" t="str">
            <v>741360338500</v>
          </cell>
        </row>
        <row r="9066">
          <cell r="P9066" t="str">
            <v>Israel</v>
          </cell>
          <cell r="Z9066" t="str">
            <v>741360338517</v>
          </cell>
        </row>
        <row r="9067">
          <cell r="P9067" t="str">
            <v>Israel</v>
          </cell>
          <cell r="Z9067" t="str">
            <v>741360338524</v>
          </cell>
        </row>
        <row r="9068">
          <cell r="P9068" t="str">
            <v>Israel</v>
          </cell>
          <cell r="Z9068" t="str">
            <v>741360338531</v>
          </cell>
        </row>
        <row r="9069">
          <cell r="P9069" t="str">
            <v>Israel</v>
          </cell>
          <cell r="Z9069" t="str">
            <v>741360338548</v>
          </cell>
        </row>
        <row r="9070">
          <cell r="P9070" t="str">
            <v>Israel</v>
          </cell>
          <cell r="Z9070" t="str">
            <v>741360338555</v>
          </cell>
        </row>
        <row r="9071">
          <cell r="P9071" t="str">
            <v>Israel</v>
          </cell>
          <cell r="Z9071" t="str">
            <v>741360338562</v>
          </cell>
        </row>
        <row r="9072">
          <cell r="P9072" t="str">
            <v>Israel</v>
          </cell>
          <cell r="Z9072" t="str">
            <v>741360338579</v>
          </cell>
        </row>
        <row r="9073">
          <cell r="P9073" t="str">
            <v>Israel</v>
          </cell>
          <cell r="Z9073" t="str">
            <v>741360338586</v>
          </cell>
        </row>
        <row r="9074">
          <cell r="P9074" t="str">
            <v>Israel</v>
          </cell>
          <cell r="Z9074" t="str">
            <v>741360338593</v>
          </cell>
        </row>
        <row r="9075">
          <cell r="P9075" t="str">
            <v>Israel</v>
          </cell>
          <cell r="Z9075" t="str">
            <v>741360338609</v>
          </cell>
        </row>
        <row r="9076">
          <cell r="P9076" t="str">
            <v>Israel</v>
          </cell>
          <cell r="Z9076" t="str">
            <v>741360338616</v>
          </cell>
        </row>
        <row r="9077">
          <cell r="P9077" t="str">
            <v>Israel</v>
          </cell>
          <cell r="Z9077" t="str">
            <v>741360338623</v>
          </cell>
        </row>
        <row r="9078">
          <cell r="P9078" t="str">
            <v>Israel</v>
          </cell>
          <cell r="Z9078" t="str">
            <v>741360338630</v>
          </cell>
        </row>
        <row r="9079">
          <cell r="P9079" t="str">
            <v>Israel</v>
          </cell>
          <cell r="Z9079" t="str">
            <v>741360338647</v>
          </cell>
        </row>
        <row r="9080">
          <cell r="P9080" t="str">
            <v>Israel</v>
          </cell>
          <cell r="Z9080" t="str">
            <v>741360338654</v>
          </cell>
        </row>
        <row r="9081">
          <cell r="P9081" t="str">
            <v>Israel</v>
          </cell>
          <cell r="Z9081" t="str">
            <v>741360338661</v>
          </cell>
        </row>
        <row r="9082">
          <cell r="P9082" t="str">
            <v>Israel</v>
          </cell>
          <cell r="Z9082" t="str">
            <v>741360338678</v>
          </cell>
        </row>
        <row r="9083">
          <cell r="P9083" t="str">
            <v>Israel</v>
          </cell>
          <cell r="Z9083" t="str">
            <v>741360338685</v>
          </cell>
        </row>
        <row r="9084">
          <cell r="P9084" t="str">
            <v>Israel</v>
          </cell>
          <cell r="Z9084" t="str">
            <v>741360338692</v>
          </cell>
        </row>
        <row r="9085">
          <cell r="P9085" t="str">
            <v>Israel</v>
          </cell>
          <cell r="Z9085" t="str">
            <v>741360338708</v>
          </cell>
        </row>
        <row r="9086">
          <cell r="P9086" t="str">
            <v>Israel</v>
          </cell>
          <cell r="Z9086" t="str">
            <v>741360338715</v>
          </cell>
        </row>
        <row r="9087">
          <cell r="P9087" t="str">
            <v>Israel</v>
          </cell>
          <cell r="Z9087" t="str">
            <v>741360338722</v>
          </cell>
        </row>
        <row r="9088">
          <cell r="P9088" t="str">
            <v>Israel</v>
          </cell>
          <cell r="Z9088" t="str">
            <v>741360338739</v>
          </cell>
        </row>
        <row r="9089">
          <cell r="P9089" t="str">
            <v>Israel</v>
          </cell>
          <cell r="Z9089" t="str">
            <v>741360338746</v>
          </cell>
        </row>
        <row r="9090">
          <cell r="P9090" t="str">
            <v>Israel</v>
          </cell>
          <cell r="Z9090" t="str">
            <v>741360338753</v>
          </cell>
        </row>
        <row r="9091">
          <cell r="P9091" t="str">
            <v>Israel</v>
          </cell>
          <cell r="Z9091" t="str">
            <v>741360338760</v>
          </cell>
        </row>
        <row r="9092">
          <cell r="P9092" t="str">
            <v>Israel</v>
          </cell>
          <cell r="Z9092" t="str">
            <v>741360338777</v>
          </cell>
        </row>
        <row r="9093">
          <cell r="P9093" t="str">
            <v>Israel</v>
          </cell>
          <cell r="Z9093" t="str">
            <v>741360338784</v>
          </cell>
        </row>
        <row r="9094">
          <cell r="P9094" t="str">
            <v>Israel</v>
          </cell>
          <cell r="Z9094" t="str">
            <v>741360338791</v>
          </cell>
        </row>
        <row r="9095">
          <cell r="P9095" t="str">
            <v>Israel</v>
          </cell>
          <cell r="Z9095" t="str">
            <v>741360338807</v>
          </cell>
        </row>
        <row r="9096">
          <cell r="P9096" t="str">
            <v>Israel</v>
          </cell>
          <cell r="Z9096" t="str">
            <v>741360338814</v>
          </cell>
        </row>
        <row r="9097">
          <cell r="P9097" t="str">
            <v>Israel</v>
          </cell>
          <cell r="Z9097" t="str">
            <v>741360338821</v>
          </cell>
        </row>
        <row r="9098">
          <cell r="P9098" t="str">
            <v>Israel</v>
          </cell>
          <cell r="Z9098" t="str">
            <v>741360338838</v>
          </cell>
        </row>
        <row r="9099">
          <cell r="P9099" t="str">
            <v>Israel</v>
          </cell>
          <cell r="Z9099" t="str">
            <v>741360338845</v>
          </cell>
        </row>
        <row r="9100">
          <cell r="P9100" t="str">
            <v>Israel</v>
          </cell>
          <cell r="Z9100" t="str">
            <v>741360338852</v>
          </cell>
        </row>
        <row r="9101">
          <cell r="P9101" t="str">
            <v>Israel</v>
          </cell>
          <cell r="Z9101" t="str">
            <v>741360338869</v>
          </cell>
        </row>
        <row r="9102">
          <cell r="P9102" t="str">
            <v>Israel</v>
          </cell>
          <cell r="Z9102" t="str">
            <v>741360338876</v>
          </cell>
        </row>
        <row r="9103">
          <cell r="P9103" t="str">
            <v>Israel</v>
          </cell>
          <cell r="Z9103" t="str">
            <v>741360338883</v>
          </cell>
        </row>
        <row r="9104">
          <cell r="P9104" t="str">
            <v>Israel</v>
          </cell>
          <cell r="Z9104" t="str">
            <v>741360338890</v>
          </cell>
        </row>
        <row r="9105">
          <cell r="P9105" t="str">
            <v>Israel</v>
          </cell>
          <cell r="Z9105" t="str">
            <v>741360338906</v>
          </cell>
        </row>
        <row r="9106">
          <cell r="P9106" t="str">
            <v>Israel</v>
          </cell>
          <cell r="Z9106" t="str">
            <v>741360338913</v>
          </cell>
        </row>
        <row r="9107">
          <cell r="P9107" t="str">
            <v>Israel</v>
          </cell>
          <cell r="Z9107" t="str">
            <v>741360338920</v>
          </cell>
        </row>
        <row r="9108">
          <cell r="P9108" t="str">
            <v>Israel</v>
          </cell>
          <cell r="Z9108" t="str">
            <v>741360338937</v>
          </cell>
        </row>
        <row r="9109">
          <cell r="P9109" t="str">
            <v>Israel</v>
          </cell>
          <cell r="Z9109" t="str">
            <v>741360338944</v>
          </cell>
        </row>
        <row r="9110">
          <cell r="P9110" t="str">
            <v>Israel</v>
          </cell>
          <cell r="Z9110" t="str">
            <v>741360338951</v>
          </cell>
        </row>
        <row r="9111">
          <cell r="P9111" t="str">
            <v>Israel</v>
          </cell>
          <cell r="Z9111" t="str">
            <v>741360338968</v>
          </cell>
        </row>
        <row r="9112">
          <cell r="P9112" t="str">
            <v>Israel</v>
          </cell>
          <cell r="Z9112" t="str">
            <v>741360338975</v>
          </cell>
        </row>
        <row r="9113">
          <cell r="P9113" t="str">
            <v>Israel</v>
          </cell>
          <cell r="Z9113" t="str">
            <v>741360338982</v>
          </cell>
        </row>
        <row r="9114">
          <cell r="P9114" t="str">
            <v>Israel</v>
          </cell>
          <cell r="Z9114" t="str">
            <v>741360338999</v>
          </cell>
        </row>
        <row r="9115">
          <cell r="P9115" t="str">
            <v>Israel</v>
          </cell>
          <cell r="Z9115" t="str">
            <v>741360339002</v>
          </cell>
        </row>
        <row r="9116">
          <cell r="P9116" t="str">
            <v>Israel</v>
          </cell>
          <cell r="Z9116" t="str">
            <v>741360339019</v>
          </cell>
        </row>
        <row r="9117">
          <cell r="P9117" t="str">
            <v>Israel</v>
          </cell>
          <cell r="Z9117" t="str">
            <v>741360339026</v>
          </cell>
        </row>
        <row r="9118">
          <cell r="P9118" t="str">
            <v>Israel</v>
          </cell>
          <cell r="Z9118" t="str">
            <v>741360339033</v>
          </cell>
        </row>
        <row r="9119">
          <cell r="P9119" t="str">
            <v>Israel</v>
          </cell>
          <cell r="Z9119" t="str">
            <v>741360339040</v>
          </cell>
        </row>
        <row r="9120">
          <cell r="P9120" t="str">
            <v>Israel</v>
          </cell>
          <cell r="Z9120" t="str">
            <v>741360339057</v>
          </cell>
        </row>
        <row r="9121">
          <cell r="P9121" t="str">
            <v>Israel</v>
          </cell>
          <cell r="Z9121" t="str">
            <v>741360339064</v>
          </cell>
        </row>
        <row r="9122">
          <cell r="P9122" t="str">
            <v>Israel</v>
          </cell>
          <cell r="Z9122" t="str">
            <v>741360339071</v>
          </cell>
        </row>
        <row r="9123">
          <cell r="P9123" t="str">
            <v>Israel</v>
          </cell>
          <cell r="Z9123" t="str">
            <v>741360339088</v>
          </cell>
        </row>
        <row r="9124">
          <cell r="P9124" t="str">
            <v>Israel</v>
          </cell>
          <cell r="Z9124" t="str">
            <v>741360339095</v>
          </cell>
        </row>
        <row r="9125">
          <cell r="P9125" t="str">
            <v>Israel</v>
          </cell>
          <cell r="Z9125" t="str">
            <v>741360339101</v>
          </cell>
        </row>
        <row r="9126">
          <cell r="P9126" t="str">
            <v>Israel</v>
          </cell>
          <cell r="Z9126" t="str">
            <v>741360339118</v>
          </cell>
        </row>
        <row r="9127">
          <cell r="P9127" t="str">
            <v>Israel</v>
          </cell>
          <cell r="Z9127" t="str">
            <v>741360339125</v>
          </cell>
        </row>
        <row r="9128">
          <cell r="P9128" t="str">
            <v>Israel</v>
          </cell>
          <cell r="Z9128" t="str">
            <v>741360339132</v>
          </cell>
        </row>
        <row r="9129">
          <cell r="P9129" t="str">
            <v>Israel</v>
          </cell>
          <cell r="Z9129" t="str">
            <v>741360339149</v>
          </cell>
        </row>
        <row r="9130">
          <cell r="P9130" t="str">
            <v>Israel</v>
          </cell>
          <cell r="Z9130" t="str">
            <v>741360339156</v>
          </cell>
        </row>
        <row r="9131">
          <cell r="P9131" t="str">
            <v>Israel</v>
          </cell>
          <cell r="Z9131" t="str">
            <v>741360339163</v>
          </cell>
        </row>
        <row r="9132">
          <cell r="P9132" t="str">
            <v>Israel</v>
          </cell>
          <cell r="Z9132" t="str">
            <v>741360339170</v>
          </cell>
        </row>
        <row r="9133">
          <cell r="P9133" t="str">
            <v>Israel</v>
          </cell>
          <cell r="Z9133" t="str">
            <v>741360339187</v>
          </cell>
        </row>
        <row r="9134">
          <cell r="P9134" t="str">
            <v>Israel</v>
          </cell>
          <cell r="Z9134" t="str">
            <v>741360339194</v>
          </cell>
        </row>
        <row r="9135">
          <cell r="P9135" t="str">
            <v>Israel</v>
          </cell>
          <cell r="Z9135" t="str">
            <v>741360339200</v>
          </cell>
        </row>
        <row r="9136">
          <cell r="P9136" t="str">
            <v>Israel</v>
          </cell>
          <cell r="Z9136" t="str">
            <v>741360339217</v>
          </cell>
        </row>
        <row r="9137">
          <cell r="P9137" t="str">
            <v>Israel</v>
          </cell>
          <cell r="Z9137" t="str">
            <v>741360339224</v>
          </cell>
        </row>
        <row r="9138">
          <cell r="P9138" t="str">
            <v>Israel</v>
          </cell>
          <cell r="Z9138" t="str">
            <v>741360339231</v>
          </cell>
        </row>
        <row r="9139">
          <cell r="P9139" t="str">
            <v>Israel</v>
          </cell>
          <cell r="Z9139" t="str">
            <v>741360339248</v>
          </cell>
        </row>
        <row r="9140">
          <cell r="P9140" t="str">
            <v>Israel</v>
          </cell>
          <cell r="Z9140" t="str">
            <v>741360339255</v>
          </cell>
        </row>
        <row r="9141">
          <cell r="P9141" t="str">
            <v>Israel</v>
          </cell>
          <cell r="Z9141" t="str">
            <v>741360339262</v>
          </cell>
        </row>
        <row r="9142">
          <cell r="P9142" t="str">
            <v>Israel</v>
          </cell>
          <cell r="Z9142" t="str">
            <v>741360339279</v>
          </cell>
        </row>
        <row r="9143">
          <cell r="P9143" t="str">
            <v>Israel</v>
          </cell>
          <cell r="Z9143" t="str">
            <v>741360339286</v>
          </cell>
        </row>
        <row r="9144">
          <cell r="P9144" t="str">
            <v>Israel</v>
          </cell>
          <cell r="Z9144" t="str">
            <v>741360339293</v>
          </cell>
        </row>
        <row r="9145">
          <cell r="P9145" t="str">
            <v>Israel</v>
          </cell>
          <cell r="Z9145" t="str">
            <v>741360339309</v>
          </cell>
        </row>
        <row r="9146">
          <cell r="P9146" t="str">
            <v>Israel</v>
          </cell>
          <cell r="Z9146" t="str">
            <v>741360339316</v>
          </cell>
        </row>
        <row r="9147">
          <cell r="P9147" t="str">
            <v>Israel</v>
          </cell>
          <cell r="Z9147" t="str">
            <v>741360339323</v>
          </cell>
        </row>
        <row r="9148">
          <cell r="P9148" t="str">
            <v>Israel</v>
          </cell>
          <cell r="Z9148" t="str">
            <v>741360339330</v>
          </cell>
        </row>
        <row r="9149">
          <cell r="P9149" t="str">
            <v>Israel</v>
          </cell>
          <cell r="Z9149" t="str">
            <v>741360339347</v>
          </cell>
        </row>
        <row r="9150">
          <cell r="P9150" t="str">
            <v>Israel</v>
          </cell>
          <cell r="Z9150" t="str">
            <v>741360339354</v>
          </cell>
        </row>
        <row r="9151">
          <cell r="P9151" t="str">
            <v>Israel</v>
          </cell>
          <cell r="Z9151" t="str">
            <v>741360339361</v>
          </cell>
        </row>
        <row r="9152">
          <cell r="P9152" t="str">
            <v>Israel</v>
          </cell>
          <cell r="Z9152" t="str">
            <v>741360339378</v>
          </cell>
        </row>
        <row r="9153">
          <cell r="P9153" t="str">
            <v>Israel</v>
          </cell>
          <cell r="Z9153" t="str">
            <v>741360339385</v>
          </cell>
        </row>
        <row r="9154">
          <cell r="P9154" t="str">
            <v>Israel</v>
          </cell>
          <cell r="Z9154" t="str">
            <v>741360339392</v>
          </cell>
        </row>
        <row r="9155">
          <cell r="P9155" t="str">
            <v>Israel</v>
          </cell>
          <cell r="Z9155" t="str">
            <v>741360339408</v>
          </cell>
        </row>
        <row r="9156">
          <cell r="P9156" t="str">
            <v>Israel</v>
          </cell>
          <cell r="Z9156" t="str">
            <v>741360340831</v>
          </cell>
        </row>
        <row r="9157">
          <cell r="P9157" t="str">
            <v>Israel</v>
          </cell>
          <cell r="Z9157" t="str">
            <v>741360340848</v>
          </cell>
        </row>
        <row r="9158">
          <cell r="P9158" t="str">
            <v>Israel</v>
          </cell>
          <cell r="Z9158" t="str">
            <v>741360340855</v>
          </cell>
        </row>
        <row r="9159">
          <cell r="P9159" t="str">
            <v>Israel</v>
          </cell>
          <cell r="Z9159" t="str">
            <v>741360340862</v>
          </cell>
        </row>
        <row r="9160">
          <cell r="P9160" t="str">
            <v>Israel</v>
          </cell>
          <cell r="Z9160" t="str">
            <v>741360340879</v>
          </cell>
        </row>
        <row r="9161">
          <cell r="P9161" t="str">
            <v>Israel</v>
          </cell>
          <cell r="Z9161" t="str">
            <v>741360340886</v>
          </cell>
        </row>
        <row r="9162">
          <cell r="P9162" t="str">
            <v>Israel</v>
          </cell>
          <cell r="Z9162" t="str">
            <v>741360340893</v>
          </cell>
        </row>
        <row r="9163">
          <cell r="P9163" t="str">
            <v>Israel</v>
          </cell>
          <cell r="Z9163" t="str">
            <v>741360340909</v>
          </cell>
        </row>
        <row r="9164">
          <cell r="P9164" t="str">
            <v>Israel</v>
          </cell>
          <cell r="Z9164" t="str">
            <v>741360340916</v>
          </cell>
        </row>
        <row r="9165">
          <cell r="P9165" t="str">
            <v>Israel</v>
          </cell>
          <cell r="Z9165" t="str">
            <v>741360340923</v>
          </cell>
        </row>
        <row r="9166">
          <cell r="P9166" t="str">
            <v>Israel</v>
          </cell>
          <cell r="Z9166" t="str">
            <v>741360340930</v>
          </cell>
        </row>
        <row r="9167">
          <cell r="P9167" t="str">
            <v>Israel</v>
          </cell>
          <cell r="Z9167" t="str">
            <v>741360340985</v>
          </cell>
        </row>
        <row r="9168">
          <cell r="P9168" t="str">
            <v>Israel</v>
          </cell>
          <cell r="Z9168" t="str">
            <v>741360340992</v>
          </cell>
        </row>
        <row r="9169">
          <cell r="P9169" t="str">
            <v>Israel</v>
          </cell>
          <cell r="Z9169" t="str">
            <v>741360341005</v>
          </cell>
        </row>
        <row r="9170">
          <cell r="P9170" t="str">
            <v>Israel</v>
          </cell>
          <cell r="Z9170" t="str">
            <v>741360341012</v>
          </cell>
        </row>
        <row r="9171">
          <cell r="P9171" t="str">
            <v>Israel</v>
          </cell>
          <cell r="Z9171" t="str">
            <v>741360341029</v>
          </cell>
        </row>
        <row r="9172">
          <cell r="P9172" t="str">
            <v>Israel</v>
          </cell>
          <cell r="Z9172" t="str">
            <v>741360341036</v>
          </cell>
        </row>
        <row r="9173">
          <cell r="P9173" t="str">
            <v>Israel</v>
          </cell>
          <cell r="Z9173" t="str">
            <v>741360341043</v>
          </cell>
        </row>
        <row r="9174">
          <cell r="P9174" t="str">
            <v>Israel</v>
          </cell>
          <cell r="Z9174" t="str">
            <v>741360341050</v>
          </cell>
        </row>
        <row r="9175">
          <cell r="P9175" t="str">
            <v>Israel</v>
          </cell>
          <cell r="Z9175" t="str">
            <v>741360341067</v>
          </cell>
        </row>
        <row r="9176">
          <cell r="P9176" t="str">
            <v>Israel</v>
          </cell>
          <cell r="Z9176" t="str">
            <v>753182840000</v>
          </cell>
        </row>
        <row r="9177">
          <cell r="P9177" t="str">
            <v>Israel</v>
          </cell>
          <cell r="Z9177" t="str">
            <v>753182840017</v>
          </cell>
        </row>
        <row r="9178">
          <cell r="P9178" t="str">
            <v>Israel</v>
          </cell>
          <cell r="Z9178" t="str">
            <v>753182840024</v>
          </cell>
        </row>
        <row r="9179">
          <cell r="P9179" t="str">
            <v>Israel</v>
          </cell>
          <cell r="Z9179" t="str">
            <v>753182840031</v>
          </cell>
        </row>
        <row r="9180">
          <cell r="P9180" t="str">
            <v>Israel</v>
          </cell>
          <cell r="Z9180" t="str">
            <v>753182840048</v>
          </cell>
        </row>
        <row r="9181">
          <cell r="P9181" t="str">
            <v>Israel</v>
          </cell>
          <cell r="Z9181" t="str">
            <v>753182840055</v>
          </cell>
        </row>
        <row r="9182">
          <cell r="P9182" t="str">
            <v>Israel</v>
          </cell>
          <cell r="Z9182" t="str">
            <v>753182840062</v>
          </cell>
        </row>
        <row r="9183">
          <cell r="P9183" t="str">
            <v>Israel</v>
          </cell>
          <cell r="Z9183" t="str">
            <v>753182840079</v>
          </cell>
        </row>
        <row r="9184">
          <cell r="P9184" t="str">
            <v>Israel</v>
          </cell>
          <cell r="Z9184" t="str">
            <v>753182840086</v>
          </cell>
        </row>
        <row r="9185">
          <cell r="P9185" t="str">
            <v>Israel</v>
          </cell>
          <cell r="Z9185" t="str">
            <v>753182840093</v>
          </cell>
        </row>
        <row r="9186">
          <cell r="P9186" t="str">
            <v>Israel</v>
          </cell>
          <cell r="Z9186" t="str">
            <v>753182840109</v>
          </cell>
        </row>
        <row r="9187">
          <cell r="P9187" t="str">
            <v>Israel</v>
          </cell>
          <cell r="Z9187" t="str">
            <v>753182840116</v>
          </cell>
        </row>
        <row r="9188">
          <cell r="P9188" t="str">
            <v>Israel</v>
          </cell>
          <cell r="Z9188" t="str">
            <v>753182840123</v>
          </cell>
        </row>
        <row r="9189">
          <cell r="P9189" t="str">
            <v>Israel</v>
          </cell>
          <cell r="Z9189" t="str">
            <v>753182840130</v>
          </cell>
        </row>
        <row r="9190">
          <cell r="P9190" t="str">
            <v>Israel</v>
          </cell>
          <cell r="Z9190" t="str">
            <v>753182840147</v>
          </cell>
        </row>
        <row r="9191">
          <cell r="P9191" t="str">
            <v>Israel</v>
          </cell>
          <cell r="Z9191" t="str">
            <v>753182840154</v>
          </cell>
        </row>
        <row r="9192">
          <cell r="P9192" t="str">
            <v>Israel</v>
          </cell>
          <cell r="Z9192" t="str">
            <v>753182840161</v>
          </cell>
        </row>
        <row r="9193">
          <cell r="P9193" t="str">
            <v>Israel</v>
          </cell>
          <cell r="Z9193" t="str">
            <v>753182840178</v>
          </cell>
        </row>
        <row r="9194">
          <cell r="P9194" t="str">
            <v>Israel</v>
          </cell>
          <cell r="Z9194" t="str">
            <v>753182840185</v>
          </cell>
        </row>
        <row r="9195">
          <cell r="P9195" t="str">
            <v>Israel</v>
          </cell>
          <cell r="Z9195" t="str">
            <v>753182840192</v>
          </cell>
        </row>
        <row r="9196">
          <cell r="P9196" t="str">
            <v>Israel</v>
          </cell>
          <cell r="Z9196" t="str">
            <v>753182840208</v>
          </cell>
        </row>
        <row r="9197">
          <cell r="P9197" t="str">
            <v>Israel</v>
          </cell>
          <cell r="Z9197" t="str">
            <v>753182840215</v>
          </cell>
        </row>
        <row r="9198">
          <cell r="P9198" t="str">
            <v>Israel</v>
          </cell>
          <cell r="Z9198" t="str">
            <v>753182840222</v>
          </cell>
        </row>
        <row r="9199">
          <cell r="P9199" t="str">
            <v>Israel</v>
          </cell>
          <cell r="Z9199" t="str">
            <v>753182840239</v>
          </cell>
        </row>
        <row r="9200">
          <cell r="P9200" t="str">
            <v>Israel</v>
          </cell>
          <cell r="Z9200" t="str">
            <v>753182840246</v>
          </cell>
        </row>
        <row r="9201">
          <cell r="P9201" t="str">
            <v>Israel</v>
          </cell>
          <cell r="Z9201" t="str">
            <v>753182840253</v>
          </cell>
        </row>
        <row r="9202">
          <cell r="P9202" t="str">
            <v>Israel</v>
          </cell>
          <cell r="Z9202" t="str">
            <v>753182840260</v>
          </cell>
        </row>
        <row r="9203">
          <cell r="P9203" t="str">
            <v>Israel</v>
          </cell>
          <cell r="Z9203" t="str">
            <v>753182840277</v>
          </cell>
        </row>
        <row r="9204">
          <cell r="P9204" t="str">
            <v>Israel</v>
          </cell>
          <cell r="Z9204" t="str">
            <v>753182840284</v>
          </cell>
        </row>
        <row r="9205">
          <cell r="P9205" t="str">
            <v>Israel</v>
          </cell>
          <cell r="Z9205" t="str">
            <v>753182840291</v>
          </cell>
        </row>
        <row r="9206">
          <cell r="P9206" t="str">
            <v>Israel</v>
          </cell>
          <cell r="Z9206" t="str">
            <v>753182840307</v>
          </cell>
        </row>
        <row r="9207">
          <cell r="P9207" t="str">
            <v>Israel</v>
          </cell>
          <cell r="Z9207" t="str">
            <v>753182840314</v>
          </cell>
        </row>
        <row r="9208">
          <cell r="P9208" t="str">
            <v>Israel</v>
          </cell>
          <cell r="Z9208" t="str">
            <v>753182840321</v>
          </cell>
        </row>
        <row r="9209">
          <cell r="P9209" t="str">
            <v>Israel</v>
          </cell>
          <cell r="Z9209" t="str">
            <v>753182840338</v>
          </cell>
        </row>
        <row r="9210">
          <cell r="P9210" t="str">
            <v>Israel</v>
          </cell>
          <cell r="Z9210" t="str">
            <v>753182840345</v>
          </cell>
        </row>
        <row r="9211">
          <cell r="P9211" t="str">
            <v>Israel</v>
          </cell>
          <cell r="Z9211" t="str">
            <v>753182840352</v>
          </cell>
        </row>
        <row r="9212">
          <cell r="P9212" t="str">
            <v>Israel</v>
          </cell>
          <cell r="Z9212" t="str">
            <v>753182840369</v>
          </cell>
        </row>
        <row r="9213">
          <cell r="P9213" t="str">
            <v>Israel</v>
          </cell>
          <cell r="Z9213" t="str">
            <v>753182840376</v>
          </cell>
        </row>
        <row r="9214">
          <cell r="P9214" t="str">
            <v>Israel</v>
          </cell>
          <cell r="Z9214" t="str">
            <v>753182840383</v>
          </cell>
        </row>
        <row r="9215">
          <cell r="P9215" t="str">
            <v>Israel</v>
          </cell>
          <cell r="Z9215" t="str">
            <v>753182840390</v>
          </cell>
        </row>
        <row r="9216">
          <cell r="P9216" t="str">
            <v>Israel</v>
          </cell>
          <cell r="Z9216" t="str">
            <v>753182840406</v>
          </cell>
        </row>
        <row r="9217">
          <cell r="P9217" t="str">
            <v>Israel</v>
          </cell>
          <cell r="Z9217" t="str">
            <v>753182840413</v>
          </cell>
        </row>
        <row r="9218">
          <cell r="P9218" t="str">
            <v>Israel</v>
          </cell>
          <cell r="Z9218" t="str">
            <v>753182840420</v>
          </cell>
        </row>
        <row r="9219">
          <cell r="P9219" t="str">
            <v>Israel</v>
          </cell>
          <cell r="Z9219" t="str">
            <v>753182840437</v>
          </cell>
        </row>
        <row r="9220">
          <cell r="P9220" t="str">
            <v>Israel</v>
          </cell>
          <cell r="Z9220" t="str">
            <v>753182840444</v>
          </cell>
        </row>
        <row r="9221">
          <cell r="P9221" t="str">
            <v>Israel</v>
          </cell>
          <cell r="Z9221" t="str">
            <v>753182840451</v>
          </cell>
        </row>
        <row r="9222">
          <cell r="P9222" t="str">
            <v>Israel</v>
          </cell>
          <cell r="Z9222" t="str">
            <v>753182840468</v>
          </cell>
        </row>
        <row r="9223">
          <cell r="P9223" t="str">
            <v>Israel</v>
          </cell>
          <cell r="Z9223" t="str">
            <v>753182840475</v>
          </cell>
        </row>
        <row r="9224">
          <cell r="P9224" t="str">
            <v>Israel</v>
          </cell>
          <cell r="Z9224" t="str">
            <v>753182840482</v>
          </cell>
        </row>
        <row r="9225">
          <cell r="P9225" t="str">
            <v>Israel</v>
          </cell>
          <cell r="Z9225" t="str">
            <v>753182840499</v>
          </cell>
        </row>
        <row r="9226">
          <cell r="P9226" t="str">
            <v>Israel</v>
          </cell>
          <cell r="Z9226" t="str">
            <v>753182840512</v>
          </cell>
        </row>
        <row r="9227">
          <cell r="P9227" t="str">
            <v>Israel</v>
          </cell>
          <cell r="Z9227" t="str">
            <v>753182840529</v>
          </cell>
        </row>
        <row r="9228">
          <cell r="P9228" t="str">
            <v>Israel</v>
          </cell>
          <cell r="Z9228" t="str">
            <v>753182840543</v>
          </cell>
        </row>
        <row r="9229">
          <cell r="P9229" t="str">
            <v>Israel</v>
          </cell>
          <cell r="Z9229" t="str">
            <v>753182840550</v>
          </cell>
        </row>
        <row r="9230">
          <cell r="P9230" t="str">
            <v>Israel</v>
          </cell>
          <cell r="Z9230" t="str">
            <v>753182840635</v>
          </cell>
        </row>
        <row r="9231">
          <cell r="P9231" t="str">
            <v>Israel</v>
          </cell>
          <cell r="Z9231" t="str">
            <v>753182840642</v>
          </cell>
        </row>
        <row r="9232">
          <cell r="P9232" t="str">
            <v>Israel</v>
          </cell>
          <cell r="Z9232" t="str">
            <v>753182840659</v>
          </cell>
        </row>
        <row r="9233">
          <cell r="P9233" t="str">
            <v>Israel</v>
          </cell>
          <cell r="Z9233" t="str">
            <v>753182840666</v>
          </cell>
        </row>
        <row r="9234">
          <cell r="P9234" t="str">
            <v>Israel</v>
          </cell>
          <cell r="Z9234" t="str">
            <v>753182840673</v>
          </cell>
        </row>
        <row r="9235">
          <cell r="P9235" t="str">
            <v>Israel</v>
          </cell>
          <cell r="Z9235" t="str">
            <v>753182840680</v>
          </cell>
        </row>
        <row r="9236">
          <cell r="P9236" t="str">
            <v>Israel</v>
          </cell>
          <cell r="Z9236" t="str">
            <v>753182840697</v>
          </cell>
        </row>
        <row r="9237">
          <cell r="P9237" t="str">
            <v>Israel</v>
          </cell>
          <cell r="Z9237" t="str">
            <v>753182840703</v>
          </cell>
        </row>
        <row r="9238">
          <cell r="P9238" t="str">
            <v>Israel</v>
          </cell>
          <cell r="Z9238" t="str">
            <v>753182840727</v>
          </cell>
        </row>
        <row r="9239">
          <cell r="P9239" t="str">
            <v>Israel</v>
          </cell>
          <cell r="Z9239" t="str">
            <v>753182840734</v>
          </cell>
        </row>
        <row r="9240">
          <cell r="P9240" t="str">
            <v>Israel</v>
          </cell>
          <cell r="Z9240" t="str">
            <v>753182840741</v>
          </cell>
        </row>
        <row r="9241">
          <cell r="P9241" t="str">
            <v>Israel</v>
          </cell>
          <cell r="Z9241" t="str">
            <v>753182840758</v>
          </cell>
        </row>
        <row r="9242">
          <cell r="P9242" t="str">
            <v>Israel</v>
          </cell>
          <cell r="Z9242" t="str">
            <v>753182840765</v>
          </cell>
        </row>
        <row r="9243">
          <cell r="P9243" t="str">
            <v>Israel</v>
          </cell>
          <cell r="Z9243" t="str">
            <v>753182840772</v>
          </cell>
        </row>
        <row r="9244">
          <cell r="P9244" t="str">
            <v>Israel</v>
          </cell>
          <cell r="Z9244" t="str">
            <v>753182840789</v>
          </cell>
        </row>
        <row r="9245">
          <cell r="P9245" t="str">
            <v>Israel</v>
          </cell>
          <cell r="Z9245" t="str">
            <v>753182840796</v>
          </cell>
        </row>
        <row r="9246">
          <cell r="P9246" t="str">
            <v>Israel</v>
          </cell>
          <cell r="Z9246" t="str">
            <v>753182840802</v>
          </cell>
        </row>
        <row r="9247">
          <cell r="P9247" t="str">
            <v>Israel</v>
          </cell>
          <cell r="Z9247" t="str">
            <v>753182840819</v>
          </cell>
        </row>
        <row r="9248">
          <cell r="P9248" t="str">
            <v>Israel</v>
          </cell>
          <cell r="Z9248" t="str">
            <v>753182840826</v>
          </cell>
        </row>
        <row r="9249">
          <cell r="P9249" t="str">
            <v>Israel</v>
          </cell>
          <cell r="Z9249" t="str">
            <v>753182840833</v>
          </cell>
        </row>
        <row r="9250">
          <cell r="P9250" t="str">
            <v>Israel</v>
          </cell>
          <cell r="Z9250" t="str">
            <v>753182840840</v>
          </cell>
        </row>
        <row r="9251">
          <cell r="P9251" t="str">
            <v>Israel</v>
          </cell>
          <cell r="Z9251" t="str">
            <v>753182840857</v>
          </cell>
        </row>
        <row r="9252">
          <cell r="P9252" t="str">
            <v>Israel</v>
          </cell>
          <cell r="Z9252" t="str">
            <v>753182840864</v>
          </cell>
        </row>
        <row r="9253">
          <cell r="P9253" t="str">
            <v>Israel</v>
          </cell>
          <cell r="Z9253" t="str">
            <v>753182840871</v>
          </cell>
        </row>
        <row r="9254">
          <cell r="P9254" t="str">
            <v>Israel</v>
          </cell>
          <cell r="Z9254" t="str">
            <v>753182840888</v>
          </cell>
        </row>
        <row r="9255">
          <cell r="P9255" t="str">
            <v>Israel</v>
          </cell>
          <cell r="Z9255" t="str">
            <v>753182840895</v>
          </cell>
        </row>
        <row r="9256">
          <cell r="P9256" t="str">
            <v>Israel</v>
          </cell>
          <cell r="Z9256" t="str">
            <v>753182840901</v>
          </cell>
        </row>
        <row r="9257">
          <cell r="P9257" t="str">
            <v>Israel</v>
          </cell>
          <cell r="Z9257" t="str">
            <v>753182840918</v>
          </cell>
        </row>
        <row r="9258">
          <cell r="P9258" t="str">
            <v>Israel</v>
          </cell>
          <cell r="Z9258" t="str">
            <v>753182840925</v>
          </cell>
        </row>
        <row r="9259">
          <cell r="P9259" t="str">
            <v>Israel</v>
          </cell>
          <cell r="Z9259" t="str">
            <v>753182840932</v>
          </cell>
        </row>
        <row r="9260">
          <cell r="P9260" t="str">
            <v>Israel</v>
          </cell>
          <cell r="Z9260" t="str">
            <v>753182840949</v>
          </cell>
        </row>
        <row r="9261">
          <cell r="P9261" t="str">
            <v>Israel</v>
          </cell>
          <cell r="Z9261" t="str">
            <v>753182840956</v>
          </cell>
        </row>
        <row r="9262">
          <cell r="P9262" t="str">
            <v>Israel</v>
          </cell>
          <cell r="Z9262" t="str">
            <v>753182840963</v>
          </cell>
        </row>
        <row r="9263">
          <cell r="P9263" t="str">
            <v>Israel</v>
          </cell>
          <cell r="Z9263" t="str">
            <v>753182840970</v>
          </cell>
        </row>
        <row r="9264">
          <cell r="P9264" t="str">
            <v>Israel</v>
          </cell>
          <cell r="Z9264" t="str">
            <v>753182840987</v>
          </cell>
        </row>
        <row r="9265">
          <cell r="P9265" t="str">
            <v>Israel</v>
          </cell>
          <cell r="Z9265" t="str">
            <v>753182840994</v>
          </cell>
        </row>
        <row r="9266">
          <cell r="P9266" t="str">
            <v>Israel</v>
          </cell>
          <cell r="Z9266" t="str">
            <v>753182841007</v>
          </cell>
        </row>
        <row r="9267">
          <cell r="P9267" t="str">
            <v>Israel</v>
          </cell>
          <cell r="Z9267" t="str">
            <v>753182841014</v>
          </cell>
        </row>
        <row r="9268">
          <cell r="P9268" t="str">
            <v>Israel</v>
          </cell>
          <cell r="Z9268" t="str">
            <v>753182841021</v>
          </cell>
        </row>
        <row r="9269">
          <cell r="P9269" t="str">
            <v>Israel</v>
          </cell>
          <cell r="Z9269" t="str">
            <v>753182841038</v>
          </cell>
        </row>
        <row r="9270">
          <cell r="P9270" t="str">
            <v>Israel</v>
          </cell>
          <cell r="Z9270" t="str">
            <v>753182841045</v>
          </cell>
        </row>
        <row r="9271">
          <cell r="P9271" t="str">
            <v>Israel</v>
          </cell>
          <cell r="Z9271" t="str">
            <v>753182841052</v>
          </cell>
        </row>
        <row r="9272">
          <cell r="P9272" t="str">
            <v>Israel</v>
          </cell>
          <cell r="Z9272" t="str">
            <v>753182841069</v>
          </cell>
        </row>
        <row r="9273">
          <cell r="P9273" t="str">
            <v>Israel</v>
          </cell>
          <cell r="Z9273" t="str">
            <v>753182841076</v>
          </cell>
        </row>
        <row r="9274">
          <cell r="P9274" t="str">
            <v>Israel</v>
          </cell>
          <cell r="Z9274" t="str">
            <v>753182841083</v>
          </cell>
        </row>
        <row r="9275">
          <cell r="P9275" t="str">
            <v>Israel</v>
          </cell>
          <cell r="Z9275" t="str">
            <v>753182841090</v>
          </cell>
        </row>
        <row r="9276">
          <cell r="P9276" t="str">
            <v>Israel</v>
          </cell>
          <cell r="Z9276" t="str">
            <v>753182841106</v>
          </cell>
        </row>
        <row r="9277">
          <cell r="P9277" t="str">
            <v>Israel</v>
          </cell>
          <cell r="Z9277" t="str">
            <v>753182841113</v>
          </cell>
        </row>
        <row r="9278">
          <cell r="P9278" t="str">
            <v>Israel</v>
          </cell>
          <cell r="Z9278" t="str">
            <v>753182841120</v>
          </cell>
        </row>
        <row r="9279">
          <cell r="P9279" t="str">
            <v>Israel</v>
          </cell>
          <cell r="Z9279" t="str">
            <v>753182841137</v>
          </cell>
        </row>
        <row r="9280">
          <cell r="P9280" t="str">
            <v>Israel</v>
          </cell>
          <cell r="Z9280" t="str">
            <v>753182841144</v>
          </cell>
        </row>
        <row r="9281">
          <cell r="P9281" t="str">
            <v>Israel</v>
          </cell>
          <cell r="Z9281" t="str">
            <v>753182841151</v>
          </cell>
        </row>
        <row r="9282">
          <cell r="P9282" t="str">
            <v>Israel</v>
          </cell>
          <cell r="Z9282" t="str">
            <v>753182841168</v>
          </cell>
        </row>
        <row r="9283">
          <cell r="P9283" t="str">
            <v>Israel</v>
          </cell>
          <cell r="Z9283" t="str">
            <v>753182841175</v>
          </cell>
        </row>
        <row r="9284">
          <cell r="P9284" t="str">
            <v>Israel</v>
          </cell>
          <cell r="Z9284" t="str">
            <v>753182841182</v>
          </cell>
        </row>
        <row r="9285">
          <cell r="P9285" t="str">
            <v>Israel</v>
          </cell>
          <cell r="Z9285" t="str">
            <v>753182841199</v>
          </cell>
        </row>
        <row r="9286">
          <cell r="P9286" t="str">
            <v>Israel</v>
          </cell>
          <cell r="Z9286" t="str">
            <v>753182841205</v>
          </cell>
        </row>
        <row r="9287">
          <cell r="P9287" t="str">
            <v>Israel</v>
          </cell>
          <cell r="Z9287" t="str">
            <v>753182841212</v>
          </cell>
        </row>
        <row r="9288">
          <cell r="P9288" t="str">
            <v>Israel</v>
          </cell>
          <cell r="Z9288" t="str">
            <v>753182841229</v>
          </cell>
        </row>
        <row r="9289">
          <cell r="P9289" t="str">
            <v>Israel</v>
          </cell>
          <cell r="Z9289" t="str">
            <v>753182841236</v>
          </cell>
        </row>
        <row r="9290">
          <cell r="P9290" t="str">
            <v>Israel</v>
          </cell>
          <cell r="Z9290" t="str">
            <v>753182841243</v>
          </cell>
        </row>
        <row r="9291">
          <cell r="P9291" t="str">
            <v>Israel</v>
          </cell>
          <cell r="Z9291" t="str">
            <v>753182841250</v>
          </cell>
        </row>
        <row r="9292">
          <cell r="P9292" t="str">
            <v>Israel</v>
          </cell>
          <cell r="Z9292" t="str">
            <v>753182841267</v>
          </cell>
        </row>
        <row r="9293">
          <cell r="P9293" t="str">
            <v>Israel</v>
          </cell>
          <cell r="Z9293" t="str">
            <v>753182841274</v>
          </cell>
        </row>
        <row r="9294">
          <cell r="P9294" t="str">
            <v>Israel</v>
          </cell>
          <cell r="Z9294" t="str">
            <v>753182841281</v>
          </cell>
        </row>
        <row r="9295">
          <cell r="P9295" t="str">
            <v>Israel</v>
          </cell>
          <cell r="Z9295" t="str">
            <v>753182841298</v>
          </cell>
        </row>
        <row r="9296">
          <cell r="P9296" t="str">
            <v>Israel</v>
          </cell>
          <cell r="Z9296" t="str">
            <v>753182841304</v>
          </cell>
        </row>
        <row r="9297">
          <cell r="P9297" t="str">
            <v>Israel</v>
          </cell>
          <cell r="Z9297" t="str">
            <v>753182841311</v>
          </cell>
        </row>
        <row r="9298">
          <cell r="P9298" t="str">
            <v>Israel</v>
          </cell>
          <cell r="Z9298" t="str">
            <v>753182841328</v>
          </cell>
        </row>
        <row r="9299">
          <cell r="P9299" t="str">
            <v>Israel</v>
          </cell>
          <cell r="Z9299" t="str">
            <v>753182841335</v>
          </cell>
        </row>
        <row r="9300">
          <cell r="P9300" t="str">
            <v>Israel</v>
          </cell>
          <cell r="Z9300" t="str">
            <v>753182841342</v>
          </cell>
        </row>
        <row r="9301">
          <cell r="P9301" t="str">
            <v>Israel</v>
          </cell>
          <cell r="Z9301" t="str">
            <v>753182841359</v>
          </cell>
        </row>
        <row r="9302">
          <cell r="P9302" t="str">
            <v>Israel</v>
          </cell>
          <cell r="Z9302" t="str">
            <v>753182841366</v>
          </cell>
        </row>
        <row r="9303">
          <cell r="P9303" t="str">
            <v>Israel</v>
          </cell>
          <cell r="Z9303" t="str">
            <v>753182841373</v>
          </cell>
        </row>
        <row r="9304">
          <cell r="P9304" t="str">
            <v>Israel</v>
          </cell>
          <cell r="Z9304" t="str">
            <v>753182841380</v>
          </cell>
        </row>
        <row r="9305">
          <cell r="P9305" t="str">
            <v>Israel</v>
          </cell>
          <cell r="Z9305" t="str">
            <v>753182841397</v>
          </cell>
        </row>
        <row r="9306">
          <cell r="P9306" t="str">
            <v>Israel</v>
          </cell>
          <cell r="Z9306" t="str">
            <v>753182841403</v>
          </cell>
        </row>
        <row r="9307">
          <cell r="P9307" t="str">
            <v>Israel</v>
          </cell>
          <cell r="Z9307" t="str">
            <v>753182841410</v>
          </cell>
        </row>
        <row r="9308">
          <cell r="P9308" t="str">
            <v>Israel</v>
          </cell>
          <cell r="Z9308" t="str">
            <v>753182841427</v>
          </cell>
        </row>
        <row r="9309">
          <cell r="P9309" t="str">
            <v>Israel</v>
          </cell>
          <cell r="Z9309" t="str">
            <v>753182841472</v>
          </cell>
        </row>
        <row r="9310">
          <cell r="P9310" t="str">
            <v>Israel</v>
          </cell>
          <cell r="Z9310" t="str">
            <v>753182841489</v>
          </cell>
        </row>
        <row r="9311">
          <cell r="P9311" t="str">
            <v>Israel</v>
          </cell>
          <cell r="Z9311" t="str">
            <v>753182841496</v>
          </cell>
        </row>
        <row r="9312">
          <cell r="P9312" t="str">
            <v>Israel</v>
          </cell>
          <cell r="Z9312" t="str">
            <v>753182841502</v>
          </cell>
        </row>
        <row r="9313">
          <cell r="P9313" t="str">
            <v>Israel</v>
          </cell>
          <cell r="Z9313" t="str">
            <v>753182841533</v>
          </cell>
        </row>
        <row r="9314">
          <cell r="P9314" t="str">
            <v>Israel</v>
          </cell>
          <cell r="Z9314" t="str">
            <v>753182841540</v>
          </cell>
        </row>
        <row r="9315">
          <cell r="P9315" t="str">
            <v>Israel</v>
          </cell>
          <cell r="Z9315" t="str">
            <v>753182841557</v>
          </cell>
        </row>
        <row r="9316">
          <cell r="P9316" t="str">
            <v>Israel</v>
          </cell>
          <cell r="Z9316" t="str">
            <v>753182841564</v>
          </cell>
        </row>
        <row r="9317">
          <cell r="P9317" t="str">
            <v>Israel</v>
          </cell>
          <cell r="Z9317" t="str">
            <v>753182841571</v>
          </cell>
        </row>
        <row r="9318">
          <cell r="P9318" t="str">
            <v>Israel</v>
          </cell>
          <cell r="Z9318" t="str">
            <v>753182841595</v>
          </cell>
        </row>
        <row r="9319">
          <cell r="P9319" t="str">
            <v>Israel</v>
          </cell>
          <cell r="Z9319" t="str">
            <v>753182841601</v>
          </cell>
        </row>
        <row r="9320">
          <cell r="P9320" t="str">
            <v>Israel</v>
          </cell>
          <cell r="Z9320" t="str">
            <v>753182841618</v>
          </cell>
        </row>
        <row r="9321">
          <cell r="P9321" t="str">
            <v>Israel</v>
          </cell>
          <cell r="Z9321" t="str">
            <v>753182841625</v>
          </cell>
        </row>
        <row r="9322">
          <cell r="P9322" t="str">
            <v>Israel</v>
          </cell>
          <cell r="Z9322" t="str">
            <v>753182841632</v>
          </cell>
        </row>
        <row r="9323">
          <cell r="P9323" t="str">
            <v>Israel</v>
          </cell>
          <cell r="Z9323" t="str">
            <v>753182841649</v>
          </cell>
        </row>
        <row r="9324">
          <cell r="P9324" t="str">
            <v>Belarus</v>
          </cell>
          <cell r="Z9324" t="str">
            <v>753182841656</v>
          </cell>
        </row>
        <row r="9325">
          <cell r="P9325" t="str">
            <v>Belarus</v>
          </cell>
          <cell r="Z9325" t="str">
            <v>753182841663</v>
          </cell>
        </row>
        <row r="9326">
          <cell r="P9326" t="str">
            <v>Belarus</v>
          </cell>
          <cell r="Z9326" t="str">
            <v>753182841670</v>
          </cell>
        </row>
        <row r="9327">
          <cell r="P9327" t="str">
            <v>Belarus</v>
          </cell>
          <cell r="Z9327" t="str">
            <v>753182841687</v>
          </cell>
        </row>
        <row r="9328">
          <cell r="P9328" t="str">
            <v>Belarus</v>
          </cell>
          <cell r="Z9328" t="str">
            <v>753182841694</v>
          </cell>
        </row>
        <row r="9329">
          <cell r="P9329" t="str">
            <v>Belarus</v>
          </cell>
          <cell r="Z9329" t="str">
            <v>753182841700</v>
          </cell>
        </row>
        <row r="9330">
          <cell r="P9330" t="str">
            <v>Belarus</v>
          </cell>
          <cell r="Z9330" t="str">
            <v>753182841717</v>
          </cell>
        </row>
        <row r="9331">
          <cell r="P9331" t="str">
            <v>Belarus</v>
          </cell>
          <cell r="Z9331" t="str">
            <v>753182841724</v>
          </cell>
        </row>
        <row r="9332">
          <cell r="P9332" t="str">
            <v>Israel</v>
          </cell>
          <cell r="Z9332" t="str">
            <v>753182841748</v>
          </cell>
        </row>
        <row r="9333">
          <cell r="P9333" t="str">
            <v>Israel</v>
          </cell>
          <cell r="Z9333" t="str">
            <v>753182841755</v>
          </cell>
        </row>
        <row r="9334">
          <cell r="P9334" t="str">
            <v>Israel</v>
          </cell>
          <cell r="Z9334" t="str">
            <v>753182841762</v>
          </cell>
        </row>
        <row r="9335">
          <cell r="P9335" t="str">
            <v>Israel</v>
          </cell>
          <cell r="Z9335" t="str">
            <v>753182841779</v>
          </cell>
        </row>
        <row r="9336">
          <cell r="P9336" t="str">
            <v>Israel</v>
          </cell>
          <cell r="Z9336" t="str">
            <v>753182841786</v>
          </cell>
        </row>
        <row r="9337">
          <cell r="P9337" t="str">
            <v>Israel</v>
          </cell>
          <cell r="Z9337" t="str">
            <v>753182841793</v>
          </cell>
        </row>
        <row r="9338">
          <cell r="P9338" t="str">
            <v>Israel</v>
          </cell>
          <cell r="Z9338" t="str">
            <v>753182841809</v>
          </cell>
        </row>
        <row r="9339">
          <cell r="P9339" t="str">
            <v>Israel</v>
          </cell>
          <cell r="Z9339" t="str">
            <v>753182841816</v>
          </cell>
        </row>
        <row r="9340">
          <cell r="P9340" t="str">
            <v>Israel</v>
          </cell>
          <cell r="Z9340" t="str">
            <v>753182841823</v>
          </cell>
        </row>
        <row r="9341">
          <cell r="P9341" t="str">
            <v>Israel</v>
          </cell>
          <cell r="Z9341" t="str">
            <v>753182841854</v>
          </cell>
        </row>
        <row r="9342">
          <cell r="P9342" t="str">
            <v>Israel</v>
          </cell>
          <cell r="Z9342" t="str">
            <v>753182841861</v>
          </cell>
        </row>
        <row r="9343">
          <cell r="P9343" t="str">
            <v>Israel</v>
          </cell>
          <cell r="Z9343" t="str">
            <v>753182841878</v>
          </cell>
        </row>
        <row r="9344">
          <cell r="P9344" t="str">
            <v>Israel</v>
          </cell>
          <cell r="Z9344" t="str">
            <v>753182841885</v>
          </cell>
        </row>
        <row r="9345">
          <cell r="P9345" t="str">
            <v>Israel</v>
          </cell>
          <cell r="Z9345" t="str">
            <v>753182841892</v>
          </cell>
        </row>
        <row r="9346">
          <cell r="P9346" t="str">
            <v>Israel</v>
          </cell>
          <cell r="Z9346" t="str">
            <v>753182841908</v>
          </cell>
        </row>
        <row r="9347">
          <cell r="P9347" t="str">
            <v>Belarus</v>
          </cell>
          <cell r="Z9347" t="str">
            <v>753182919003</v>
          </cell>
        </row>
        <row r="9348">
          <cell r="P9348" t="str">
            <v>Belarus</v>
          </cell>
          <cell r="Z9348" t="str">
            <v>753182919010</v>
          </cell>
        </row>
        <row r="9349">
          <cell r="P9349" t="str">
            <v>Belarus</v>
          </cell>
          <cell r="Z9349" t="str">
            <v>753182919027</v>
          </cell>
        </row>
        <row r="9350">
          <cell r="P9350" t="str">
            <v>Belarus</v>
          </cell>
          <cell r="Z9350" t="str">
            <v>753182919034</v>
          </cell>
        </row>
        <row r="9351">
          <cell r="P9351" t="str">
            <v>Belarus</v>
          </cell>
          <cell r="Z9351" t="str">
            <v>753182919041</v>
          </cell>
        </row>
        <row r="9352">
          <cell r="P9352" t="str">
            <v>Belarus</v>
          </cell>
          <cell r="Z9352" t="str">
            <v>753182919058</v>
          </cell>
        </row>
        <row r="9353">
          <cell r="P9353" t="str">
            <v>Belarus</v>
          </cell>
          <cell r="Z9353" t="str">
            <v>753182919065</v>
          </cell>
        </row>
        <row r="9354">
          <cell r="P9354" t="str">
            <v>Belarus</v>
          </cell>
          <cell r="Z9354" t="str">
            <v>753182919072</v>
          </cell>
        </row>
        <row r="9355">
          <cell r="P9355" t="str">
            <v>Belarus</v>
          </cell>
          <cell r="Z9355" t="str">
            <v>753182919089</v>
          </cell>
        </row>
        <row r="9356">
          <cell r="P9356" t="str">
            <v>Israel</v>
          </cell>
          <cell r="Z9356" t="str">
            <v>753182919096</v>
          </cell>
        </row>
        <row r="9357">
          <cell r="P9357" t="str">
            <v>Israel</v>
          </cell>
          <cell r="Z9357" t="str">
            <v>753182919102</v>
          </cell>
        </row>
        <row r="9358">
          <cell r="P9358" t="str">
            <v>Israel</v>
          </cell>
          <cell r="Z9358" t="str">
            <v>753182919119</v>
          </cell>
        </row>
        <row r="9359">
          <cell r="P9359" t="str">
            <v>Belarus</v>
          </cell>
          <cell r="Z9359" t="str">
            <v>753182919126</v>
          </cell>
        </row>
        <row r="9360">
          <cell r="P9360" t="str">
            <v>Belarus</v>
          </cell>
          <cell r="Z9360" t="str">
            <v>753182919133</v>
          </cell>
        </row>
        <row r="9361">
          <cell r="P9361" t="str">
            <v>Belarus</v>
          </cell>
          <cell r="Z9361" t="str">
            <v>753182919140</v>
          </cell>
        </row>
        <row r="9362">
          <cell r="P9362" t="str">
            <v>Belarus</v>
          </cell>
          <cell r="Z9362" t="str">
            <v>753182919188</v>
          </cell>
        </row>
        <row r="9363">
          <cell r="P9363" t="str">
            <v>Israel</v>
          </cell>
          <cell r="Z9363" t="str">
            <v>753182919232</v>
          </cell>
        </row>
        <row r="9364">
          <cell r="P9364" t="str">
            <v>Israel</v>
          </cell>
          <cell r="Z9364" t="str">
            <v>753182919249</v>
          </cell>
        </row>
        <row r="9365">
          <cell r="P9365" t="str">
            <v>Israel</v>
          </cell>
          <cell r="Z9365" t="str">
            <v>753182919256</v>
          </cell>
        </row>
        <row r="9366">
          <cell r="P9366" t="str">
            <v>Israel</v>
          </cell>
          <cell r="Z9366" t="str">
            <v>753182919263</v>
          </cell>
        </row>
        <row r="9367">
          <cell r="P9367" t="str">
            <v>Israel</v>
          </cell>
          <cell r="Z9367" t="str">
            <v>753182919270</v>
          </cell>
        </row>
        <row r="9368">
          <cell r="P9368" t="str">
            <v>Belarus</v>
          </cell>
          <cell r="Z9368" t="str">
            <v>753182919324</v>
          </cell>
        </row>
        <row r="9369">
          <cell r="P9369" t="str">
            <v>Belarus</v>
          </cell>
          <cell r="Z9369" t="str">
            <v>753182919348</v>
          </cell>
        </row>
        <row r="9370">
          <cell r="P9370" t="str">
            <v>Belarus</v>
          </cell>
          <cell r="Z9370" t="str">
            <v>753182919355</v>
          </cell>
        </row>
        <row r="9371">
          <cell r="P9371" t="str">
            <v>Belarus</v>
          </cell>
          <cell r="Z9371" t="str">
            <v>753182919362</v>
          </cell>
        </row>
        <row r="9372">
          <cell r="P9372" t="str">
            <v>Belarus</v>
          </cell>
          <cell r="Z9372" t="str">
            <v>753182919393</v>
          </cell>
        </row>
        <row r="9373">
          <cell r="P9373" t="str">
            <v>Belarus</v>
          </cell>
          <cell r="Z9373" t="str">
            <v>753182919416</v>
          </cell>
        </row>
        <row r="9374">
          <cell r="P9374" t="str">
            <v>Belarus</v>
          </cell>
          <cell r="Z9374" t="str">
            <v>753182919423</v>
          </cell>
        </row>
        <row r="9375">
          <cell r="P9375" t="str">
            <v>Belarus</v>
          </cell>
          <cell r="Z9375" t="str">
            <v>753182919430</v>
          </cell>
        </row>
        <row r="9376">
          <cell r="P9376" t="str">
            <v>Belarus</v>
          </cell>
          <cell r="Z9376" t="str">
            <v>753182919447</v>
          </cell>
        </row>
        <row r="9377">
          <cell r="P9377" t="str">
            <v>Belarus</v>
          </cell>
          <cell r="Z9377" t="str">
            <v>753182919454</v>
          </cell>
        </row>
        <row r="9378">
          <cell r="P9378" t="str">
            <v>Belarus</v>
          </cell>
          <cell r="Z9378" t="str">
            <v>753182919461</v>
          </cell>
        </row>
        <row r="9379">
          <cell r="P9379" t="str">
            <v>Belarus</v>
          </cell>
          <cell r="Z9379" t="str">
            <v>753182919478</v>
          </cell>
        </row>
        <row r="9380">
          <cell r="P9380" t="str">
            <v>Belarus</v>
          </cell>
          <cell r="Z9380" t="str">
            <v>753182919485</v>
          </cell>
        </row>
        <row r="9381">
          <cell r="P9381" t="str">
            <v>Belarus</v>
          </cell>
          <cell r="Z9381" t="str">
            <v>753182919492</v>
          </cell>
        </row>
        <row r="9382">
          <cell r="P9382" t="str">
            <v>Belarus</v>
          </cell>
          <cell r="Z9382" t="str">
            <v>753182919508</v>
          </cell>
        </row>
        <row r="9383">
          <cell r="P9383" t="str">
            <v>Belarus</v>
          </cell>
          <cell r="Z9383" t="str">
            <v>753182919515</v>
          </cell>
        </row>
        <row r="9384">
          <cell r="P9384" t="str">
            <v>Belarus</v>
          </cell>
          <cell r="Z9384" t="str">
            <v>753182919522</v>
          </cell>
        </row>
        <row r="9385">
          <cell r="P9385" t="str">
            <v>Belarus</v>
          </cell>
          <cell r="Z9385" t="str">
            <v>753182919539</v>
          </cell>
        </row>
        <row r="9386">
          <cell r="P9386" t="str">
            <v>Belarus</v>
          </cell>
          <cell r="Z9386" t="str">
            <v>753182919546</v>
          </cell>
        </row>
        <row r="9387">
          <cell r="P9387" t="str">
            <v>Belarus</v>
          </cell>
          <cell r="Z9387" t="str">
            <v>753182919553</v>
          </cell>
        </row>
        <row r="9388">
          <cell r="P9388" t="str">
            <v>Belarus</v>
          </cell>
          <cell r="Z9388" t="str">
            <v>753182919560</v>
          </cell>
        </row>
        <row r="9389">
          <cell r="P9389" t="str">
            <v>Belarus</v>
          </cell>
          <cell r="Z9389" t="str">
            <v>753182919577</v>
          </cell>
        </row>
        <row r="9390">
          <cell r="P9390" t="str">
            <v>Belarus</v>
          </cell>
          <cell r="Z9390" t="str">
            <v>753182919584</v>
          </cell>
        </row>
        <row r="9391">
          <cell r="P9391" t="str">
            <v>Belarus</v>
          </cell>
          <cell r="Z9391" t="str">
            <v>753182919591</v>
          </cell>
        </row>
        <row r="9392">
          <cell r="P9392" t="str">
            <v>Belarus</v>
          </cell>
          <cell r="Z9392" t="str">
            <v>753182919607</v>
          </cell>
        </row>
        <row r="9393">
          <cell r="P9393" t="str">
            <v>Belarus</v>
          </cell>
          <cell r="Z9393" t="str">
            <v>753182919614</v>
          </cell>
        </row>
        <row r="9394">
          <cell r="P9394" t="str">
            <v>Belarus</v>
          </cell>
          <cell r="Z9394" t="str">
            <v>753182919621</v>
          </cell>
        </row>
        <row r="9395">
          <cell r="P9395" t="str">
            <v>Belarus</v>
          </cell>
          <cell r="Z9395" t="str">
            <v>753182919638</v>
          </cell>
        </row>
        <row r="9396">
          <cell r="P9396" t="str">
            <v>Belarus</v>
          </cell>
          <cell r="Z9396" t="str">
            <v>753182919645</v>
          </cell>
        </row>
        <row r="9397">
          <cell r="P9397" t="str">
            <v>Belarus</v>
          </cell>
          <cell r="Z9397" t="str">
            <v>753182919652</v>
          </cell>
        </row>
        <row r="9398">
          <cell r="P9398" t="str">
            <v>Belarus</v>
          </cell>
          <cell r="Z9398" t="str">
            <v>753182919669</v>
          </cell>
        </row>
        <row r="9399">
          <cell r="P9399" t="str">
            <v>Belarus</v>
          </cell>
          <cell r="Z9399" t="str">
            <v>753182919676</v>
          </cell>
        </row>
        <row r="9400">
          <cell r="P9400" t="str">
            <v>Belarus</v>
          </cell>
          <cell r="Z9400" t="str">
            <v>753182919683</v>
          </cell>
        </row>
        <row r="9401">
          <cell r="P9401" t="str">
            <v>Belarus</v>
          </cell>
          <cell r="Z9401" t="str">
            <v>753182919690</v>
          </cell>
        </row>
        <row r="9402">
          <cell r="P9402" t="str">
            <v>Belarus</v>
          </cell>
          <cell r="Z9402" t="str">
            <v>753182919706</v>
          </cell>
        </row>
        <row r="9403">
          <cell r="P9403" t="str">
            <v>Belarus</v>
          </cell>
          <cell r="Z9403" t="str">
            <v>753182919713</v>
          </cell>
        </row>
        <row r="9404">
          <cell r="P9404" t="str">
            <v>Belarus</v>
          </cell>
          <cell r="Z9404" t="str">
            <v>753182919720</v>
          </cell>
        </row>
        <row r="9405">
          <cell r="P9405" t="str">
            <v>Belarus</v>
          </cell>
          <cell r="Z9405" t="str">
            <v>753182919737</v>
          </cell>
        </row>
        <row r="9406">
          <cell r="P9406" t="str">
            <v>Belarus</v>
          </cell>
          <cell r="Z9406" t="str">
            <v>753182919744</v>
          </cell>
        </row>
        <row r="9407">
          <cell r="P9407" t="str">
            <v>Belarus</v>
          </cell>
          <cell r="Z9407" t="str">
            <v>753182919751</v>
          </cell>
        </row>
        <row r="9408">
          <cell r="P9408" t="str">
            <v>Belarus</v>
          </cell>
          <cell r="Z9408" t="str">
            <v>753182919768</v>
          </cell>
        </row>
        <row r="9409">
          <cell r="P9409" t="str">
            <v>Belarus</v>
          </cell>
          <cell r="Z9409" t="str">
            <v>753182919775</v>
          </cell>
        </row>
        <row r="9410">
          <cell r="P9410" t="str">
            <v>Belarus</v>
          </cell>
          <cell r="Z9410" t="str">
            <v>753182919782</v>
          </cell>
        </row>
        <row r="9411">
          <cell r="P9411" t="str">
            <v>Israel</v>
          </cell>
          <cell r="Z9411" t="str">
            <v>753182919799</v>
          </cell>
        </row>
        <row r="9412">
          <cell r="P9412" t="str">
            <v>Israel</v>
          </cell>
          <cell r="Z9412" t="str">
            <v>753182919805</v>
          </cell>
        </row>
        <row r="9413">
          <cell r="P9413" t="str">
            <v>Israel</v>
          </cell>
          <cell r="Z9413" t="str">
            <v>753182919812</v>
          </cell>
        </row>
        <row r="9414">
          <cell r="P9414" t="str">
            <v>Israel</v>
          </cell>
          <cell r="Z9414" t="str">
            <v>753182919829</v>
          </cell>
        </row>
        <row r="9415">
          <cell r="P9415" t="str">
            <v>Israel</v>
          </cell>
          <cell r="Z9415" t="str">
            <v>753182919836</v>
          </cell>
        </row>
        <row r="9416">
          <cell r="P9416" t="str">
            <v>Israel</v>
          </cell>
          <cell r="Z9416" t="str">
            <v>753182919843</v>
          </cell>
        </row>
        <row r="9417">
          <cell r="P9417" t="str">
            <v>Belarus</v>
          </cell>
          <cell r="Z9417" t="str">
            <v>753182919850</v>
          </cell>
        </row>
        <row r="9418">
          <cell r="P9418" t="str">
            <v>Belarus</v>
          </cell>
          <cell r="Z9418" t="str">
            <v>753182919867</v>
          </cell>
        </row>
        <row r="9419">
          <cell r="P9419" t="str">
            <v>Belarus</v>
          </cell>
          <cell r="Z9419" t="str">
            <v>753182919874</v>
          </cell>
        </row>
        <row r="9420">
          <cell r="P9420" t="str">
            <v>Belarus</v>
          </cell>
          <cell r="Z9420" t="str">
            <v>753182919881</v>
          </cell>
        </row>
        <row r="9421">
          <cell r="P9421" t="str">
            <v>Belarus</v>
          </cell>
          <cell r="Z9421" t="str">
            <v>753182919898</v>
          </cell>
        </row>
        <row r="9422">
          <cell r="P9422" t="str">
            <v>Israel</v>
          </cell>
          <cell r="Z9422" t="str">
            <v>753182919928</v>
          </cell>
        </row>
        <row r="9423">
          <cell r="P9423" t="str">
            <v>Israel</v>
          </cell>
          <cell r="Z9423" t="str">
            <v>753182919935</v>
          </cell>
        </row>
        <row r="9424">
          <cell r="P9424" t="str">
            <v>Israel</v>
          </cell>
          <cell r="Z9424" t="str">
            <v>753182919942</v>
          </cell>
        </row>
        <row r="9425">
          <cell r="P9425" t="str">
            <v>Israel</v>
          </cell>
          <cell r="Z9425" t="str">
            <v>753182919959</v>
          </cell>
        </row>
        <row r="9426">
          <cell r="P9426" t="str">
            <v>Israel</v>
          </cell>
          <cell r="Z9426" t="str">
            <v>753182919966</v>
          </cell>
        </row>
        <row r="9427">
          <cell r="P9427" t="str">
            <v>Israel</v>
          </cell>
          <cell r="Z9427" t="str">
            <v>753182919973</v>
          </cell>
        </row>
        <row r="9428">
          <cell r="P9428" t="str">
            <v>Israel</v>
          </cell>
          <cell r="Z9428" t="str">
            <v>753182919980</v>
          </cell>
        </row>
        <row r="9429">
          <cell r="P9429" t="str">
            <v>Israel</v>
          </cell>
          <cell r="Z9429" t="str">
            <v>753182919997</v>
          </cell>
        </row>
        <row r="9430">
          <cell r="P9430" t="str">
            <v>Israel</v>
          </cell>
          <cell r="Z9430" t="str">
            <v>765573967005</v>
          </cell>
        </row>
        <row r="9431">
          <cell r="P9431" t="str">
            <v>Israel</v>
          </cell>
          <cell r="Z9431" t="str">
            <v>765573967012</v>
          </cell>
        </row>
        <row r="9432">
          <cell r="P9432" t="str">
            <v>Israel</v>
          </cell>
          <cell r="Z9432" t="str">
            <v>765573967029</v>
          </cell>
        </row>
        <row r="9433">
          <cell r="P9433" t="str">
            <v>Israel</v>
          </cell>
          <cell r="Z9433" t="str">
            <v>765573967036</v>
          </cell>
        </row>
        <row r="9434">
          <cell r="P9434" t="str">
            <v>Israel</v>
          </cell>
          <cell r="Z9434" t="str">
            <v>765573967043</v>
          </cell>
        </row>
        <row r="9435">
          <cell r="P9435" t="str">
            <v>Israel</v>
          </cell>
          <cell r="Z9435" t="str">
            <v>765573967050</v>
          </cell>
        </row>
        <row r="9436">
          <cell r="P9436" t="str">
            <v>Israel</v>
          </cell>
          <cell r="Z9436" t="str">
            <v>765573967067</v>
          </cell>
        </row>
        <row r="9437">
          <cell r="P9437" t="str">
            <v>Israel</v>
          </cell>
          <cell r="Z9437" t="str">
            <v>765573967074</v>
          </cell>
        </row>
        <row r="9438">
          <cell r="P9438" t="str">
            <v>Israel</v>
          </cell>
          <cell r="Z9438" t="str">
            <v>765573967081</v>
          </cell>
        </row>
        <row r="9439">
          <cell r="P9439" t="str">
            <v>Israel</v>
          </cell>
          <cell r="Z9439" t="str">
            <v>765573967098</v>
          </cell>
        </row>
        <row r="9440">
          <cell r="P9440" t="str">
            <v>Israel</v>
          </cell>
          <cell r="Z9440" t="str">
            <v>765573967104</v>
          </cell>
        </row>
        <row r="9441">
          <cell r="P9441" t="str">
            <v>Israel</v>
          </cell>
          <cell r="Z9441" t="str">
            <v>765573967111</v>
          </cell>
        </row>
        <row r="9442">
          <cell r="P9442" t="str">
            <v>Belarus</v>
          </cell>
          <cell r="Z9442" t="str">
            <v>765573967128</v>
          </cell>
        </row>
        <row r="9443">
          <cell r="P9443" t="str">
            <v>Israel</v>
          </cell>
          <cell r="Z9443" t="str">
            <v>765573967135</v>
          </cell>
        </row>
        <row r="9444">
          <cell r="P9444" t="str">
            <v>Israel</v>
          </cell>
          <cell r="Z9444" t="str">
            <v>765573967142</v>
          </cell>
        </row>
        <row r="9445">
          <cell r="P9445" t="str">
            <v>Israel</v>
          </cell>
          <cell r="Z9445" t="str">
            <v>765573967159</v>
          </cell>
        </row>
        <row r="9446">
          <cell r="P9446" t="str">
            <v>Israel</v>
          </cell>
          <cell r="Z9446" t="str">
            <v>765573967166</v>
          </cell>
        </row>
        <row r="9447">
          <cell r="P9447" t="str">
            <v>Israel</v>
          </cell>
          <cell r="Z9447" t="str">
            <v>765573967173</v>
          </cell>
        </row>
        <row r="9448">
          <cell r="P9448" t="str">
            <v>Israel</v>
          </cell>
          <cell r="Z9448" t="str">
            <v>765573967180</v>
          </cell>
        </row>
        <row r="9449">
          <cell r="P9449" t="str">
            <v>Israel</v>
          </cell>
          <cell r="Z9449" t="str">
            <v>765573967197</v>
          </cell>
        </row>
        <row r="9450">
          <cell r="P9450" t="str">
            <v>Israel</v>
          </cell>
          <cell r="Z9450" t="str">
            <v>765573967203</v>
          </cell>
        </row>
        <row r="9451">
          <cell r="P9451" t="str">
            <v>Israel</v>
          </cell>
          <cell r="Z9451" t="str">
            <v>765573967210</v>
          </cell>
        </row>
        <row r="9452">
          <cell r="P9452" t="str">
            <v>Israel</v>
          </cell>
          <cell r="Z9452" t="str">
            <v>765573967227</v>
          </cell>
        </row>
        <row r="9453">
          <cell r="P9453" t="str">
            <v>Israel</v>
          </cell>
          <cell r="Z9453" t="str">
            <v>765573967234</v>
          </cell>
        </row>
        <row r="9454">
          <cell r="P9454" t="str">
            <v>Israel</v>
          </cell>
          <cell r="Z9454" t="str">
            <v>765573967241</v>
          </cell>
        </row>
        <row r="9455">
          <cell r="P9455" t="str">
            <v>Israel</v>
          </cell>
          <cell r="Z9455" t="str">
            <v>765573967258</v>
          </cell>
        </row>
        <row r="9456">
          <cell r="P9456" t="str">
            <v>Israel</v>
          </cell>
          <cell r="Z9456" t="str">
            <v>765573967265</v>
          </cell>
        </row>
        <row r="9457">
          <cell r="P9457" t="str">
            <v>Israel</v>
          </cell>
          <cell r="Z9457" t="str">
            <v>765573967272</v>
          </cell>
        </row>
        <row r="9458">
          <cell r="P9458" t="str">
            <v>Israel</v>
          </cell>
          <cell r="Z9458" t="str">
            <v>765573967289</v>
          </cell>
        </row>
        <row r="9459">
          <cell r="P9459" t="str">
            <v>Israel</v>
          </cell>
          <cell r="Z9459" t="str">
            <v>765573967296</v>
          </cell>
        </row>
        <row r="9460">
          <cell r="P9460" t="str">
            <v>Israel</v>
          </cell>
          <cell r="Z9460" t="str">
            <v>765573967302</v>
          </cell>
        </row>
        <row r="9461">
          <cell r="P9461" t="str">
            <v>Israel</v>
          </cell>
          <cell r="Z9461" t="str">
            <v>765573967319</v>
          </cell>
        </row>
        <row r="9462">
          <cell r="P9462" t="str">
            <v>Israel</v>
          </cell>
          <cell r="Z9462" t="str">
            <v>765573967326</v>
          </cell>
        </row>
        <row r="9463">
          <cell r="P9463" t="str">
            <v>Israel</v>
          </cell>
          <cell r="Z9463" t="str">
            <v>765573967333</v>
          </cell>
        </row>
        <row r="9464">
          <cell r="P9464" t="str">
            <v>Israel</v>
          </cell>
          <cell r="Z9464" t="str">
            <v>765573967340</v>
          </cell>
        </row>
        <row r="9465">
          <cell r="P9465" t="str">
            <v>Israel</v>
          </cell>
          <cell r="Z9465" t="str">
            <v>765573967357</v>
          </cell>
        </row>
        <row r="9466">
          <cell r="P9466" t="str">
            <v>Israel</v>
          </cell>
          <cell r="Z9466" t="str">
            <v>765573967364</v>
          </cell>
        </row>
        <row r="9467">
          <cell r="P9467" t="str">
            <v>Israel</v>
          </cell>
          <cell r="Z9467" t="str">
            <v>765573967371</v>
          </cell>
        </row>
        <row r="9468">
          <cell r="P9468" t="str">
            <v>Israel</v>
          </cell>
          <cell r="Z9468" t="str">
            <v>765573967388</v>
          </cell>
        </row>
        <row r="9469">
          <cell r="P9469" t="str">
            <v>Israel</v>
          </cell>
          <cell r="Z9469" t="str">
            <v>765573967395</v>
          </cell>
        </row>
        <row r="9470">
          <cell r="P9470" t="str">
            <v>Israel</v>
          </cell>
          <cell r="Z9470" t="str">
            <v>765573967401</v>
          </cell>
        </row>
        <row r="9471">
          <cell r="P9471" t="str">
            <v>Israel</v>
          </cell>
          <cell r="Z9471" t="str">
            <v>765573967418</v>
          </cell>
        </row>
        <row r="9472">
          <cell r="P9472" t="str">
            <v>Israel</v>
          </cell>
          <cell r="Z9472" t="str">
            <v>765573967425</v>
          </cell>
        </row>
        <row r="9473">
          <cell r="P9473" t="str">
            <v>Israel</v>
          </cell>
          <cell r="Z9473" t="str">
            <v>765573967432</v>
          </cell>
        </row>
        <row r="9474">
          <cell r="P9474" t="str">
            <v>Israel</v>
          </cell>
          <cell r="Z9474" t="str">
            <v>765573967449</v>
          </cell>
        </row>
        <row r="9475">
          <cell r="P9475" t="str">
            <v>Israel</v>
          </cell>
          <cell r="Z9475" t="str">
            <v>765573967456</v>
          </cell>
        </row>
        <row r="9476">
          <cell r="P9476" t="str">
            <v>Israel</v>
          </cell>
          <cell r="Z9476" t="str">
            <v>765573967463</v>
          </cell>
        </row>
        <row r="9477">
          <cell r="P9477" t="str">
            <v>Israel</v>
          </cell>
          <cell r="Z9477" t="str">
            <v>765573967470</v>
          </cell>
        </row>
        <row r="9478">
          <cell r="P9478" t="str">
            <v>Israel</v>
          </cell>
          <cell r="Z9478" t="str">
            <v>765573967487</v>
          </cell>
        </row>
        <row r="9479">
          <cell r="P9479" t="str">
            <v>Israel</v>
          </cell>
          <cell r="Z9479" t="str">
            <v>765573967494</v>
          </cell>
        </row>
        <row r="9480">
          <cell r="P9480" t="str">
            <v>Israel</v>
          </cell>
          <cell r="Z9480" t="str">
            <v>765573967500</v>
          </cell>
        </row>
        <row r="9481">
          <cell r="P9481" t="str">
            <v>Israel</v>
          </cell>
          <cell r="Z9481" t="str">
            <v>765573967517</v>
          </cell>
        </row>
        <row r="9482">
          <cell r="P9482" t="str">
            <v>Israel</v>
          </cell>
          <cell r="Z9482" t="str">
            <v>765573967524</v>
          </cell>
        </row>
        <row r="9483">
          <cell r="P9483" t="str">
            <v>Israel</v>
          </cell>
          <cell r="Z9483" t="str">
            <v>765573967531</v>
          </cell>
        </row>
        <row r="9484">
          <cell r="P9484" t="str">
            <v>Israel</v>
          </cell>
          <cell r="Z9484" t="str">
            <v>765573967548</v>
          </cell>
        </row>
        <row r="9485">
          <cell r="P9485" t="str">
            <v>Israel</v>
          </cell>
          <cell r="Z9485" t="str">
            <v>765573967555</v>
          </cell>
        </row>
        <row r="9486">
          <cell r="P9486" t="str">
            <v>Israel</v>
          </cell>
          <cell r="Z9486" t="str">
            <v>765573967562</v>
          </cell>
        </row>
        <row r="9487">
          <cell r="P9487" t="str">
            <v>Israel</v>
          </cell>
          <cell r="Z9487" t="str">
            <v>765573967579</v>
          </cell>
        </row>
        <row r="9488">
          <cell r="P9488" t="str">
            <v>Israel</v>
          </cell>
          <cell r="Z9488" t="str">
            <v>765573967586</v>
          </cell>
        </row>
        <row r="9489">
          <cell r="P9489" t="str">
            <v>Israel</v>
          </cell>
          <cell r="Z9489" t="str">
            <v>765573967593</v>
          </cell>
        </row>
        <row r="9490">
          <cell r="P9490" t="str">
            <v>Israel</v>
          </cell>
          <cell r="Z9490" t="str">
            <v>765573967609</v>
          </cell>
        </row>
        <row r="9491">
          <cell r="P9491" t="str">
            <v>Belarus</v>
          </cell>
          <cell r="Z9491" t="str">
            <v>765573967616</v>
          </cell>
        </row>
        <row r="9492">
          <cell r="P9492" t="str">
            <v>Belarus</v>
          </cell>
          <cell r="Z9492" t="str">
            <v>765573967623</v>
          </cell>
        </row>
        <row r="9493">
          <cell r="P9493" t="str">
            <v>Belarus</v>
          </cell>
          <cell r="Z9493" t="str">
            <v>765573967630</v>
          </cell>
        </row>
        <row r="9494">
          <cell r="P9494" t="str">
            <v>Israel</v>
          </cell>
          <cell r="Z9494" t="str">
            <v>765573967647</v>
          </cell>
        </row>
        <row r="9495">
          <cell r="P9495" t="str">
            <v>Israel</v>
          </cell>
          <cell r="Z9495" t="str">
            <v>765573967654</v>
          </cell>
        </row>
        <row r="9496">
          <cell r="P9496" t="str">
            <v>Israel</v>
          </cell>
          <cell r="Z9496" t="str">
            <v>765573967661</v>
          </cell>
        </row>
        <row r="9497">
          <cell r="P9497" t="str">
            <v>Israel</v>
          </cell>
          <cell r="Z9497" t="str">
            <v>765573967678</v>
          </cell>
        </row>
        <row r="9498">
          <cell r="P9498" t="str">
            <v>Israel</v>
          </cell>
          <cell r="Z9498" t="str">
            <v>765573967685</v>
          </cell>
        </row>
        <row r="9499">
          <cell r="P9499" t="str">
            <v>Israel</v>
          </cell>
          <cell r="Z9499" t="str">
            <v>765573967692</v>
          </cell>
        </row>
        <row r="9500">
          <cell r="P9500" t="str">
            <v>Israel</v>
          </cell>
          <cell r="Z9500" t="str">
            <v>765573967708</v>
          </cell>
        </row>
        <row r="9501">
          <cell r="P9501" t="str">
            <v>Israel</v>
          </cell>
          <cell r="Z9501" t="str">
            <v>765573967715</v>
          </cell>
        </row>
        <row r="9502">
          <cell r="P9502" t="str">
            <v>Israel</v>
          </cell>
          <cell r="Z9502" t="str">
            <v>765573967722</v>
          </cell>
        </row>
        <row r="9503">
          <cell r="P9503" t="str">
            <v>Israel</v>
          </cell>
          <cell r="Z9503" t="str">
            <v>765573967739</v>
          </cell>
        </row>
        <row r="9504">
          <cell r="P9504" t="str">
            <v>Israel</v>
          </cell>
          <cell r="Z9504" t="str">
            <v>765573967746</v>
          </cell>
        </row>
        <row r="9505">
          <cell r="P9505" t="str">
            <v>Israel</v>
          </cell>
          <cell r="Z9505" t="str">
            <v>765573967753</v>
          </cell>
        </row>
        <row r="9506">
          <cell r="P9506" t="str">
            <v>Israel</v>
          </cell>
          <cell r="Z9506" t="str">
            <v>765573967760</v>
          </cell>
        </row>
        <row r="9507">
          <cell r="P9507" t="str">
            <v>Israel</v>
          </cell>
          <cell r="Z9507" t="str">
            <v>765573967777</v>
          </cell>
        </row>
        <row r="9508">
          <cell r="P9508" t="str">
            <v>Israel</v>
          </cell>
          <cell r="Z9508" t="str">
            <v>765573967784</v>
          </cell>
        </row>
        <row r="9509">
          <cell r="P9509" t="str">
            <v>Israel</v>
          </cell>
          <cell r="Z9509" t="str">
            <v>765573967791</v>
          </cell>
        </row>
        <row r="9510">
          <cell r="P9510" t="str">
            <v>Israel</v>
          </cell>
          <cell r="Z9510" t="str">
            <v>765573967807</v>
          </cell>
        </row>
        <row r="9511">
          <cell r="P9511" t="str">
            <v>Israel</v>
          </cell>
          <cell r="Z9511" t="str">
            <v>765573967814</v>
          </cell>
        </row>
        <row r="9512">
          <cell r="P9512" t="str">
            <v>Israel</v>
          </cell>
          <cell r="Z9512" t="str">
            <v>765573967821</v>
          </cell>
        </row>
        <row r="9513">
          <cell r="P9513" t="str">
            <v>Israel</v>
          </cell>
          <cell r="Z9513" t="str">
            <v>765573967838</v>
          </cell>
        </row>
        <row r="9514">
          <cell r="P9514" t="str">
            <v>Israel</v>
          </cell>
          <cell r="Z9514" t="str">
            <v>765573967845</v>
          </cell>
        </row>
        <row r="9515">
          <cell r="P9515" t="str">
            <v>Israel</v>
          </cell>
          <cell r="Z9515" t="str">
            <v>765573967852</v>
          </cell>
        </row>
        <row r="9516">
          <cell r="P9516" t="str">
            <v>Israel</v>
          </cell>
          <cell r="Z9516" t="str">
            <v>765573967869</v>
          </cell>
        </row>
        <row r="9517">
          <cell r="P9517" t="str">
            <v>Israel</v>
          </cell>
          <cell r="Z9517" t="str">
            <v>765573967876</v>
          </cell>
        </row>
        <row r="9518">
          <cell r="P9518" t="str">
            <v>Israel</v>
          </cell>
          <cell r="Z9518" t="str">
            <v>765573967883</v>
          </cell>
        </row>
        <row r="9519">
          <cell r="P9519" t="str">
            <v>Israel</v>
          </cell>
          <cell r="Z9519" t="str">
            <v>765573967890</v>
          </cell>
        </row>
        <row r="9520">
          <cell r="P9520" t="str">
            <v>Israel</v>
          </cell>
          <cell r="Z9520" t="str">
            <v>765573967906</v>
          </cell>
        </row>
        <row r="9521">
          <cell r="P9521" t="str">
            <v>Israel</v>
          </cell>
          <cell r="Z9521" t="str">
            <v>765573967913</v>
          </cell>
        </row>
        <row r="9522">
          <cell r="P9522" t="str">
            <v>Israel</v>
          </cell>
          <cell r="Z9522" t="str">
            <v>765573967920</v>
          </cell>
        </row>
        <row r="9523">
          <cell r="P9523" t="str">
            <v>Israel</v>
          </cell>
          <cell r="Z9523" t="str">
            <v>765573967937</v>
          </cell>
        </row>
        <row r="9524">
          <cell r="P9524" t="str">
            <v>Israel</v>
          </cell>
          <cell r="Z9524" t="str">
            <v>765573967944</v>
          </cell>
        </row>
        <row r="9525">
          <cell r="P9525" t="str">
            <v>Israel</v>
          </cell>
          <cell r="Z9525" t="str">
            <v>765573967951</v>
          </cell>
        </row>
        <row r="9526">
          <cell r="P9526" t="str">
            <v>Israel</v>
          </cell>
          <cell r="Z9526" t="str">
            <v>765573967968</v>
          </cell>
        </row>
        <row r="9527">
          <cell r="P9527" t="str">
            <v>Israel</v>
          </cell>
          <cell r="Z9527" t="str">
            <v>765573967975</v>
          </cell>
        </row>
        <row r="9528">
          <cell r="P9528" t="str">
            <v>Israel</v>
          </cell>
          <cell r="Z9528" t="str">
            <v>765573967982</v>
          </cell>
        </row>
        <row r="9529">
          <cell r="P9529" t="str">
            <v>Israel</v>
          </cell>
          <cell r="Z9529" t="str">
            <v>765573967999</v>
          </cell>
        </row>
        <row r="9530">
          <cell r="P9530" t="str">
            <v>Israel</v>
          </cell>
          <cell r="Z9530" t="str">
            <v>765573968002</v>
          </cell>
        </row>
        <row r="9531">
          <cell r="P9531" t="str">
            <v>Israel</v>
          </cell>
          <cell r="Z9531" t="str">
            <v>765573968019</v>
          </cell>
        </row>
        <row r="9532">
          <cell r="P9532" t="str">
            <v>Israel</v>
          </cell>
          <cell r="Z9532" t="str">
            <v>765573968026</v>
          </cell>
        </row>
        <row r="9533">
          <cell r="P9533" t="str">
            <v>Israel</v>
          </cell>
          <cell r="Z9533" t="str">
            <v>765573968033</v>
          </cell>
        </row>
        <row r="9534">
          <cell r="P9534" t="str">
            <v>Israel</v>
          </cell>
          <cell r="Z9534" t="str">
            <v>765573968040</v>
          </cell>
        </row>
        <row r="9535">
          <cell r="P9535" t="str">
            <v>Israel</v>
          </cell>
          <cell r="Z9535" t="str">
            <v>765573968057</v>
          </cell>
        </row>
        <row r="9536">
          <cell r="P9536" t="str">
            <v>Israel</v>
          </cell>
          <cell r="Z9536" t="str">
            <v>765573968064</v>
          </cell>
        </row>
        <row r="9537">
          <cell r="P9537" t="str">
            <v>Israel</v>
          </cell>
          <cell r="Z9537" t="str">
            <v>765573968071</v>
          </cell>
        </row>
        <row r="9538">
          <cell r="P9538" t="str">
            <v>Israel</v>
          </cell>
          <cell r="Z9538" t="str">
            <v>765573968088</v>
          </cell>
        </row>
        <row r="9539">
          <cell r="P9539" t="str">
            <v>Israel</v>
          </cell>
          <cell r="Z9539" t="str">
            <v>765573968095</v>
          </cell>
        </row>
        <row r="9540">
          <cell r="P9540" t="str">
            <v>Israel</v>
          </cell>
          <cell r="Z9540" t="str">
            <v>765573968101</v>
          </cell>
        </row>
        <row r="9541">
          <cell r="P9541" t="str">
            <v>Israel</v>
          </cell>
          <cell r="Z9541" t="str">
            <v>765573968118</v>
          </cell>
        </row>
        <row r="9542">
          <cell r="P9542" t="str">
            <v>Israel</v>
          </cell>
          <cell r="Z9542" t="str">
            <v>765573968125</v>
          </cell>
        </row>
        <row r="9543">
          <cell r="P9543" t="str">
            <v>Israel</v>
          </cell>
          <cell r="Z9543" t="str">
            <v>765573968132</v>
          </cell>
        </row>
        <row r="9544">
          <cell r="P9544" t="str">
            <v>Israel</v>
          </cell>
          <cell r="Z9544" t="str">
            <v>765573968149</v>
          </cell>
        </row>
        <row r="9545">
          <cell r="P9545" t="str">
            <v>Israel</v>
          </cell>
          <cell r="Z9545" t="str">
            <v>765573968156</v>
          </cell>
        </row>
        <row r="9546">
          <cell r="P9546" t="str">
            <v>Israel</v>
          </cell>
          <cell r="Z9546" t="str">
            <v>765573968163</v>
          </cell>
        </row>
        <row r="9547">
          <cell r="P9547" t="str">
            <v>Israel</v>
          </cell>
          <cell r="Z9547" t="str">
            <v>765573968170</v>
          </cell>
        </row>
        <row r="9548">
          <cell r="P9548" t="str">
            <v>Israel</v>
          </cell>
          <cell r="Z9548" t="str">
            <v>765573968187</v>
          </cell>
        </row>
        <row r="9549">
          <cell r="P9549" t="str">
            <v>Israel</v>
          </cell>
          <cell r="Z9549" t="str">
            <v>765573968194</v>
          </cell>
        </row>
        <row r="9550">
          <cell r="P9550" t="str">
            <v>Israel</v>
          </cell>
          <cell r="Z9550" t="str">
            <v>765573968200</v>
          </cell>
        </row>
        <row r="9551">
          <cell r="P9551" t="str">
            <v>Israel</v>
          </cell>
          <cell r="Z9551" t="str">
            <v>765573968217</v>
          </cell>
        </row>
        <row r="9552">
          <cell r="P9552" t="str">
            <v>Israel</v>
          </cell>
          <cell r="Z9552" t="str">
            <v>765573968224</v>
          </cell>
        </row>
        <row r="9553">
          <cell r="P9553" t="str">
            <v>Israel</v>
          </cell>
          <cell r="Z9553" t="str">
            <v>765573968231</v>
          </cell>
        </row>
        <row r="9554">
          <cell r="P9554" t="str">
            <v>Israel</v>
          </cell>
          <cell r="Z9554" t="str">
            <v>765573968248</v>
          </cell>
        </row>
        <row r="9555">
          <cell r="P9555" t="str">
            <v>Israel</v>
          </cell>
          <cell r="Z9555" t="str">
            <v>765573968255</v>
          </cell>
        </row>
        <row r="9556">
          <cell r="P9556" t="str">
            <v>Israel</v>
          </cell>
          <cell r="Z9556" t="str">
            <v>765573968262</v>
          </cell>
        </row>
        <row r="9557">
          <cell r="P9557" t="str">
            <v>Israel</v>
          </cell>
          <cell r="Z9557" t="str">
            <v>765573968279</v>
          </cell>
        </row>
        <row r="9558">
          <cell r="P9558" t="str">
            <v>Israel</v>
          </cell>
          <cell r="Z9558" t="str">
            <v>765573968286</v>
          </cell>
        </row>
        <row r="9559">
          <cell r="P9559" t="str">
            <v>Israel</v>
          </cell>
          <cell r="Z9559" t="str">
            <v>765573968293</v>
          </cell>
        </row>
        <row r="9560">
          <cell r="P9560" t="str">
            <v>Israel</v>
          </cell>
          <cell r="Z9560" t="str">
            <v>765573968309</v>
          </cell>
        </row>
        <row r="9561">
          <cell r="P9561" t="str">
            <v>Israel</v>
          </cell>
          <cell r="Z9561" t="str">
            <v>765573968316</v>
          </cell>
        </row>
        <row r="9562">
          <cell r="P9562" t="str">
            <v>Israel</v>
          </cell>
          <cell r="Z9562" t="str">
            <v>765573968323</v>
          </cell>
        </row>
        <row r="9563">
          <cell r="P9563" t="str">
            <v>Israel</v>
          </cell>
          <cell r="Z9563" t="str">
            <v>765573968330</v>
          </cell>
        </row>
        <row r="9564">
          <cell r="P9564" t="str">
            <v>Israel</v>
          </cell>
          <cell r="Z9564" t="str">
            <v>765573968347</v>
          </cell>
        </row>
        <row r="9565">
          <cell r="P9565" t="str">
            <v>Israel</v>
          </cell>
          <cell r="Z9565" t="str">
            <v>765573968354</v>
          </cell>
        </row>
        <row r="9566">
          <cell r="P9566" t="str">
            <v>Israel</v>
          </cell>
          <cell r="Z9566" t="str">
            <v>765573968361</v>
          </cell>
        </row>
        <row r="9567">
          <cell r="P9567" t="str">
            <v>Israel</v>
          </cell>
          <cell r="Z9567" t="str">
            <v>765573968378</v>
          </cell>
        </row>
        <row r="9568">
          <cell r="P9568" t="str">
            <v>Israel</v>
          </cell>
          <cell r="Z9568" t="str">
            <v>765573968385</v>
          </cell>
        </row>
        <row r="9569">
          <cell r="P9569" t="str">
            <v>Israel</v>
          </cell>
          <cell r="Z9569" t="str">
            <v>765573968392</v>
          </cell>
        </row>
        <row r="9570">
          <cell r="P9570" t="str">
            <v>Israel</v>
          </cell>
          <cell r="Z9570" t="str">
            <v>765573968408</v>
          </cell>
        </row>
        <row r="9571">
          <cell r="P9571" t="str">
            <v>Israel</v>
          </cell>
          <cell r="Z9571" t="str">
            <v>765573968415</v>
          </cell>
        </row>
        <row r="9572">
          <cell r="P9572" t="str">
            <v>Israel</v>
          </cell>
          <cell r="Z9572" t="str">
            <v>765573968422</v>
          </cell>
        </row>
        <row r="9573">
          <cell r="P9573" t="str">
            <v>Israel</v>
          </cell>
          <cell r="Z9573" t="str">
            <v>765573968439</v>
          </cell>
        </row>
        <row r="9574">
          <cell r="P9574" t="str">
            <v>Israel</v>
          </cell>
          <cell r="Z9574" t="str">
            <v>765573968446</v>
          </cell>
        </row>
        <row r="9575">
          <cell r="P9575" t="str">
            <v>Israel</v>
          </cell>
          <cell r="Z9575" t="str">
            <v>765573968453</v>
          </cell>
        </row>
        <row r="9576">
          <cell r="P9576" t="str">
            <v>Israel</v>
          </cell>
          <cell r="Z9576" t="str">
            <v>765573968460</v>
          </cell>
        </row>
        <row r="9577">
          <cell r="P9577" t="str">
            <v>Israel</v>
          </cell>
          <cell r="Z9577" t="str">
            <v>765573968477</v>
          </cell>
        </row>
        <row r="9578">
          <cell r="P9578" t="str">
            <v>Israel</v>
          </cell>
          <cell r="Z9578" t="str">
            <v>765573968484</v>
          </cell>
        </row>
        <row r="9579">
          <cell r="P9579" t="str">
            <v>Israel</v>
          </cell>
          <cell r="Z9579" t="str">
            <v>765573968491</v>
          </cell>
        </row>
        <row r="9580">
          <cell r="P9580" t="str">
            <v>Israel</v>
          </cell>
          <cell r="Z9580" t="str">
            <v>765573968507</v>
          </cell>
        </row>
        <row r="9581">
          <cell r="P9581" t="str">
            <v>Israel</v>
          </cell>
          <cell r="Z9581" t="str">
            <v>765573968514</v>
          </cell>
        </row>
        <row r="9582">
          <cell r="P9582" t="str">
            <v>Israel</v>
          </cell>
          <cell r="Z9582" t="str">
            <v>765573968521</v>
          </cell>
        </row>
        <row r="9583">
          <cell r="P9583" t="str">
            <v>Israel</v>
          </cell>
          <cell r="Z9583" t="str">
            <v>765573968538</v>
          </cell>
        </row>
        <row r="9584">
          <cell r="P9584" t="str">
            <v>Israel</v>
          </cell>
          <cell r="Z9584" t="str">
            <v>765573968545</v>
          </cell>
        </row>
        <row r="9585">
          <cell r="P9585" t="str">
            <v>Israel</v>
          </cell>
          <cell r="Z9585" t="str">
            <v>765573968552</v>
          </cell>
        </row>
        <row r="9586">
          <cell r="P9586" t="str">
            <v>Israel</v>
          </cell>
          <cell r="Z9586" t="str">
            <v>765573968569</v>
          </cell>
        </row>
        <row r="9587">
          <cell r="P9587" t="str">
            <v>Israel</v>
          </cell>
          <cell r="Z9587" t="str">
            <v>765573968576</v>
          </cell>
        </row>
        <row r="9588">
          <cell r="P9588" t="str">
            <v>Israel</v>
          </cell>
          <cell r="Z9588" t="str">
            <v>765573968583</v>
          </cell>
        </row>
        <row r="9589">
          <cell r="P9589" t="str">
            <v>Israel</v>
          </cell>
          <cell r="Z9589" t="str">
            <v>765573968590</v>
          </cell>
        </row>
        <row r="9590">
          <cell r="P9590" t="str">
            <v>Israel</v>
          </cell>
          <cell r="Z9590" t="str">
            <v>765573968606</v>
          </cell>
        </row>
        <row r="9591">
          <cell r="P9591" t="str">
            <v>Israel</v>
          </cell>
          <cell r="Z9591" t="str">
            <v>765573968613</v>
          </cell>
        </row>
        <row r="9592">
          <cell r="P9592" t="str">
            <v>Israel</v>
          </cell>
          <cell r="Z9592" t="str">
            <v>765573968620</v>
          </cell>
        </row>
        <row r="9593">
          <cell r="P9593" t="str">
            <v>Israel</v>
          </cell>
          <cell r="Z9593" t="str">
            <v>765573968637</v>
          </cell>
        </row>
        <row r="9594">
          <cell r="P9594" t="str">
            <v>Israel</v>
          </cell>
          <cell r="Z9594" t="str">
            <v>765573968644</v>
          </cell>
        </row>
        <row r="9595">
          <cell r="P9595" t="str">
            <v>Israel</v>
          </cell>
          <cell r="Z9595" t="str">
            <v>765573968651</v>
          </cell>
        </row>
        <row r="9596">
          <cell r="P9596" t="str">
            <v>Israel</v>
          </cell>
          <cell r="Z9596" t="str">
            <v>765573968668</v>
          </cell>
        </row>
        <row r="9597">
          <cell r="P9597" t="str">
            <v>Israel</v>
          </cell>
          <cell r="Z9597" t="str">
            <v>765573968675</v>
          </cell>
        </row>
        <row r="9598">
          <cell r="P9598" t="str">
            <v>Israel</v>
          </cell>
          <cell r="Z9598" t="str">
            <v>765573968682</v>
          </cell>
        </row>
        <row r="9599">
          <cell r="P9599" t="str">
            <v>Israel</v>
          </cell>
          <cell r="Z9599" t="str">
            <v>765573968699</v>
          </cell>
        </row>
        <row r="9600">
          <cell r="P9600" t="str">
            <v>Israel</v>
          </cell>
          <cell r="Z9600" t="str">
            <v>765573968705</v>
          </cell>
        </row>
        <row r="9601">
          <cell r="P9601" t="str">
            <v>Israel</v>
          </cell>
          <cell r="Z9601" t="str">
            <v>765573968712</v>
          </cell>
        </row>
        <row r="9602">
          <cell r="P9602" t="str">
            <v>Israel</v>
          </cell>
          <cell r="Z9602" t="str">
            <v>765573968729</v>
          </cell>
        </row>
        <row r="9603">
          <cell r="P9603" t="str">
            <v>Israel</v>
          </cell>
          <cell r="Z9603" t="str">
            <v>765573968736</v>
          </cell>
        </row>
        <row r="9604">
          <cell r="P9604" t="str">
            <v>Israel</v>
          </cell>
          <cell r="Z9604" t="str">
            <v>765573968743</v>
          </cell>
        </row>
        <row r="9605">
          <cell r="P9605" t="str">
            <v>Israel</v>
          </cell>
          <cell r="Z9605" t="str">
            <v>765573968750</v>
          </cell>
        </row>
        <row r="9606">
          <cell r="P9606" t="str">
            <v>Israel</v>
          </cell>
          <cell r="Z9606" t="str">
            <v>765573968767</v>
          </cell>
        </row>
        <row r="9607">
          <cell r="P9607" t="str">
            <v>Israel</v>
          </cell>
          <cell r="Z9607" t="str">
            <v>765573968774</v>
          </cell>
        </row>
        <row r="9608">
          <cell r="P9608" t="str">
            <v>Israel</v>
          </cell>
          <cell r="Z9608" t="str">
            <v>765573968781</v>
          </cell>
        </row>
        <row r="9609">
          <cell r="P9609" t="str">
            <v>Israel</v>
          </cell>
          <cell r="Z9609" t="str">
            <v>765573968798</v>
          </cell>
        </row>
        <row r="9610">
          <cell r="P9610" t="str">
            <v>Israel</v>
          </cell>
          <cell r="Z9610" t="str">
            <v>765573968804</v>
          </cell>
        </row>
        <row r="9611">
          <cell r="P9611" t="str">
            <v>Israel</v>
          </cell>
          <cell r="Z9611" t="str">
            <v>765573968811</v>
          </cell>
        </row>
        <row r="9612">
          <cell r="P9612" t="str">
            <v>Israel</v>
          </cell>
          <cell r="Z9612" t="str">
            <v>765573968828</v>
          </cell>
        </row>
        <row r="9613">
          <cell r="P9613" t="str">
            <v>Israel</v>
          </cell>
          <cell r="Z9613" t="str">
            <v>765573968835</v>
          </cell>
        </row>
        <row r="9614">
          <cell r="P9614" t="str">
            <v>Israel</v>
          </cell>
          <cell r="Z9614" t="str">
            <v>765573968842</v>
          </cell>
        </row>
        <row r="9615">
          <cell r="P9615" t="str">
            <v>Israel</v>
          </cell>
          <cell r="Z9615" t="str">
            <v>765573968859</v>
          </cell>
        </row>
        <row r="9616">
          <cell r="P9616" t="str">
            <v>Israel</v>
          </cell>
          <cell r="Z9616" t="str">
            <v>765573968866</v>
          </cell>
        </row>
        <row r="9617">
          <cell r="P9617" t="str">
            <v>Israel</v>
          </cell>
          <cell r="Z9617" t="str">
            <v>765573968873</v>
          </cell>
        </row>
        <row r="9618">
          <cell r="P9618" t="str">
            <v>Israel</v>
          </cell>
          <cell r="Z9618" t="str">
            <v>765573968880</v>
          </cell>
        </row>
        <row r="9619">
          <cell r="P9619" t="str">
            <v>Israel</v>
          </cell>
          <cell r="Z9619" t="str">
            <v>765573968897</v>
          </cell>
        </row>
        <row r="9620">
          <cell r="P9620" t="str">
            <v>Israel</v>
          </cell>
          <cell r="Z9620" t="str">
            <v>765573968903</v>
          </cell>
        </row>
        <row r="9621">
          <cell r="P9621" t="str">
            <v>Israel</v>
          </cell>
          <cell r="Z9621" t="str">
            <v>765573968910</v>
          </cell>
        </row>
        <row r="9622">
          <cell r="P9622" t="str">
            <v>Israel</v>
          </cell>
          <cell r="Z9622" t="str">
            <v>765573968934</v>
          </cell>
        </row>
        <row r="9623">
          <cell r="P9623" t="str">
            <v>Israel</v>
          </cell>
          <cell r="Z9623" t="str">
            <v>765573968941</v>
          </cell>
        </row>
        <row r="9624">
          <cell r="P9624" t="str">
            <v>Israel</v>
          </cell>
          <cell r="Z9624" t="str">
            <v>765573968958</v>
          </cell>
        </row>
        <row r="9625">
          <cell r="P9625" t="str">
            <v>Israel</v>
          </cell>
          <cell r="Z9625" t="str">
            <v>765573968965</v>
          </cell>
        </row>
        <row r="9626">
          <cell r="P9626" t="str">
            <v>Israel</v>
          </cell>
          <cell r="Z9626" t="str">
            <v>765573968996</v>
          </cell>
        </row>
        <row r="9627">
          <cell r="P9627" t="str">
            <v>Israel</v>
          </cell>
          <cell r="Z9627" t="str">
            <v>765573969009</v>
          </cell>
        </row>
        <row r="9628">
          <cell r="P9628" t="str">
            <v>Israel</v>
          </cell>
          <cell r="Z9628" t="str">
            <v>765573969016</v>
          </cell>
        </row>
        <row r="9629">
          <cell r="P9629" t="str">
            <v>Israel</v>
          </cell>
          <cell r="Z9629" t="str">
            <v>765573969023</v>
          </cell>
        </row>
        <row r="9630">
          <cell r="P9630" t="str">
            <v>Israel</v>
          </cell>
          <cell r="Z9630" t="str">
            <v>765573969030</v>
          </cell>
        </row>
        <row r="9631">
          <cell r="P9631" t="str">
            <v>Israel</v>
          </cell>
          <cell r="Z9631" t="str">
            <v>765573969047</v>
          </cell>
        </row>
        <row r="9632">
          <cell r="P9632" t="str">
            <v>Israel</v>
          </cell>
          <cell r="Z9632" t="str">
            <v>765573969054</v>
          </cell>
        </row>
        <row r="9633">
          <cell r="P9633" t="str">
            <v>Israel</v>
          </cell>
          <cell r="Z9633" t="str">
            <v>765573969061</v>
          </cell>
        </row>
        <row r="9634">
          <cell r="P9634" t="str">
            <v>Israel</v>
          </cell>
          <cell r="Z9634" t="str">
            <v>765573969078</v>
          </cell>
        </row>
        <row r="9635">
          <cell r="P9635" t="str">
            <v>Israel</v>
          </cell>
          <cell r="Z9635" t="str">
            <v>765573969085</v>
          </cell>
        </row>
        <row r="9636">
          <cell r="P9636" t="str">
            <v>Israel</v>
          </cell>
          <cell r="Z9636" t="str">
            <v>765573969092</v>
          </cell>
        </row>
        <row r="9637">
          <cell r="P9637" t="str">
            <v>Israel</v>
          </cell>
          <cell r="Z9637" t="str">
            <v>765573969108</v>
          </cell>
        </row>
        <row r="9638">
          <cell r="P9638" t="str">
            <v>Israel</v>
          </cell>
          <cell r="Z9638" t="str">
            <v>765573969115</v>
          </cell>
        </row>
        <row r="9639">
          <cell r="P9639" t="str">
            <v>Israel</v>
          </cell>
          <cell r="Z9639" t="str">
            <v>765573969122</v>
          </cell>
        </row>
        <row r="9640">
          <cell r="P9640" t="str">
            <v>Israel</v>
          </cell>
          <cell r="Z9640" t="str">
            <v>765573969139</v>
          </cell>
        </row>
        <row r="9641">
          <cell r="P9641" t="str">
            <v>Israel</v>
          </cell>
          <cell r="Z9641" t="str">
            <v>765573969146</v>
          </cell>
        </row>
        <row r="9642">
          <cell r="P9642" t="str">
            <v>Israel</v>
          </cell>
          <cell r="Z9642" t="str">
            <v>765573969153</v>
          </cell>
        </row>
        <row r="9643">
          <cell r="P9643" t="str">
            <v>Israel</v>
          </cell>
          <cell r="Z9643" t="str">
            <v>765573969160</v>
          </cell>
        </row>
        <row r="9644">
          <cell r="P9644" t="str">
            <v>Israel</v>
          </cell>
          <cell r="Z9644" t="str">
            <v>765573969177</v>
          </cell>
        </row>
        <row r="9645">
          <cell r="P9645" t="str">
            <v>Israel</v>
          </cell>
          <cell r="Z9645" t="str">
            <v>765573969184</v>
          </cell>
        </row>
        <row r="9646">
          <cell r="P9646" t="str">
            <v>Israel</v>
          </cell>
          <cell r="Z9646" t="str">
            <v>765573969191</v>
          </cell>
        </row>
        <row r="9647">
          <cell r="P9647" t="str">
            <v>Israel</v>
          </cell>
          <cell r="Z9647" t="str">
            <v>765573969207</v>
          </cell>
        </row>
        <row r="9648">
          <cell r="P9648" t="str">
            <v>Israel</v>
          </cell>
          <cell r="Z9648" t="str">
            <v>765573969214</v>
          </cell>
        </row>
        <row r="9649">
          <cell r="P9649" t="str">
            <v>Israel</v>
          </cell>
          <cell r="Z9649" t="str">
            <v>765573969221</v>
          </cell>
        </row>
        <row r="9650">
          <cell r="P9650" t="str">
            <v>Israel</v>
          </cell>
          <cell r="Z9650" t="str">
            <v>765573969238</v>
          </cell>
        </row>
        <row r="9651">
          <cell r="P9651" t="str">
            <v>Israel</v>
          </cell>
          <cell r="Z9651" t="str">
            <v>765573969245</v>
          </cell>
        </row>
        <row r="9652">
          <cell r="P9652" t="str">
            <v>Israel</v>
          </cell>
          <cell r="Z9652" t="str">
            <v>765573969252</v>
          </cell>
        </row>
        <row r="9653">
          <cell r="P9653" t="str">
            <v>Israel</v>
          </cell>
          <cell r="Z9653" t="str">
            <v>765573969269</v>
          </cell>
        </row>
        <row r="9654">
          <cell r="P9654" t="str">
            <v>Israel</v>
          </cell>
          <cell r="Z9654" t="str">
            <v>765573969276</v>
          </cell>
        </row>
        <row r="9655">
          <cell r="P9655" t="str">
            <v>Israel</v>
          </cell>
          <cell r="Z9655" t="str">
            <v>765573969283</v>
          </cell>
        </row>
        <row r="9656">
          <cell r="P9656" t="str">
            <v>Israel</v>
          </cell>
          <cell r="Z9656" t="str">
            <v>765573969290</v>
          </cell>
        </row>
        <row r="9657">
          <cell r="P9657" t="str">
            <v>Israel</v>
          </cell>
          <cell r="Z9657" t="str">
            <v>765573969306</v>
          </cell>
        </row>
        <row r="9658">
          <cell r="P9658" t="str">
            <v>Israel</v>
          </cell>
          <cell r="Z9658" t="str">
            <v>765573969313</v>
          </cell>
        </row>
        <row r="9659">
          <cell r="P9659" t="str">
            <v>Israel</v>
          </cell>
          <cell r="Z9659" t="str">
            <v>765573969320</v>
          </cell>
        </row>
        <row r="9660">
          <cell r="P9660" t="str">
            <v>Israel</v>
          </cell>
          <cell r="Z9660" t="str">
            <v>765573969337</v>
          </cell>
        </row>
        <row r="9661">
          <cell r="P9661" t="str">
            <v>Israel</v>
          </cell>
          <cell r="Z9661" t="str">
            <v>765573969344</v>
          </cell>
        </row>
        <row r="9662">
          <cell r="P9662" t="str">
            <v>Israel</v>
          </cell>
          <cell r="Z9662" t="str">
            <v>765573969351</v>
          </cell>
        </row>
        <row r="9663">
          <cell r="P9663" t="str">
            <v>Israel</v>
          </cell>
          <cell r="Z9663" t="str">
            <v>765573969368</v>
          </cell>
        </row>
        <row r="9664">
          <cell r="P9664" t="str">
            <v>Israel</v>
          </cell>
          <cell r="Z9664" t="str">
            <v>765573969375</v>
          </cell>
        </row>
        <row r="9665">
          <cell r="P9665" t="str">
            <v>Israel</v>
          </cell>
          <cell r="Z9665" t="str">
            <v>765573969382</v>
          </cell>
        </row>
        <row r="9666">
          <cell r="P9666" t="str">
            <v>Israel</v>
          </cell>
          <cell r="Z9666" t="str">
            <v>765573969399</v>
          </cell>
        </row>
        <row r="9667">
          <cell r="P9667" t="str">
            <v>Israel</v>
          </cell>
          <cell r="Z9667" t="str">
            <v>765573969405</v>
          </cell>
        </row>
        <row r="9668">
          <cell r="P9668" t="str">
            <v>Israel</v>
          </cell>
          <cell r="Z9668" t="str">
            <v>765573969412</v>
          </cell>
        </row>
        <row r="9669">
          <cell r="P9669" t="str">
            <v>Israel</v>
          </cell>
          <cell r="Z9669" t="str">
            <v>765573969429</v>
          </cell>
        </row>
        <row r="9670">
          <cell r="P9670" t="str">
            <v>Israel</v>
          </cell>
          <cell r="Z9670" t="str">
            <v>765573969436</v>
          </cell>
        </row>
        <row r="9671">
          <cell r="P9671" t="str">
            <v>Israel</v>
          </cell>
          <cell r="Z9671" t="str">
            <v>765573969443</v>
          </cell>
        </row>
        <row r="9672">
          <cell r="P9672" t="str">
            <v>Israel</v>
          </cell>
          <cell r="Z9672" t="str">
            <v>765573969450</v>
          </cell>
        </row>
        <row r="9673">
          <cell r="P9673" t="str">
            <v>Israel</v>
          </cell>
          <cell r="Z9673" t="str">
            <v>765573969467</v>
          </cell>
        </row>
        <row r="9674">
          <cell r="P9674" t="str">
            <v>Israel</v>
          </cell>
          <cell r="Z9674" t="str">
            <v>765573969474</v>
          </cell>
        </row>
        <row r="9675">
          <cell r="P9675" t="str">
            <v>Israel</v>
          </cell>
          <cell r="Z9675" t="str">
            <v>765573969481</v>
          </cell>
        </row>
        <row r="9676">
          <cell r="P9676" t="str">
            <v>Israel</v>
          </cell>
          <cell r="Z9676" t="str">
            <v>765573969498</v>
          </cell>
        </row>
        <row r="9677">
          <cell r="P9677" t="str">
            <v>Israel</v>
          </cell>
          <cell r="Z9677" t="str">
            <v>765573969504</v>
          </cell>
        </row>
        <row r="9678">
          <cell r="P9678" t="str">
            <v>Israel</v>
          </cell>
          <cell r="Z9678" t="str">
            <v>765573969511</v>
          </cell>
        </row>
        <row r="9679">
          <cell r="P9679" t="str">
            <v>Israel</v>
          </cell>
          <cell r="Z9679" t="str">
            <v>765573969528</v>
          </cell>
        </row>
        <row r="9680">
          <cell r="P9680" t="str">
            <v>Israel</v>
          </cell>
          <cell r="Z9680" t="str">
            <v>765573969535</v>
          </cell>
        </row>
        <row r="9681">
          <cell r="P9681" t="str">
            <v>Israel</v>
          </cell>
          <cell r="Z9681" t="str">
            <v>765573969542</v>
          </cell>
        </row>
        <row r="9682">
          <cell r="P9682" t="str">
            <v>Israel</v>
          </cell>
          <cell r="Z9682" t="str">
            <v>765573969559</v>
          </cell>
        </row>
        <row r="9683">
          <cell r="P9683" t="str">
            <v>Israel</v>
          </cell>
          <cell r="Z9683" t="str">
            <v>765573969566</v>
          </cell>
        </row>
        <row r="9684">
          <cell r="P9684" t="str">
            <v>Israel</v>
          </cell>
          <cell r="Z9684" t="str">
            <v>765573969573</v>
          </cell>
        </row>
        <row r="9685">
          <cell r="P9685" t="str">
            <v>Israel</v>
          </cell>
          <cell r="Z9685" t="str">
            <v>765573969580</v>
          </cell>
        </row>
        <row r="9686">
          <cell r="P9686" t="str">
            <v>Israel</v>
          </cell>
          <cell r="Z9686" t="str">
            <v>765573969597</v>
          </cell>
        </row>
        <row r="9687">
          <cell r="P9687" t="str">
            <v>Israel</v>
          </cell>
          <cell r="Z9687" t="str">
            <v>765573969603</v>
          </cell>
        </row>
        <row r="9688">
          <cell r="P9688" t="str">
            <v>Israel</v>
          </cell>
          <cell r="Z9688" t="str">
            <v>765573969610</v>
          </cell>
        </row>
        <row r="9689">
          <cell r="P9689" t="str">
            <v>Israel</v>
          </cell>
          <cell r="Z9689" t="str">
            <v>765573969627</v>
          </cell>
        </row>
        <row r="9690">
          <cell r="P9690" t="str">
            <v>Israel</v>
          </cell>
          <cell r="Z9690" t="str">
            <v>765573969634</v>
          </cell>
        </row>
        <row r="9691">
          <cell r="P9691" t="str">
            <v>Israel</v>
          </cell>
          <cell r="Z9691" t="str">
            <v>765573969641</v>
          </cell>
        </row>
        <row r="9692">
          <cell r="P9692" t="str">
            <v>Israel</v>
          </cell>
          <cell r="Z9692" t="str">
            <v>765573969658</v>
          </cell>
        </row>
        <row r="9693">
          <cell r="P9693" t="str">
            <v>Israel</v>
          </cell>
          <cell r="Z9693" t="str">
            <v>765573969665</v>
          </cell>
        </row>
        <row r="9694">
          <cell r="P9694" t="str">
            <v>Israel</v>
          </cell>
          <cell r="Z9694" t="str">
            <v>765573969672</v>
          </cell>
        </row>
        <row r="9695">
          <cell r="P9695" t="str">
            <v>Israel</v>
          </cell>
          <cell r="Z9695" t="str">
            <v>765573969689</v>
          </cell>
        </row>
        <row r="9696">
          <cell r="P9696" t="str">
            <v>Israel</v>
          </cell>
          <cell r="Z9696" t="str">
            <v>765573969696</v>
          </cell>
        </row>
        <row r="9697">
          <cell r="P9697" t="str">
            <v>Israel</v>
          </cell>
          <cell r="Z9697" t="str">
            <v>765573969702</v>
          </cell>
        </row>
        <row r="9698">
          <cell r="P9698" t="str">
            <v>Israel</v>
          </cell>
          <cell r="Z9698" t="str">
            <v>765573969719</v>
          </cell>
        </row>
        <row r="9699">
          <cell r="P9699" t="str">
            <v>Israel</v>
          </cell>
          <cell r="Z9699" t="str">
            <v>765573969726</v>
          </cell>
        </row>
        <row r="9700">
          <cell r="P9700" t="str">
            <v>Israel</v>
          </cell>
          <cell r="Z9700" t="str">
            <v>765573969733</v>
          </cell>
        </row>
        <row r="9701">
          <cell r="P9701" t="str">
            <v>Israel</v>
          </cell>
          <cell r="Z9701" t="str">
            <v>765573969740</v>
          </cell>
        </row>
        <row r="9702">
          <cell r="P9702" t="str">
            <v>Israel</v>
          </cell>
          <cell r="Z9702" t="str">
            <v>765573969757</v>
          </cell>
        </row>
        <row r="9703">
          <cell r="P9703" t="str">
            <v>Israel</v>
          </cell>
          <cell r="Z9703" t="str">
            <v>765573969764</v>
          </cell>
        </row>
        <row r="9704">
          <cell r="P9704" t="str">
            <v>Israel</v>
          </cell>
          <cell r="Z9704" t="str">
            <v>765573969771</v>
          </cell>
        </row>
        <row r="9705">
          <cell r="P9705" t="str">
            <v>Israel</v>
          </cell>
          <cell r="Z9705" t="str">
            <v>765573969788</v>
          </cell>
        </row>
        <row r="9706">
          <cell r="P9706" t="str">
            <v>Israel</v>
          </cell>
          <cell r="Z9706" t="str">
            <v>765573969795</v>
          </cell>
        </row>
        <row r="9707">
          <cell r="P9707" t="str">
            <v>Israel</v>
          </cell>
          <cell r="Z9707" t="str">
            <v>765573969801</v>
          </cell>
        </row>
        <row r="9708">
          <cell r="P9708" t="str">
            <v>Israel</v>
          </cell>
          <cell r="Z9708" t="str">
            <v>765573969818</v>
          </cell>
        </row>
        <row r="9709">
          <cell r="P9709" t="str">
            <v>Israel</v>
          </cell>
          <cell r="Z9709" t="str">
            <v>765573969825</v>
          </cell>
        </row>
        <row r="9710">
          <cell r="P9710" t="str">
            <v>Israel</v>
          </cell>
          <cell r="Z9710" t="str">
            <v>765573969832</v>
          </cell>
        </row>
        <row r="9711">
          <cell r="P9711" t="str">
            <v>Israel</v>
          </cell>
          <cell r="Z9711" t="str">
            <v>765573969849</v>
          </cell>
        </row>
        <row r="9712">
          <cell r="P9712" t="str">
            <v>Israel</v>
          </cell>
          <cell r="Z9712" t="str">
            <v>765573969856</v>
          </cell>
        </row>
        <row r="9713">
          <cell r="P9713" t="str">
            <v>Israel</v>
          </cell>
          <cell r="Z9713" t="str">
            <v>765573969863</v>
          </cell>
        </row>
        <row r="9714">
          <cell r="P9714" t="str">
            <v>Israel</v>
          </cell>
          <cell r="Z9714" t="str">
            <v>765573969870</v>
          </cell>
        </row>
        <row r="9715">
          <cell r="P9715" t="str">
            <v>Israel</v>
          </cell>
          <cell r="Z9715" t="str">
            <v>765573969887</v>
          </cell>
        </row>
        <row r="9716">
          <cell r="P9716" t="str">
            <v>Israel</v>
          </cell>
          <cell r="Z9716" t="str">
            <v>765573969894</v>
          </cell>
        </row>
        <row r="9717">
          <cell r="P9717" t="str">
            <v>Israel</v>
          </cell>
          <cell r="Z9717" t="str">
            <v>765573969900</v>
          </cell>
        </row>
        <row r="9718">
          <cell r="P9718" t="str">
            <v>Israel</v>
          </cell>
          <cell r="Z9718" t="str">
            <v>765573969917</v>
          </cell>
        </row>
        <row r="9719">
          <cell r="P9719" t="str">
            <v>Israel</v>
          </cell>
          <cell r="Z9719" t="str">
            <v>765573969924</v>
          </cell>
        </row>
        <row r="9720">
          <cell r="P9720" t="str">
            <v>Israel</v>
          </cell>
          <cell r="Z9720" t="str">
            <v>765573969931</v>
          </cell>
        </row>
        <row r="9721">
          <cell r="P9721" t="str">
            <v>Israel</v>
          </cell>
          <cell r="Z9721" t="str">
            <v>765573969948</v>
          </cell>
        </row>
        <row r="9722">
          <cell r="P9722" t="str">
            <v>Israel</v>
          </cell>
          <cell r="Z9722" t="str">
            <v>765573969955</v>
          </cell>
        </row>
        <row r="9723">
          <cell r="P9723" t="str">
            <v>Israel</v>
          </cell>
          <cell r="Z9723" t="str">
            <v>765573969962</v>
          </cell>
        </row>
        <row r="9724">
          <cell r="P9724" t="str">
            <v>Israel</v>
          </cell>
          <cell r="Z9724" t="str">
            <v>765573969979</v>
          </cell>
        </row>
        <row r="9725">
          <cell r="P9725" t="str">
            <v>Israel</v>
          </cell>
          <cell r="Z9725" t="str">
            <v>765573969986</v>
          </cell>
        </row>
        <row r="9726">
          <cell r="P9726" t="str">
            <v>Israel</v>
          </cell>
          <cell r="Z9726" t="str">
            <v>765573969993</v>
          </cell>
        </row>
        <row r="9727">
          <cell r="P9727" t="str">
            <v>Israel</v>
          </cell>
          <cell r="Z9727" t="str">
            <v>765573970005</v>
          </cell>
        </row>
        <row r="9728">
          <cell r="P9728" t="str">
            <v>Israel</v>
          </cell>
          <cell r="Z9728" t="str">
            <v>765573970012</v>
          </cell>
        </row>
        <row r="9729">
          <cell r="P9729" t="str">
            <v>Israel</v>
          </cell>
          <cell r="Z9729" t="str">
            <v>765573970029</v>
          </cell>
        </row>
        <row r="9730">
          <cell r="P9730" t="str">
            <v>Israel</v>
          </cell>
          <cell r="Z9730" t="str">
            <v>765573970036</v>
          </cell>
        </row>
        <row r="9731">
          <cell r="P9731" t="str">
            <v>Israel</v>
          </cell>
          <cell r="Z9731" t="str">
            <v>765573970043</v>
          </cell>
        </row>
        <row r="9732">
          <cell r="P9732" t="str">
            <v>Israel</v>
          </cell>
          <cell r="Z9732" t="str">
            <v>765573970050</v>
          </cell>
        </row>
        <row r="9733">
          <cell r="P9733" t="str">
            <v>Israel</v>
          </cell>
          <cell r="Z9733" t="str">
            <v>765573970067</v>
          </cell>
        </row>
        <row r="9734">
          <cell r="P9734" t="str">
            <v>Israel</v>
          </cell>
          <cell r="Z9734" t="str">
            <v>765573970074</v>
          </cell>
        </row>
        <row r="9735">
          <cell r="P9735" t="str">
            <v>Israel</v>
          </cell>
          <cell r="Z9735" t="str">
            <v>765573970081</v>
          </cell>
        </row>
        <row r="9736">
          <cell r="P9736" t="str">
            <v>Israel</v>
          </cell>
          <cell r="Z9736" t="str">
            <v>765573970098</v>
          </cell>
        </row>
        <row r="9737">
          <cell r="P9737" t="str">
            <v>Israel</v>
          </cell>
          <cell r="Z9737" t="str">
            <v>765573970104</v>
          </cell>
        </row>
        <row r="9738">
          <cell r="P9738" t="str">
            <v>Israel</v>
          </cell>
          <cell r="Z9738" t="str">
            <v>765573970111</v>
          </cell>
        </row>
        <row r="9739">
          <cell r="P9739" t="str">
            <v>Israel</v>
          </cell>
          <cell r="Z9739" t="str">
            <v>765573970128</v>
          </cell>
        </row>
        <row r="9740">
          <cell r="P9740" t="str">
            <v>Israel</v>
          </cell>
          <cell r="Z9740" t="str">
            <v>765573970135</v>
          </cell>
        </row>
        <row r="9741">
          <cell r="P9741" t="str">
            <v>Israel</v>
          </cell>
          <cell r="Z9741" t="str">
            <v>765573970142</v>
          </cell>
        </row>
        <row r="9742">
          <cell r="P9742" t="str">
            <v>Israel</v>
          </cell>
          <cell r="Z9742" t="str">
            <v>765573970159</v>
          </cell>
        </row>
        <row r="9743">
          <cell r="P9743" t="str">
            <v>Israel</v>
          </cell>
          <cell r="Z9743" t="str">
            <v>765573970166</v>
          </cell>
        </row>
        <row r="9744">
          <cell r="P9744" t="str">
            <v>Israel</v>
          </cell>
          <cell r="Z9744" t="str">
            <v>765573970173</v>
          </cell>
        </row>
        <row r="9745">
          <cell r="P9745" t="str">
            <v>Israel</v>
          </cell>
          <cell r="Z9745" t="str">
            <v>765573970180</v>
          </cell>
        </row>
        <row r="9746">
          <cell r="P9746" t="str">
            <v>Israel</v>
          </cell>
          <cell r="Z9746" t="str">
            <v>765573970197</v>
          </cell>
        </row>
        <row r="9747">
          <cell r="P9747" t="str">
            <v>Israel</v>
          </cell>
          <cell r="Z9747" t="str">
            <v>765573970203</v>
          </cell>
        </row>
        <row r="9748">
          <cell r="P9748" t="str">
            <v>Israel</v>
          </cell>
          <cell r="Z9748" t="str">
            <v>765573970210</v>
          </cell>
        </row>
        <row r="9749">
          <cell r="P9749" t="str">
            <v>Israel</v>
          </cell>
          <cell r="Z9749" t="str">
            <v>765573970227</v>
          </cell>
        </row>
        <row r="9750">
          <cell r="P9750" t="str">
            <v>Israel</v>
          </cell>
          <cell r="Z9750" t="str">
            <v>765573970234</v>
          </cell>
        </row>
        <row r="9751">
          <cell r="P9751" t="str">
            <v>Israel</v>
          </cell>
          <cell r="Z9751" t="str">
            <v>765573970241</v>
          </cell>
        </row>
        <row r="9752">
          <cell r="P9752" t="str">
            <v>Israel</v>
          </cell>
          <cell r="Z9752" t="str">
            <v>765573970258</v>
          </cell>
        </row>
        <row r="9753">
          <cell r="P9753" t="str">
            <v>Israel</v>
          </cell>
          <cell r="Z9753" t="str">
            <v>765573970265</v>
          </cell>
        </row>
        <row r="9754">
          <cell r="P9754" t="str">
            <v>Israel</v>
          </cell>
          <cell r="Z9754" t="str">
            <v>765573970272</v>
          </cell>
        </row>
        <row r="9755">
          <cell r="P9755" t="str">
            <v>Israel</v>
          </cell>
          <cell r="Z9755" t="str">
            <v>765573970289</v>
          </cell>
        </row>
        <row r="9756">
          <cell r="P9756" t="str">
            <v>Israel</v>
          </cell>
          <cell r="Z9756" t="str">
            <v>765573970296</v>
          </cell>
        </row>
        <row r="9757">
          <cell r="P9757" t="str">
            <v>Israel</v>
          </cell>
          <cell r="Z9757" t="str">
            <v>765573970302</v>
          </cell>
        </row>
        <row r="9758">
          <cell r="P9758" t="str">
            <v>Israel</v>
          </cell>
          <cell r="Z9758" t="str">
            <v>765573970319</v>
          </cell>
        </row>
        <row r="9759">
          <cell r="P9759" t="str">
            <v>Israel</v>
          </cell>
          <cell r="Z9759" t="str">
            <v>765573970326</v>
          </cell>
        </row>
        <row r="9760">
          <cell r="P9760" t="str">
            <v>Israel</v>
          </cell>
          <cell r="Z9760" t="str">
            <v>765573970333</v>
          </cell>
        </row>
        <row r="9761">
          <cell r="P9761" t="str">
            <v>Israel</v>
          </cell>
          <cell r="Z9761" t="str">
            <v>765573970340</v>
          </cell>
        </row>
        <row r="9762">
          <cell r="P9762" t="str">
            <v>Israel</v>
          </cell>
          <cell r="Z9762" t="str">
            <v>765573970357</v>
          </cell>
        </row>
        <row r="9763">
          <cell r="P9763" t="str">
            <v>Israel</v>
          </cell>
          <cell r="Z9763" t="str">
            <v>765573970364</v>
          </cell>
        </row>
        <row r="9764">
          <cell r="P9764" t="str">
            <v>Israel</v>
          </cell>
          <cell r="Z9764" t="str">
            <v>765573970371</v>
          </cell>
        </row>
        <row r="9765">
          <cell r="P9765" t="str">
            <v>Israel</v>
          </cell>
          <cell r="Z9765" t="str">
            <v>765573970388</v>
          </cell>
        </row>
        <row r="9766">
          <cell r="P9766" t="str">
            <v>Israel</v>
          </cell>
          <cell r="Z9766" t="str">
            <v>765573970395</v>
          </cell>
        </row>
        <row r="9767">
          <cell r="P9767" t="str">
            <v>Israel</v>
          </cell>
          <cell r="Z9767" t="str">
            <v>765573970401</v>
          </cell>
        </row>
        <row r="9768">
          <cell r="P9768" t="str">
            <v>Israel</v>
          </cell>
          <cell r="Z9768" t="str">
            <v>765573970418</v>
          </cell>
        </row>
        <row r="9769">
          <cell r="P9769" t="str">
            <v>Israel</v>
          </cell>
          <cell r="Z9769" t="str">
            <v>765573970425</v>
          </cell>
        </row>
        <row r="9770">
          <cell r="P9770" t="str">
            <v>Israel</v>
          </cell>
          <cell r="Z9770" t="str">
            <v>765573970432</v>
          </cell>
        </row>
        <row r="9771">
          <cell r="P9771" t="str">
            <v>Israel</v>
          </cell>
          <cell r="Z9771" t="str">
            <v>765573970449</v>
          </cell>
        </row>
        <row r="9772">
          <cell r="P9772" t="str">
            <v>Israel</v>
          </cell>
          <cell r="Z9772" t="str">
            <v>765573970456</v>
          </cell>
        </row>
        <row r="9773">
          <cell r="P9773" t="str">
            <v>Israel</v>
          </cell>
          <cell r="Z9773" t="str">
            <v>765573970463</v>
          </cell>
        </row>
        <row r="9774">
          <cell r="P9774" t="str">
            <v>Israel</v>
          </cell>
          <cell r="Z9774" t="str">
            <v>765573970470</v>
          </cell>
        </row>
        <row r="9775">
          <cell r="P9775" t="str">
            <v>Israel</v>
          </cell>
          <cell r="Z9775" t="str">
            <v>765573970487</v>
          </cell>
        </row>
        <row r="9776">
          <cell r="P9776" t="str">
            <v>Israel</v>
          </cell>
          <cell r="Z9776" t="str">
            <v>765573970494</v>
          </cell>
        </row>
        <row r="9777">
          <cell r="P9777" t="str">
            <v>Israel</v>
          </cell>
          <cell r="Z9777" t="str">
            <v>765573970500</v>
          </cell>
        </row>
        <row r="9778">
          <cell r="P9778" t="str">
            <v>Israel</v>
          </cell>
          <cell r="Z9778" t="str">
            <v>765573970517</v>
          </cell>
        </row>
        <row r="9779">
          <cell r="P9779" t="str">
            <v>Israel</v>
          </cell>
          <cell r="Z9779" t="str">
            <v>765573970524</v>
          </cell>
        </row>
        <row r="9780">
          <cell r="P9780" t="str">
            <v>Israel</v>
          </cell>
          <cell r="Z9780" t="str">
            <v>765573970531</v>
          </cell>
        </row>
        <row r="9781">
          <cell r="P9781" t="str">
            <v>Israel</v>
          </cell>
          <cell r="Z9781" t="str">
            <v>765573970548</v>
          </cell>
        </row>
        <row r="9782">
          <cell r="P9782" t="str">
            <v>Israel</v>
          </cell>
          <cell r="Z9782" t="str">
            <v>765573970555</v>
          </cell>
        </row>
        <row r="9783">
          <cell r="P9783" t="str">
            <v>Israel</v>
          </cell>
          <cell r="Z9783" t="str">
            <v>765573970562</v>
          </cell>
        </row>
        <row r="9784">
          <cell r="P9784" t="str">
            <v>Israel</v>
          </cell>
          <cell r="Z9784" t="str">
            <v>765573970579</v>
          </cell>
        </row>
        <row r="9785">
          <cell r="P9785" t="str">
            <v>Israel</v>
          </cell>
          <cell r="Z9785" t="str">
            <v>765573970586</v>
          </cell>
        </row>
        <row r="9786">
          <cell r="P9786" t="str">
            <v>Israel</v>
          </cell>
          <cell r="Z9786" t="str">
            <v>765573970593</v>
          </cell>
        </row>
        <row r="9787">
          <cell r="P9787" t="str">
            <v>Israel</v>
          </cell>
          <cell r="Z9787" t="str">
            <v>765573970609</v>
          </cell>
        </row>
        <row r="9788">
          <cell r="P9788" t="str">
            <v>Israel</v>
          </cell>
          <cell r="Z9788" t="str">
            <v>765573970616</v>
          </cell>
        </row>
        <row r="9789">
          <cell r="P9789" t="str">
            <v>Israel</v>
          </cell>
          <cell r="Z9789" t="str">
            <v>765573970623</v>
          </cell>
        </row>
        <row r="9790">
          <cell r="P9790" t="str">
            <v>Israel</v>
          </cell>
          <cell r="Z9790" t="str">
            <v>765573970630</v>
          </cell>
        </row>
        <row r="9791">
          <cell r="P9791" t="str">
            <v>Israel</v>
          </cell>
          <cell r="Z9791" t="str">
            <v>765573970647</v>
          </cell>
        </row>
        <row r="9792">
          <cell r="P9792" t="str">
            <v>Israel</v>
          </cell>
          <cell r="Z9792" t="str">
            <v>765573970654</v>
          </cell>
        </row>
        <row r="9793">
          <cell r="P9793" t="str">
            <v>Israel</v>
          </cell>
          <cell r="Z9793" t="str">
            <v>765573970661</v>
          </cell>
        </row>
        <row r="9794">
          <cell r="P9794" t="str">
            <v>Israel</v>
          </cell>
          <cell r="Z9794" t="str">
            <v>765573970678</v>
          </cell>
        </row>
        <row r="9795">
          <cell r="P9795" t="str">
            <v>Israel</v>
          </cell>
          <cell r="Z9795" t="str">
            <v>765573970685</v>
          </cell>
        </row>
        <row r="9796">
          <cell r="P9796" t="str">
            <v>Israel</v>
          </cell>
          <cell r="Z9796" t="str">
            <v>765573970692</v>
          </cell>
        </row>
        <row r="9797">
          <cell r="P9797" t="str">
            <v>Israel</v>
          </cell>
          <cell r="Z9797" t="str">
            <v>765573970708</v>
          </cell>
        </row>
        <row r="9798">
          <cell r="P9798" t="str">
            <v>Israel</v>
          </cell>
          <cell r="Z9798" t="str">
            <v>765573970715</v>
          </cell>
        </row>
        <row r="9799">
          <cell r="P9799" t="str">
            <v>Israel</v>
          </cell>
          <cell r="Z9799" t="str">
            <v>765573970722</v>
          </cell>
        </row>
        <row r="9800">
          <cell r="P9800" t="str">
            <v>Israel</v>
          </cell>
          <cell r="Z9800" t="str">
            <v>765573970739</v>
          </cell>
        </row>
        <row r="9801">
          <cell r="P9801" t="str">
            <v>Israel</v>
          </cell>
          <cell r="Z9801" t="str">
            <v>765573970746</v>
          </cell>
        </row>
        <row r="9802">
          <cell r="P9802" t="str">
            <v>Israel</v>
          </cell>
          <cell r="Z9802" t="str">
            <v>765573970753</v>
          </cell>
        </row>
        <row r="9803">
          <cell r="P9803" t="str">
            <v>Israel</v>
          </cell>
          <cell r="Z9803" t="str">
            <v>765573970760</v>
          </cell>
        </row>
        <row r="9804">
          <cell r="P9804" t="str">
            <v>Israel</v>
          </cell>
          <cell r="Z9804" t="str">
            <v>765573970777</v>
          </cell>
        </row>
        <row r="9805">
          <cell r="P9805" t="str">
            <v>Israel</v>
          </cell>
          <cell r="Z9805" t="str">
            <v>765573970784</v>
          </cell>
        </row>
        <row r="9806">
          <cell r="P9806" t="str">
            <v>Israel</v>
          </cell>
          <cell r="Z9806" t="str">
            <v>765573970791</v>
          </cell>
        </row>
        <row r="9807">
          <cell r="P9807" t="str">
            <v>Israel</v>
          </cell>
          <cell r="Z9807" t="str">
            <v>765573970807</v>
          </cell>
        </row>
        <row r="9808">
          <cell r="P9808" t="str">
            <v>Israel</v>
          </cell>
          <cell r="Z9808" t="str">
            <v>765573970814</v>
          </cell>
        </row>
        <row r="9809">
          <cell r="P9809" t="str">
            <v>Israel</v>
          </cell>
          <cell r="Z9809" t="str">
            <v>765573970821</v>
          </cell>
        </row>
        <row r="9810">
          <cell r="P9810" t="str">
            <v>Israel</v>
          </cell>
          <cell r="Z9810" t="str">
            <v>765573970838</v>
          </cell>
        </row>
        <row r="9811">
          <cell r="P9811" t="str">
            <v>Israel</v>
          </cell>
          <cell r="Z9811" t="str">
            <v>765573970845</v>
          </cell>
        </row>
        <row r="9812">
          <cell r="P9812" t="str">
            <v>Israel</v>
          </cell>
          <cell r="Z9812" t="str">
            <v>765573970852</v>
          </cell>
        </row>
        <row r="9813">
          <cell r="P9813" t="str">
            <v>Israel</v>
          </cell>
          <cell r="Z9813" t="str">
            <v>765573970869</v>
          </cell>
        </row>
        <row r="9814">
          <cell r="P9814" t="str">
            <v>Israel</v>
          </cell>
          <cell r="Z9814" t="str">
            <v>765573970876</v>
          </cell>
        </row>
        <row r="9815">
          <cell r="P9815" t="str">
            <v>Israel</v>
          </cell>
          <cell r="Z9815" t="str">
            <v>765573970883</v>
          </cell>
        </row>
        <row r="9816">
          <cell r="P9816" t="str">
            <v>Israel</v>
          </cell>
          <cell r="Z9816" t="str">
            <v>765573970890</v>
          </cell>
        </row>
        <row r="9817">
          <cell r="P9817" t="str">
            <v>Israel</v>
          </cell>
          <cell r="Z9817" t="str">
            <v>765573970906</v>
          </cell>
        </row>
        <row r="9818">
          <cell r="P9818" t="str">
            <v>Israel</v>
          </cell>
          <cell r="Z9818" t="str">
            <v>765573971194</v>
          </cell>
        </row>
        <row r="9819">
          <cell r="P9819" t="str">
            <v>Israel</v>
          </cell>
          <cell r="Z9819" t="str">
            <v>765573971200</v>
          </cell>
        </row>
        <row r="9820">
          <cell r="P9820" t="str">
            <v>Israel</v>
          </cell>
          <cell r="Z9820" t="str">
            <v>765573971217</v>
          </cell>
        </row>
        <row r="9821">
          <cell r="P9821" t="str">
            <v>Israel</v>
          </cell>
          <cell r="Z9821" t="str">
            <v>765573971224</v>
          </cell>
        </row>
        <row r="9822">
          <cell r="P9822" t="str">
            <v>Israel</v>
          </cell>
          <cell r="Z9822" t="str">
            <v>765573971231</v>
          </cell>
        </row>
        <row r="9823">
          <cell r="P9823" t="str">
            <v>Israel</v>
          </cell>
          <cell r="Z9823" t="str">
            <v>765573971248</v>
          </cell>
        </row>
        <row r="9824">
          <cell r="P9824" t="str">
            <v>Belarus</v>
          </cell>
          <cell r="Z9824" t="str">
            <v>765573971255</v>
          </cell>
        </row>
        <row r="9825">
          <cell r="P9825" t="str">
            <v>Belarus</v>
          </cell>
          <cell r="Z9825" t="str">
            <v>765573971262</v>
          </cell>
        </row>
        <row r="9826">
          <cell r="P9826" t="str">
            <v>Belarus</v>
          </cell>
          <cell r="Z9826" t="str">
            <v>765573971279</v>
          </cell>
        </row>
        <row r="9827">
          <cell r="P9827" t="str">
            <v>Belarus</v>
          </cell>
          <cell r="Z9827" t="str">
            <v>765573971286</v>
          </cell>
        </row>
        <row r="9828">
          <cell r="P9828" t="str">
            <v>Belarus</v>
          </cell>
          <cell r="Z9828" t="str">
            <v>765573971293</v>
          </cell>
        </row>
        <row r="9829">
          <cell r="P9829" t="str">
            <v>Belarus</v>
          </cell>
          <cell r="Z9829" t="str">
            <v>765573971309</v>
          </cell>
        </row>
        <row r="9830">
          <cell r="P9830" t="str">
            <v>Belarus</v>
          </cell>
          <cell r="Z9830" t="str">
            <v>765573971316</v>
          </cell>
        </row>
        <row r="9831">
          <cell r="P9831" t="str">
            <v>Belarus</v>
          </cell>
          <cell r="Z9831" t="str">
            <v>765573971323</v>
          </cell>
        </row>
        <row r="9832">
          <cell r="P9832" t="str">
            <v>Israel</v>
          </cell>
          <cell r="Z9832" t="str">
            <v>765573971330</v>
          </cell>
        </row>
        <row r="9833">
          <cell r="P9833" t="str">
            <v>Israel</v>
          </cell>
          <cell r="Z9833" t="str">
            <v>765573971347</v>
          </cell>
        </row>
        <row r="9834">
          <cell r="P9834" t="str">
            <v>Israel</v>
          </cell>
          <cell r="Z9834" t="str">
            <v>765573971354</v>
          </cell>
        </row>
        <row r="9835">
          <cell r="P9835" t="str">
            <v>Israel</v>
          </cell>
          <cell r="Z9835" t="str">
            <v>765573971361</v>
          </cell>
        </row>
        <row r="9836">
          <cell r="P9836" t="str">
            <v>Israel</v>
          </cell>
          <cell r="Z9836" t="str">
            <v>765573971378</v>
          </cell>
        </row>
        <row r="9837">
          <cell r="P9837" t="str">
            <v>Israel</v>
          </cell>
          <cell r="Z9837" t="str">
            <v>765573971385</v>
          </cell>
        </row>
        <row r="9838">
          <cell r="P9838" t="str">
            <v>Israel</v>
          </cell>
          <cell r="Z9838" t="str">
            <v>765573971392</v>
          </cell>
        </row>
        <row r="9839">
          <cell r="P9839" t="str">
            <v>Israel</v>
          </cell>
          <cell r="Z9839" t="str">
            <v>765573971408</v>
          </cell>
        </row>
        <row r="9840">
          <cell r="P9840" t="str">
            <v>Israel</v>
          </cell>
          <cell r="Z9840" t="str">
            <v>765573971415</v>
          </cell>
        </row>
        <row r="9841">
          <cell r="P9841" t="str">
            <v>Israel</v>
          </cell>
          <cell r="Z9841" t="str">
            <v>765573971422</v>
          </cell>
        </row>
        <row r="9842">
          <cell r="P9842" t="str">
            <v>Israel</v>
          </cell>
          <cell r="Z9842" t="str">
            <v>765573971439</v>
          </cell>
        </row>
        <row r="9843">
          <cell r="P9843" t="str">
            <v>Israel</v>
          </cell>
          <cell r="Z9843" t="str">
            <v>765573971446</v>
          </cell>
        </row>
        <row r="9844">
          <cell r="P9844" t="str">
            <v>Israel</v>
          </cell>
          <cell r="Z9844" t="str">
            <v>765573971453</v>
          </cell>
        </row>
        <row r="9845">
          <cell r="P9845" t="str">
            <v>Israel</v>
          </cell>
          <cell r="Z9845" t="str">
            <v>765573971460</v>
          </cell>
        </row>
        <row r="9846">
          <cell r="P9846" t="str">
            <v>Israel</v>
          </cell>
          <cell r="Z9846" t="str">
            <v>765573971477</v>
          </cell>
        </row>
        <row r="9847">
          <cell r="P9847" t="str">
            <v>Israel</v>
          </cell>
          <cell r="Z9847" t="str">
            <v>765573971484</v>
          </cell>
        </row>
        <row r="9848">
          <cell r="P9848" t="str">
            <v>Israel</v>
          </cell>
          <cell r="Z9848" t="str">
            <v>765573971491</v>
          </cell>
        </row>
        <row r="9849">
          <cell r="P9849" t="str">
            <v>Israel</v>
          </cell>
          <cell r="Z9849" t="str">
            <v>765573971507</v>
          </cell>
        </row>
        <row r="9850">
          <cell r="P9850" t="str">
            <v>Israel</v>
          </cell>
          <cell r="Z9850" t="str">
            <v>765573971514</v>
          </cell>
        </row>
        <row r="9851">
          <cell r="P9851" t="str">
            <v>Israel</v>
          </cell>
          <cell r="Z9851" t="str">
            <v>765573971521</v>
          </cell>
        </row>
        <row r="9852">
          <cell r="P9852" t="str">
            <v>Israel</v>
          </cell>
          <cell r="Z9852" t="str">
            <v>765573971538</v>
          </cell>
        </row>
        <row r="9853">
          <cell r="P9853" t="str">
            <v>Israel</v>
          </cell>
          <cell r="Z9853" t="str">
            <v>765573971545</v>
          </cell>
        </row>
        <row r="9854">
          <cell r="P9854" t="str">
            <v>Israel</v>
          </cell>
          <cell r="Z9854" t="str">
            <v>765573971552</v>
          </cell>
        </row>
        <row r="9855">
          <cell r="P9855" t="str">
            <v>Israel</v>
          </cell>
          <cell r="Z9855" t="str">
            <v>765573971569</v>
          </cell>
        </row>
        <row r="9856">
          <cell r="P9856" t="str">
            <v>Israel</v>
          </cell>
          <cell r="Z9856" t="str">
            <v>765573971576</v>
          </cell>
        </row>
        <row r="9857">
          <cell r="P9857" t="str">
            <v>Israel</v>
          </cell>
          <cell r="Z9857" t="str">
            <v>765573971583</v>
          </cell>
        </row>
        <row r="9858">
          <cell r="P9858" t="str">
            <v>Israel</v>
          </cell>
          <cell r="Z9858" t="str">
            <v>765573971590</v>
          </cell>
        </row>
        <row r="9859">
          <cell r="P9859" t="str">
            <v>Israel</v>
          </cell>
          <cell r="Z9859" t="str">
            <v>765573971606</v>
          </cell>
        </row>
        <row r="9860">
          <cell r="P9860" t="str">
            <v>Israel</v>
          </cell>
          <cell r="Z9860" t="str">
            <v>765573971613</v>
          </cell>
        </row>
        <row r="9861">
          <cell r="P9861" t="str">
            <v>Israel</v>
          </cell>
          <cell r="Z9861" t="str">
            <v>765573971620</v>
          </cell>
        </row>
        <row r="9862">
          <cell r="P9862" t="str">
            <v>Israel</v>
          </cell>
          <cell r="Z9862" t="str">
            <v>765573971668</v>
          </cell>
        </row>
        <row r="9863">
          <cell r="P9863" t="str">
            <v>Israel</v>
          </cell>
          <cell r="Z9863" t="str">
            <v>765573971675</v>
          </cell>
        </row>
        <row r="9864">
          <cell r="P9864" t="str">
            <v>Israel</v>
          </cell>
          <cell r="Z9864" t="str">
            <v>765573971682</v>
          </cell>
        </row>
        <row r="9865">
          <cell r="P9865" t="str">
            <v>Israel</v>
          </cell>
          <cell r="Z9865" t="str">
            <v>765573971699</v>
          </cell>
        </row>
        <row r="9866">
          <cell r="P9866" t="str">
            <v>Israel</v>
          </cell>
          <cell r="Z9866" t="str">
            <v>765573971705</v>
          </cell>
        </row>
        <row r="9867">
          <cell r="P9867" t="str">
            <v>Israel</v>
          </cell>
          <cell r="Z9867" t="str">
            <v>765573971712</v>
          </cell>
        </row>
        <row r="9868">
          <cell r="P9868" t="str">
            <v>Israel</v>
          </cell>
          <cell r="Z9868" t="str">
            <v>765573971729</v>
          </cell>
        </row>
        <row r="9869">
          <cell r="P9869" t="str">
            <v>Israel</v>
          </cell>
          <cell r="Z9869" t="str">
            <v>765573971736</v>
          </cell>
        </row>
        <row r="9870">
          <cell r="P9870" t="str">
            <v>Israel</v>
          </cell>
          <cell r="Z9870" t="str">
            <v>765573971743</v>
          </cell>
        </row>
        <row r="9871">
          <cell r="P9871" t="str">
            <v>Israel</v>
          </cell>
          <cell r="Z9871" t="str">
            <v>765573971750</v>
          </cell>
        </row>
        <row r="9872">
          <cell r="P9872" t="str">
            <v>Israel</v>
          </cell>
          <cell r="Z9872" t="str">
            <v>765573971767</v>
          </cell>
        </row>
        <row r="9873">
          <cell r="P9873" t="str">
            <v>Israel</v>
          </cell>
          <cell r="Z9873" t="str">
            <v>765573971774</v>
          </cell>
        </row>
        <row r="9874">
          <cell r="P9874" t="str">
            <v>Israel</v>
          </cell>
          <cell r="Z9874" t="str">
            <v>765573971781</v>
          </cell>
        </row>
        <row r="9875">
          <cell r="P9875" t="str">
            <v>Israel</v>
          </cell>
          <cell r="Z9875" t="str">
            <v>765573971798</v>
          </cell>
        </row>
        <row r="9876">
          <cell r="P9876" t="str">
            <v>Israel</v>
          </cell>
          <cell r="Z9876" t="str">
            <v>765573971804</v>
          </cell>
        </row>
        <row r="9877">
          <cell r="P9877" t="str">
            <v>Israel</v>
          </cell>
          <cell r="Z9877" t="str">
            <v>765573971811</v>
          </cell>
        </row>
        <row r="9878">
          <cell r="P9878" t="str">
            <v>Israel</v>
          </cell>
          <cell r="Z9878" t="str">
            <v>765573971828</v>
          </cell>
        </row>
        <row r="9879">
          <cell r="P9879" t="str">
            <v>Israel</v>
          </cell>
          <cell r="Z9879" t="str">
            <v>765573971835</v>
          </cell>
        </row>
        <row r="9880">
          <cell r="P9880" t="str">
            <v>Israel</v>
          </cell>
          <cell r="Z9880" t="str">
            <v>765573971842</v>
          </cell>
        </row>
        <row r="9881">
          <cell r="P9881" t="str">
            <v>Israel</v>
          </cell>
          <cell r="Z9881" t="str">
            <v>765573971859</v>
          </cell>
        </row>
        <row r="9882">
          <cell r="P9882" t="str">
            <v>Israel</v>
          </cell>
          <cell r="Z9882" t="str">
            <v>765573971866</v>
          </cell>
        </row>
        <row r="9883">
          <cell r="P9883" t="str">
            <v>Israel</v>
          </cell>
          <cell r="Z9883" t="str">
            <v>765573971873</v>
          </cell>
        </row>
        <row r="9884">
          <cell r="P9884" t="str">
            <v>Israel</v>
          </cell>
          <cell r="Z9884" t="str">
            <v>765573971880</v>
          </cell>
        </row>
        <row r="9885">
          <cell r="P9885" t="str">
            <v>Israel</v>
          </cell>
          <cell r="Z9885" t="str">
            <v>765573971897</v>
          </cell>
        </row>
        <row r="9886">
          <cell r="P9886" t="str">
            <v>Israel</v>
          </cell>
          <cell r="Z9886" t="str">
            <v>765573971903</v>
          </cell>
        </row>
        <row r="9887">
          <cell r="P9887" t="str">
            <v>Israel</v>
          </cell>
          <cell r="Z9887" t="str">
            <v>765573971910</v>
          </cell>
        </row>
        <row r="9888">
          <cell r="P9888" t="str">
            <v>Israel</v>
          </cell>
          <cell r="Z9888" t="str">
            <v>765573971927</v>
          </cell>
        </row>
        <row r="9889">
          <cell r="P9889" t="str">
            <v>Israel</v>
          </cell>
          <cell r="Z9889" t="str">
            <v>765573971934</v>
          </cell>
        </row>
        <row r="9890">
          <cell r="P9890" t="str">
            <v>Israel</v>
          </cell>
          <cell r="Z9890" t="str">
            <v>765573971941</v>
          </cell>
        </row>
        <row r="9891">
          <cell r="P9891" t="str">
            <v>Israel</v>
          </cell>
          <cell r="Z9891" t="str">
            <v>765573971958</v>
          </cell>
        </row>
        <row r="9892">
          <cell r="P9892" t="str">
            <v>Israel</v>
          </cell>
          <cell r="Z9892" t="str">
            <v>765573971965</v>
          </cell>
        </row>
        <row r="9893">
          <cell r="P9893" t="str">
            <v>Israel</v>
          </cell>
          <cell r="Z9893" t="str">
            <v>765573971972</v>
          </cell>
        </row>
        <row r="9894">
          <cell r="P9894" t="str">
            <v>Israel</v>
          </cell>
          <cell r="Z9894" t="str">
            <v>765573971989</v>
          </cell>
        </row>
        <row r="9895">
          <cell r="P9895" t="str">
            <v>Israel</v>
          </cell>
          <cell r="Z9895" t="str">
            <v>765573971996</v>
          </cell>
        </row>
        <row r="9896">
          <cell r="P9896" t="str">
            <v>Israel</v>
          </cell>
          <cell r="Z9896" t="str">
            <v>765573972009</v>
          </cell>
        </row>
        <row r="9897">
          <cell r="P9897" t="str">
            <v>Israel</v>
          </cell>
          <cell r="Z9897" t="str">
            <v>765573972016</v>
          </cell>
        </row>
        <row r="9898">
          <cell r="P9898" t="str">
            <v>Israel</v>
          </cell>
          <cell r="Z9898" t="str">
            <v>765573972023</v>
          </cell>
        </row>
        <row r="9899">
          <cell r="P9899" t="str">
            <v>Israel</v>
          </cell>
          <cell r="Z9899" t="str">
            <v>765573972030</v>
          </cell>
        </row>
        <row r="9900">
          <cell r="P9900" t="str">
            <v>Israel</v>
          </cell>
          <cell r="Z9900" t="str">
            <v>765573972047</v>
          </cell>
        </row>
        <row r="9901">
          <cell r="P9901" t="str">
            <v>Israel</v>
          </cell>
          <cell r="Z9901" t="str">
            <v>765573972054</v>
          </cell>
        </row>
        <row r="9902">
          <cell r="P9902" t="str">
            <v>Israel</v>
          </cell>
          <cell r="Z9902" t="str">
            <v>765573972061</v>
          </cell>
        </row>
        <row r="9903">
          <cell r="P9903" t="str">
            <v>Israel</v>
          </cell>
          <cell r="Z9903" t="str">
            <v>765573972078</v>
          </cell>
        </row>
        <row r="9904">
          <cell r="P9904" t="str">
            <v>Israel</v>
          </cell>
          <cell r="Z9904" t="str">
            <v>765573972085</v>
          </cell>
        </row>
        <row r="9905">
          <cell r="P9905" t="str">
            <v>Israel</v>
          </cell>
          <cell r="Z9905" t="str">
            <v>765573972092</v>
          </cell>
        </row>
        <row r="9906">
          <cell r="P9906" t="str">
            <v>Israel</v>
          </cell>
          <cell r="Z9906" t="str">
            <v>765573972108</v>
          </cell>
        </row>
        <row r="9907">
          <cell r="P9907" t="str">
            <v>Israel</v>
          </cell>
          <cell r="Z9907" t="str">
            <v>765573972115</v>
          </cell>
        </row>
        <row r="9908">
          <cell r="P9908" t="str">
            <v>Israel</v>
          </cell>
          <cell r="Z9908" t="str">
            <v>765573972122</v>
          </cell>
        </row>
        <row r="9909">
          <cell r="P9909" t="str">
            <v>Israel</v>
          </cell>
          <cell r="Z9909" t="str">
            <v>765573972139</v>
          </cell>
        </row>
        <row r="9910">
          <cell r="P9910" t="str">
            <v>Israel</v>
          </cell>
          <cell r="Z9910" t="str">
            <v>765573972146</v>
          </cell>
        </row>
        <row r="9911">
          <cell r="P9911" t="str">
            <v>Israel</v>
          </cell>
          <cell r="Z9911" t="str">
            <v>765573972153</v>
          </cell>
        </row>
        <row r="9912">
          <cell r="P9912" t="str">
            <v>Israel</v>
          </cell>
          <cell r="Z9912" t="str">
            <v>765573972160</v>
          </cell>
        </row>
        <row r="9913">
          <cell r="P9913" t="str">
            <v>Israel</v>
          </cell>
          <cell r="Z9913" t="str">
            <v>765573972177</v>
          </cell>
        </row>
        <row r="9914">
          <cell r="P9914" t="str">
            <v>Israel</v>
          </cell>
          <cell r="Z9914" t="str">
            <v>765573972184</v>
          </cell>
        </row>
        <row r="9915">
          <cell r="P9915" t="str">
            <v>Israel</v>
          </cell>
          <cell r="Z9915" t="str">
            <v>765573972191</v>
          </cell>
        </row>
        <row r="9916">
          <cell r="P9916" t="str">
            <v>Israel</v>
          </cell>
          <cell r="Z9916" t="str">
            <v>765573972207</v>
          </cell>
        </row>
        <row r="9917">
          <cell r="P9917" t="str">
            <v>Israel</v>
          </cell>
          <cell r="Z9917" t="str">
            <v>765573972214</v>
          </cell>
        </row>
        <row r="9918">
          <cell r="P9918" t="str">
            <v>Israel</v>
          </cell>
          <cell r="Z9918" t="str">
            <v>765573972221</v>
          </cell>
        </row>
        <row r="9919">
          <cell r="P9919" t="str">
            <v>Israel</v>
          </cell>
          <cell r="Z9919" t="str">
            <v>765573972238</v>
          </cell>
        </row>
        <row r="9920">
          <cell r="P9920" t="str">
            <v>Israel</v>
          </cell>
          <cell r="Z9920" t="str">
            <v>765573972245</v>
          </cell>
        </row>
        <row r="9921">
          <cell r="P9921" t="str">
            <v>Israel</v>
          </cell>
          <cell r="Z9921" t="str">
            <v>765573972252</v>
          </cell>
        </row>
        <row r="9922">
          <cell r="P9922" t="str">
            <v>Israel</v>
          </cell>
          <cell r="Z9922" t="str">
            <v>765573972269</v>
          </cell>
        </row>
        <row r="9923">
          <cell r="P9923" t="str">
            <v>Israel</v>
          </cell>
          <cell r="Z9923" t="str">
            <v>765573972276</v>
          </cell>
        </row>
        <row r="9924">
          <cell r="P9924" t="str">
            <v>Israel</v>
          </cell>
          <cell r="Z9924" t="str">
            <v>765573972283</v>
          </cell>
        </row>
        <row r="9925">
          <cell r="P9925" t="str">
            <v>Israel</v>
          </cell>
          <cell r="Z9925" t="str">
            <v>765573972290</v>
          </cell>
        </row>
        <row r="9926">
          <cell r="P9926" t="str">
            <v>Israel</v>
          </cell>
          <cell r="Z9926" t="str">
            <v>765573972306</v>
          </cell>
        </row>
        <row r="9927">
          <cell r="P9927" t="str">
            <v>Israel</v>
          </cell>
          <cell r="Z9927" t="str">
            <v>765573972313</v>
          </cell>
        </row>
        <row r="9928">
          <cell r="P9928" t="str">
            <v>Israel</v>
          </cell>
          <cell r="Z9928" t="str">
            <v>765573972320</v>
          </cell>
        </row>
        <row r="9929">
          <cell r="P9929" t="str">
            <v>Israel</v>
          </cell>
          <cell r="Z9929" t="str">
            <v>765573972337</v>
          </cell>
        </row>
        <row r="9930">
          <cell r="P9930" t="str">
            <v>Israel</v>
          </cell>
          <cell r="Z9930" t="str">
            <v>765573972344</v>
          </cell>
        </row>
        <row r="9931">
          <cell r="P9931" t="str">
            <v>Israel</v>
          </cell>
          <cell r="Z9931" t="str">
            <v>765573972351</v>
          </cell>
        </row>
        <row r="9932">
          <cell r="P9932" t="str">
            <v>Israel</v>
          </cell>
          <cell r="Z9932" t="str">
            <v>765573972368</v>
          </cell>
        </row>
        <row r="9933">
          <cell r="P9933" t="str">
            <v>Israel</v>
          </cell>
          <cell r="Z9933" t="str">
            <v>765573972375</v>
          </cell>
        </row>
        <row r="9934">
          <cell r="P9934" t="str">
            <v>Israel</v>
          </cell>
          <cell r="Z9934" t="str">
            <v>765573972382</v>
          </cell>
        </row>
        <row r="9935">
          <cell r="P9935" t="str">
            <v>Israel</v>
          </cell>
          <cell r="Z9935" t="str">
            <v>765573972399</v>
          </cell>
        </row>
        <row r="9936">
          <cell r="P9936" t="str">
            <v>Israel</v>
          </cell>
          <cell r="Z9936" t="str">
            <v>765573972405</v>
          </cell>
        </row>
        <row r="9937">
          <cell r="P9937" t="str">
            <v>Israel</v>
          </cell>
          <cell r="Z9937" t="str">
            <v>765573972412</v>
          </cell>
        </row>
        <row r="9938">
          <cell r="P9938" t="str">
            <v>Israel</v>
          </cell>
          <cell r="Z9938" t="str">
            <v>765573972429</v>
          </cell>
        </row>
        <row r="9939">
          <cell r="P9939" t="str">
            <v>Israel</v>
          </cell>
          <cell r="Z9939" t="str">
            <v>765573972436</v>
          </cell>
        </row>
        <row r="9940">
          <cell r="P9940" t="str">
            <v>Israel</v>
          </cell>
          <cell r="Z9940" t="str">
            <v>765573972443</v>
          </cell>
        </row>
        <row r="9941">
          <cell r="P9941" t="str">
            <v>Israel</v>
          </cell>
          <cell r="Z9941" t="str">
            <v>765573972450</v>
          </cell>
        </row>
        <row r="9942">
          <cell r="P9942" t="str">
            <v>Israel</v>
          </cell>
          <cell r="Z9942" t="str">
            <v>765573972467</v>
          </cell>
        </row>
        <row r="9943">
          <cell r="P9943" t="str">
            <v>Israel</v>
          </cell>
          <cell r="Z9943" t="str">
            <v>765573972474</v>
          </cell>
        </row>
        <row r="9944">
          <cell r="P9944" t="str">
            <v>Israel</v>
          </cell>
          <cell r="Z9944" t="str">
            <v>765573972481</v>
          </cell>
        </row>
        <row r="9945">
          <cell r="P9945" t="str">
            <v>Israel</v>
          </cell>
          <cell r="Z9945" t="str">
            <v>765573972498</v>
          </cell>
        </row>
        <row r="9946">
          <cell r="P9946" t="str">
            <v>Israel</v>
          </cell>
          <cell r="Z9946" t="str">
            <v>765573972504</v>
          </cell>
        </row>
        <row r="9947">
          <cell r="P9947" t="str">
            <v>Israel</v>
          </cell>
          <cell r="Z9947" t="str">
            <v>765573972511</v>
          </cell>
        </row>
        <row r="9948">
          <cell r="P9948" t="str">
            <v>Israel</v>
          </cell>
          <cell r="Z9948" t="str">
            <v>765573972528</v>
          </cell>
        </row>
        <row r="9949">
          <cell r="P9949" t="str">
            <v>Israel</v>
          </cell>
          <cell r="Z9949" t="str">
            <v>765573972535</v>
          </cell>
        </row>
        <row r="9950">
          <cell r="P9950" t="str">
            <v>Israel</v>
          </cell>
          <cell r="Z9950" t="str">
            <v>765573972542</v>
          </cell>
        </row>
        <row r="9951">
          <cell r="P9951" t="str">
            <v>Israel</v>
          </cell>
          <cell r="Z9951" t="str">
            <v>765573972559</v>
          </cell>
        </row>
        <row r="9952">
          <cell r="P9952" t="str">
            <v>Israel</v>
          </cell>
          <cell r="Z9952" t="str">
            <v>765573972566</v>
          </cell>
        </row>
        <row r="9953">
          <cell r="P9953" t="str">
            <v>Israel</v>
          </cell>
          <cell r="Z9953" t="str">
            <v>765573972573</v>
          </cell>
        </row>
        <row r="9954">
          <cell r="P9954" t="str">
            <v>Israel</v>
          </cell>
          <cell r="Z9954" t="str">
            <v>765573972580</v>
          </cell>
        </row>
        <row r="9955">
          <cell r="P9955" t="str">
            <v>Israel</v>
          </cell>
          <cell r="Z9955" t="str">
            <v>765573972597</v>
          </cell>
        </row>
        <row r="9956">
          <cell r="P9956" t="str">
            <v>Israel</v>
          </cell>
          <cell r="Z9956" t="str">
            <v>765573972603</v>
          </cell>
        </row>
        <row r="9957">
          <cell r="P9957" t="str">
            <v>Israel</v>
          </cell>
          <cell r="Z9957" t="str">
            <v>765573972610</v>
          </cell>
        </row>
        <row r="9958">
          <cell r="P9958" t="str">
            <v>Israel</v>
          </cell>
          <cell r="Z9958" t="str">
            <v>765573972627</v>
          </cell>
        </row>
        <row r="9959">
          <cell r="P9959" t="str">
            <v>Israel</v>
          </cell>
          <cell r="Z9959" t="str">
            <v>765573972634</v>
          </cell>
        </row>
        <row r="9960">
          <cell r="P9960" t="str">
            <v>Israel</v>
          </cell>
          <cell r="Z9960" t="str">
            <v>765573972641</v>
          </cell>
        </row>
        <row r="9961">
          <cell r="P9961" t="str">
            <v>Israel</v>
          </cell>
          <cell r="Z9961" t="str">
            <v>765573972658</v>
          </cell>
        </row>
        <row r="9962">
          <cell r="P9962" t="str">
            <v>Israel</v>
          </cell>
          <cell r="Z9962" t="str">
            <v>765573972665</v>
          </cell>
        </row>
        <row r="9963">
          <cell r="P9963" t="str">
            <v>Israel</v>
          </cell>
          <cell r="Z9963" t="str">
            <v>765573972672</v>
          </cell>
        </row>
        <row r="9964">
          <cell r="P9964" t="str">
            <v>Israel</v>
          </cell>
          <cell r="Z9964" t="str">
            <v>765573972689</v>
          </cell>
        </row>
        <row r="9965">
          <cell r="P9965" t="str">
            <v>Israel</v>
          </cell>
          <cell r="Z9965" t="str">
            <v>765573972696</v>
          </cell>
        </row>
        <row r="9966">
          <cell r="P9966" t="str">
            <v>Israel</v>
          </cell>
          <cell r="Z9966" t="str">
            <v>765573972702</v>
          </cell>
        </row>
        <row r="9967">
          <cell r="P9967" t="str">
            <v>Israel</v>
          </cell>
          <cell r="Z9967" t="str">
            <v>765573972719</v>
          </cell>
        </row>
        <row r="9968">
          <cell r="P9968" t="str">
            <v>Israel</v>
          </cell>
          <cell r="Z9968" t="str">
            <v>765573972726</v>
          </cell>
        </row>
        <row r="9969">
          <cell r="P9969" t="str">
            <v>Israel</v>
          </cell>
          <cell r="Z9969" t="str">
            <v>765573972733</v>
          </cell>
        </row>
        <row r="9970">
          <cell r="P9970" t="str">
            <v>Israel</v>
          </cell>
          <cell r="Z9970" t="str">
            <v>765573972740</v>
          </cell>
        </row>
        <row r="9971">
          <cell r="P9971" t="str">
            <v>Israel</v>
          </cell>
          <cell r="Z9971" t="str">
            <v>765573972757</v>
          </cell>
        </row>
        <row r="9972">
          <cell r="P9972" t="str">
            <v>Israel</v>
          </cell>
          <cell r="Z9972" t="str">
            <v>765573972764</v>
          </cell>
        </row>
        <row r="9973">
          <cell r="P9973" t="str">
            <v>Israel</v>
          </cell>
          <cell r="Z9973" t="str">
            <v>765573972771</v>
          </cell>
        </row>
        <row r="9974">
          <cell r="P9974" t="str">
            <v>Israel</v>
          </cell>
          <cell r="Z9974" t="str">
            <v>765573972788</v>
          </cell>
        </row>
        <row r="9975">
          <cell r="P9975" t="str">
            <v>Israel</v>
          </cell>
          <cell r="Z9975" t="str">
            <v>765573972795</v>
          </cell>
        </row>
        <row r="9976">
          <cell r="P9976" t="str">
            <v>Israel</v>
          </cell>
          <cell r="Z9976" t="str">
            <v>765573972801</v>
          </cell>
        </row>
        <row r="9977">
          <cell r="P9977" t="str">
            <v>Israel</v>
          </cell>
          <cell r="Z9977" t="str">
            <v>765573972818</v>
          </cell>
        </row>
        <row r="9978">
          <cell r="P9978" t="str">
            <v>Israel</v>
          </cell>
          <cell r="Z9978" t="str">
            <v>765573972825</v>
          </cell>
        </row>
        <row r="9979">
          <cell r="P9979" t="str">
            <v>Israel</v>
          </cell>
          <cell r="Z9979" t="str">
            <v>765573972832</v>
          </cell>
        </row>
        <row r="9980">
          <cell r="P9980" t="str">
            <v>Israel</v>
          </cell>
          <cell r="Z9980" t="str">
            <v>765573972849</v>
          </cell>
        </row>
        <row r="9981">
          <cell r="P9981" t="str">
            <v>Israel</v>
          </cell>
          <cell r="Z9981" t="str">
            <v>765573972856</v>
          </cell>
        </row>
        <row r="9982">
          <cell r="P9982" t="str">
            <v>Israel</v>
          </cell>
          <cell r="Z9982" t="str">
            <v>765573972863</v>
          </cell>
        </row>
        <row r="9983">
          <cell r="P9983" t="str">
            <v>Israel</v>
          </cell>
          <cell r="Z9983" t="str">
            <v>765573972870</v>
          </cell>
        </row>
        <row r="9984">
          <cell r="P9984" t="str">
            <v>Israel</v>
          </cell>
          <cell r="Z9984" t="str">
            <v>765573972887</v>
          </cell>
        </row>
        <row r="9985">
          <cell r="P9985" t="str">
            <v>Israel</v>
          </cell>
          <cell r="Z9985" t="str">
            <v>765573972894</v>
          </cell>
        </row>
        <row r="9986">
          <cell r="P9986" t="str">
            <v>Israel</v>
          </cell>
          <cell r="Z9986" t="str">
            <v>765573972900</v>
          </cell>
        </row>
        <row r="9987">
          <cell r="P9987" t="str">
            <v>Israel</v>
          </cell>
          <cell r="Z9987" t="str">
            <v>765573972917</v>
          </cell>
        </row>
        <row r="9988">
          <cell r="P9988" t="str">
            <v>Israel</v>
          </cell>
          <cell r="Z9988" t="str">
            <v>765573972924</v>
          </cell>
        </row>
        <row r="9989">
          <cell r="P9989" t="str">
            <v>Israel</v>
          </cell>
          <cell r="Z9989" t="str">
            <v>765573972931</v>
          </cell>
        </row>
        <row r="9990">
          <cell r="P9990" t="str">
            <v>Israel</v>
          </cell>
          <cell r="Z9990" t="str">
            <v>765573972948</v>
          </cell>
        </row>
        <row r="9991">
          <cell r="P9991" t="str">
            <v>Israel</v>
          </cell>
          <cell r="Z9991" t="str">
            <v>765573972955</v>
          </cell>
        </row>
        <row r="9992">
          <cell r="P9992" t="str">
            <v>Israel</v>
          </cell>
          <cell r="Z9992" t="str">
            <v>765573972962</v>
          </cell>
        </row>
        <row r="9993">
          <cell r="P9993" t="str">
            <v>Israel</v>
          </cell>
          <cell r="Z9993" t="str">
            <v>765573972979</v>
          </cell>
        </row>
        <row r="9994">
          <cell r="P9994" t="str">
            <v>Israel</v>
          </cell>
          <cell r="Z9994" t="str">
            <v>765573972986</v>
          </cell>
        </row>
        <row r="9995">
          <cell r="P9995" t="str">
            <v>Israel</v>
          </cell>
          <cell r="Z9995" t="str">
            <v>765573972993</v>
          </cell>
        </row>
        <row r="9996">
          <cell r="P9996" t="str">
            <v>Israel</v>
          </cell>
          <cell r="Z9996" t="str">
            <v>765573973006</v>
          </cell>
        </row>
        <row r="9997">
          <cell r="P9997" t="str">
            <v>Israel</v>
          </cell>
          <cell r="Z9997" t="str">
            <v>765573973013</v>
          </cell>
        </row>
        <row r="9998">
          <cell r="P9998" t="str">
            <v>Israel</v>
          </cell>
          <cell r="Z9998" t="str">
            <v>765573973020</v>
          </cell>
        </row>
        <row r="9999">
          <cell r="P9999" t="str">
            <v>Israel</v>
          </cell>
          <cell r="Z9999" t="str">
            <v>765573973037</v>
          </cell>
        </row>
        <row r="10000">
          <cell r="P10000" t="str">
            <v>Israel</v>
          </cell>
          <cell r="Z10000" t="str">
            <v>765573973044</v>
          </cell>
        </row>
        <row r="10001">
          <cell r="P10001" t="str">
            <v>Israel</v>
          </cell>
          <cell r="Z10001" t="str">
            <v>765573973051</v>
          </cell>
        </row>
        <row r="10002">
          <cell r="P10002" t="str">
            <v>Israel</v>
          </cell>
          <cell r="Z10002" t="str">
            <v>765573973068</v>
          </cell>
        </row>
        <row r="10003">
          <cell r="P10003" t="str">
            <v>Israel</v>
          </cell>
          <cell r="Z10003" t="str">
            <v>765573973075</v>
          </cell>
        </row>
        <row r="10004">
          <cell r="P10004" t="str">
            <v>Israel</v>
          </cell>
          <cell r="Z10004" t="str">
            <v>765573973082</v>
          </cell>
        </row>
        <row r="10005">
          <cell r="P10005" t="str">
            <v>Israel</v>
          </cell>
          <cell r="Z10005" t="str">
            <v>765573973099</v>
          </cell>
        </row>
        <row r="10006">
          <cell r="P10006" t="str">
            <v>Israel</v>
          </cell>
          <cell r="Z10006" t="str">
            <v>765573973105</v>
          </cell>
        </row>
        <row r="10007">
          <cell r="P10007" t="str">
            <v>Israel</v>
          </cell>
          <cell r="Z10007" t="str">
            <v>765573973112</v>
          </cell>
        </row>
        <row r="10008">
          <cell r="P10008" t="str">
            <v>Israel</v>
          </cell>
          <cell r="Z10008" t="str">
            <v>765573973129</v>
          </cell>
        </row>
        <row r="10009">
          <cell r="P10009" t="str">
            <v>Israel</v>
          </cell>
          <cell r="Z10009" t="str">
            <v>765573973136</v>
          </cell>
        </row>
        <row r="10010">
          <cell r="P10010" t="str">
            <v>Israel</v>
          </cell>
          <cell r="Z10010" t="str">
            <v>765573973143</v>
          </cell>
        </row>
        <row r="10011">
          <cell r="P10011" t="str">
            <v>Israel</v>
          </cell>
          <cell r="Z10011" t="str">
            <v>765573973150</v>
          </cell>
        </row>
        <row r="10012">
          <cell r="P10012" t="str">
            <v>Israel</v>
          </cell>
          <cell r="Z10012" t="str">
            <v>765573973167</v>
          </cell>
        </row>
        <row r="10013">
          <cell r="P10013" t="str">
            <v>Israel</v>
          </cell>
          <cell r="Z10013" t="str">
            <v>765573973174</v>
          </cell>
        </row>
        <row r="10014">
          <cell r="P10014" t="str">
            <v>Israel</v>
          </cell>
          <cell r="Z10014" t="str">
            <v>765573973181</v>
          </cell>
        </row>
        <row r="10015">
          <cell r="P10015" t="str">
            <v>Israel</v>
          </cell>
          <cell r="Z10015" t="str">
            <v>765573973198</v>
          </cell>
        </row>
        <row r="10016">
          <cell r="P10016" t="str">
            <v>Israel</v>
          </cell>
          <cell r="Z10016" t="str">
            <v>765573973204</v>
          </cell>
        </row>
        <row r="10017">
          <cell r="P10017" t="str">
            <v>Israel</v>
          </cell>
          <cell r="Z10017" t="str">
            <v>765573973211</v>
          </cell>
        </row>
        <row r="10018">
          <cell r="P10018" t="str">
            <v>Israel</v>
          </cell>
          <cell r="Z10018" t="str">
            <v>765573973228</v>
          </cell>
        </row>
        <row r="10019">
          <cell r="P10019" t="str">
            <v>Israel</v>
          </cell>
          <cell r="Z10019" t="str">
            <v>765573973235</v>
          </cell>
        </row>
        <row r="10020">
          <cell r="P10020" t="str">
            <v>Israel</v>
          </cell>
          <cell r="Z10020" t="str">
            <v>765573973242</v>
          </cell>
        </row>
        <row r="10021">
          <cell r="P10021" t="str">
            <v>Israel</v>
          </cell>
          <cell r="Z10021" t="str">
            <v>765573973259</v>
          </cell>
        </row>
        <row r="10022">
          <cell r="P10022" t="str">
            <v>Israel</v>
          </cell>
          <cell r="Z10022" t="str">
            <v>765573973464</v>
          </cell>
        </row>
        <row r="10023">
          <cell r="P10023" t="str">
            <v>Israel</v>
          </cell>
          <cell r="Z10023" t="str">
            <v>765573973471</v>
          </cell>
        </row>
        <row r="10024">
          <cell r="P10024" t="str">
            <v>Israel</v>
          </cell>
          <cell r="Z10024" t="str">
            <v>765573973488</v>
          </cell>
        </row>
        <row r="10025">
          <cell r="P10025" t="str">
            <v>Israel</v>
          </cell>
          <cell r="Z10025" t="str">
            <v>765573973495</v>
          </cell>
        </row>
        <row r="10026">
          <cell r="P10026" t="str">
            <v>Israel</v>
          </cell>
          <cell r="Z10026" t="str">
            <v>765573973501</v>
          </cell>
        </row>
        <row r="10027">
          <cell r="P10027" t="str">
            <v>Israel</v>
          </cell>
          <cell r="Z10027" t="str">
            <v>765573973518</v>
          </cell>
        </row>
        <row r="10028">
          <cell r="P10028" t="str">
            <v>Israel</v>
          </cell>
          <cell r="Z10028" t="str">
            <v>765573973525</v>
          </cell>
        </row>
        <row r="10029">
          <cell r="P10029" t="str">
            <v>Israel</v>
          </cell>
          <cell r="Z10029" t="str">
            <v>765573973532</v>
          </cell>
        </row>
        <row r="10030">
          <cell r="P10030" t="str">
            <v>Israel</v>
          </cell>
          <cell r="Z10030" t="str">
            <v>765573973549</v>
          </cell>
        </row>
        <row r="10031">
          <cell r="P10031" t="str">
            <v>Israel</v>
          </cell>
          <cell r="Z10031" t="str">
            <v>765573973556</v>
          </cell>
        </row>
        <row r="10032">
          <cell r="P10032" t="str">
            <v>Israel</v>
          </cell>
          <cell r="Z10032" t="str">
            <v>765573973563</v>
          </cell>
        </row>
        <row r="10033">
          <cell r="P10033" t="str">
            <v>Israel</v>
          </cell>
          <cell r="Z10033" t="str">
            <v>765573973570</v>
          </cell>
        </row>
        <row r="10034">
          <cell r="P10034" t="str">
            <v>Israel</v>
          </cell>
          <cell r="Z10034" t="str">
            <v>765573973587</v>
          </cell>
        </row>
        <row r="10035">
          <cell r="P10035" t="str">
            <v>Israel</v>
          </cell>
          <cell r="Z10035" t="str">
            <v>765573973594</v>
          </cell>
        </row>
        <row r="10036">
          <cell r="P10036" t="str">
            <v>Israel</v>
          </cell>
          <cell r="Z10036" t="str">
            <v>765573973600</v>
          </cell>
        </row>
        <row r="10037">
          <cell r="P10037" t="str">
            <v>Israel</v>
          </cell>
          <cell r="Z10037" t="str">
            <v>765573973617</v>
          </cell>
        </row>
        <row r="10038">
          <cell r="P10038" t="str">
            <v>Israel</v>
          </cell>
          <cell r="Z10038" t="str">
            <v>765573973624</v>
          </cell>
        </row>
        <row r="10039">
          <cell r="P10039" t="str">
            <v>Israel</v>
          </cell>
          <cell r="Z10039" t="str">
            <v>765573973631</v>
          </cell>
        </row>
        <row r="10040">
          <cell r="P10040" t="str">
            <v>Israel</v>
          </cell>
          <cell r="Z10040" t="str">
            <v>765573973648</v>
          </cell>
        </row>
        <row r="10041">
          <cell r="P10041" t="str">
            <v>Israel</v>
          </cell>
          <cell r="Z10041" t="str">
            <v>765573973655</v>
          </cell>
        </row>
        <row r="10042">
          <cell r="P10042" t="str">
            <v>Israel</v>
          </cell>
          <cell r="Z10042" t="str">
            <v>765573973662</v>
          </cell>
        </row>
        <row r="10043">
          <cell r="P10043" t="str">
            <v>Israel</v>
          </cell>
          <cell r="Z10043" t="str">
            <v>765573973679</v>
          </cell>
        </row>
        <row r="10044">
          <cell r="P10044" t="str">
            <v>Israel</v>
          </cell>
          <cell r="Z10044" t="str">
            <v>765573973686</v>
          </cell>
        </row>
        <row r="10045">
          <cell r="P10045" t="str">
            <v>Israel</v>
          </cell>
          <cell r="Z10045" t="str">
            <v>765573973693</v>
          </cell>
        </row>
        <row r="10046">
          <cell r="P10046" t="str">
            <v>Israel</v>
          </cell>
          <cell r="Z10046" t="str">
            <v>765573973709</v>
          </cell>
        </row>
        <row r="10047">
          <cell r="P10047" t="str">
            <v>Israel</v>
          </cell>
          <cell r="Z10047" t="str">
            <v>765573973716</v>
          </cell>
        </row>
        <row r="10048">
          <cell r="P10048" t="str">
            <v>Israel</v>
          </cell>
          <cell r="Z10048" t="str">
            <v>765573973723</v>
          </cell>
        </row>
        <row r="10049">
          <cell r="P10049" t="str">
            <v>Israel</v>
          </cell>
          <cell r="Z10049" t="str">
            <v>765573973730</v>
          </cell>
        </row>
        <row r="10050">
          <cell r="P10050" t="str">
            <v>Israel</v>
          </cell>
          <cell r="Z10050" t="str">
            <v>765573973747</v>
          </cell>
        </row>
        <row r="10051">
          <cell r="P10051" t="str">
            <v>Israel</v>
          </cell>
          <cell r="Z10051" t="str">
            <v>765573973754</v>
          </cell>
        </row>
        <row r="10052">
          <cell r="P10052" t="str">
            <v>Israel</v>
          </cell>
          <cell r="Z10052" t="str">
            <v>765573973761</v>
          </cell>
        </row>
        <row r="10053">
          <cell r="P10053" t="str">
            <v>Israel</v>
          </cell>
          <cell r="Z10053" t="str">
            <v>765573973778</v>
          </cell>
        </row>
        <row r="10054">
          <cell r="P10054" t="str">
            <v>Israel</v>
          </cell>
          <cell r="Z10054" t="str">
            <v>765573973785</v>
          </cell>
        </row>
        <row r="10055">
          <cell r="P10055" t="str">
            <v>Israel</v>
          </cell>
          <cell r="Z10055" t="str">
            <v>765573973792</v>
          </cell>
        </row>
        <row r="10056">
          <cell r="P10056" t="str">
            <v>Israel</v>
          </cell>
          <cell r="Z10056" t="str">
            <v>765573973808</v>
          </cell>
        </row>
        <row r="10057">
          <cell r="P10057" t="str">
            <v>Israel</v>
          </cell>
          <cell r="Z10057" t="str">
            <v>765573973815</v>
          </cell>
        </row>
        <row r="10058">
          <cell r="P10058" t="str">
            <v>Israel</v>
          </cell>
          <cell r="Z10058" t="str">
            <v>765573973822</v>
          </cell>
        </row>
        <row r="10059">
          <cell r="P10059" t="str">
            <v>Israel</v>
          </cell>
          <cell r="Z10059" t="str">
            <v>765573973839</v>
          </cell>
        </row>
        <row r="10060">
          <cell r="P10060" t="str">
            <v>Israel</v>
          </cell>
          <cell r="Z10060" t="str">
            <v>765573973846</v>
          </cell>
        </row>
        <row r="10061">
          <cell r="P10061" t="str">
            <v>Israel</v>
          </cell>
          <cell r="Z10061" t="str">
            <v>765573973853</v>
          </cell>
        </row>
        <row r="10062">
          <cell r="P10062" t="str">
            <v>Israel</v>
          </cell>
          <cell r="Z10062" t="str">
            <v>765573973860</v>
          </cell>
        </row>
        <row r="10063">
          <cell r="P10063" t="str">
            <v>Israel</v>
          </cell>
          <cell r="Z10063" t="str">
            <v>765573973877</v>
          </cell>
        </row>
        <row r="10064">
          <cell r="P10064" t="str">
            <v>Israel</v>
          </cell>
          <cell r="Z10064" t="str">
            <v>765573973884</v>
          </cell>
        </row>
        <row r="10065">
          <cell r="P10065" t="str">
            <v>Israel</v>
          </cell>
          <cell r="Z10065" t="str">
            <v>765573973891</v>
          </cell>
        </row>
        <row r="10066">
          <cell r="P10066" t="str">
            <v>Israel</v>
          </cell>
          <cell r="Z10066" t="str">
            <v>765573973907</v>
          </cell>
        </row>
        <row r="10067">
          <cell r="P10067" t="str">
            <v>Israel</v>
          </cell>
          <cell r="Z10067" t="str">
            <v>765573973914</v>
          </cell>
        </row>
        <row r="10068">
          <cell r="P10068" t="str">
            <v>Israel</v>
          </cell>
          <cell r="Z10068" t="str">
            <v>765573973921</v>
          </cell>
        </row>
        <row r="10069">
          <cell r="P10069" t="str">
            <v>Israel</v>
          </cell>
          <cell r="Z10069" t="str">
            <v>765573973938</v>
          </cell>
        </row>
        <row r="10070">
          <cell r="P10070" t="str">
            <v>Israel</v>
          </cell>
          <cell r="Z10070" t="str">
            <v>765573973945</v>
          </cell>
        </row>
        <row r="10071">
          <cell r="P10071" t="str">
            <v>Israel</v>
          </cell>
          <cell r="Z10071" t="str">
            <v>765573973952</v>
          </cell>
        </row>
        <row r="10072">
          <cell r="P10072" t="str">
            <v>Israel</v>
          </cell>
          <cell r="Z10072" t="str">
            <v>765573973969</v>
          </cell>
        </row>
        <row r="10073">
          <cell r="P10073" t="str">
            <v>Israel</v>
          </cell>
          <cell r="Z10073" t="str">
            <v>765573973976</v>
          </cell>
        </row>
        <row r="10074">
          <cell r="P10074" t="str">
            <v>Israel</v>
          </cell>
          <cell r="Z10074" t="str">
            <v>765573973983</v>
          </cell>
        </row>
        <row r="10075">
          <cell r="P10075" t="str">
            <v>Israel</v>
          </cell>
          <cell r="Z10075" t="str">
            <v>765573973990</v>
          </cell>
        </row>
        <row r="10076">
          <cell r="P10076" t="str">
            <v>Israel</v>
          </cell>
          <cell r="Z10076" t="str">
            <v>765573974003</v>
          </cell>
        </row>
        <row r="10077">
          <cell r="P10077" t="str">
            <v>Israel</v>
          </cell>
          <cell r="Z10077" t="str">
            <v>765573974010</v>
          </cell>
        </row>
        <row r="10078">
          <cell r="P10078" t="str">
            <v>Israel</v>
          </cell>
          <cell r="Z10078" t="str">
            <v>765573974027</v>
          </cell>
        </row>
        <row r="10079">
          <cell r="P10079" t="str">
            <v>Israel</v>
          </cell>
          <cell r="Z10079" t="str">
            <v>765573974034</v>
          </cell>
        </row>
        <row r="10080">
          <cell r="P10080" t="str">
            <v>Israel</v>
          </cell>
          <cell r="Z10080" t="str">
            <v>765573974041</v>
          </cell>
        </row>
        <row r="10081">
          <cell r="P10081" t="str">
            <v>Israel</v>
          </cell>
          <cell r="Z10081" t="str">
            <v>765573974058</v>
          </cell>
        </row>
        <row r="10082">
          <cell r="P10082" t="str">
            <v>Israel</v>
          </cell>
          <cell r="Z10082" t="str">
            <v>765573974065</v>
          </cell>
        </row>
        <row r="10083">
          <cell r="P10083" t="str">
            <v>Israel</v>
          </cell>
          <cell r="Z10083" t="str">
            <v>765573974072</v>
          </cell>
        </row>
        <row r="10084">
          <cell r="P10084" t="str">
            <v>Israel</v>
          </cell>
          <cell r="Z10084" t="str">
            <v>765573974089</v>
          </cell>
        </row>
        <row r="10085">
          <cell r="P10085" t="str">
            <v>Israel</v>
          </cell>
          <cell r="Z10085" t="str">
            <v>765573974096</v>
          </cell>
        </row>
        <row r="10086">
          <cell r="P10086" t="str">
            <v>Israel</v>
          </cell>
          <cell r="Z10086" t="str">
            <v>765573974102</v>
          </cell>
        </row>
        <row r="10087">
          <cell r="P10087" t="str">
            <v>Israel</v>
          </cell>
          <cell r="Z10087" t="str">
            <v>765573974119</v>
          </cell>
        </row>
        <row r="10088">
          <cell r="P10088" t="str">
            <v>Israel</v>
          </cell>
          <cell r="Z10088" t="str">
            <v>765573974126</v>
          </cell>
        </row>
        <row r="10089">
          <cell r="P10089" t="str">
            <v>Israel</v>
          </cell>
          <cell r="Z10089" t="str">
            <v>765573974133</v>
          </cell>
        </row>
        <row r="10090">
          <cell r="P10090" t="str">
            <v>Israel</v>
          </cell>
          <cell r="Z10090" t="str">
            <v>765573974140</v>
          </cell>
        </row>
        <row r="10091">
          <cell r="P10091" t="str">
            <v>Israel</v>
          </cell>
          <cell r="Z10091" t="str">
            <v>765573974157</v>
          </cell>
        </row>
        <row r="10092">
          <cell r="P10092" t="str">
            <v>Israel</v>
          </cell>
          <cell r="Z10092" t="str">
            <v>765573974164</v>
          </cell>
        </row>
        <row r="10093">
          <cell r="P10093" t="str">
            <v>Israel</v>
          </cell>
          <cell r="Z10093" t="str">
            <v>765573974171</v>
          </cell>
        </row>
        <row r="10094">
          <cell r="P10094" t="str">
            <v>Israel</v>
          </cell>
          <cell r="Z10094" t="str">
            <v>765573974188</v>
          </cell>
        </row>
        <row r="10095">
          <cell r="P10095" t="str">
            <v>Israel</v>
          </cell>
          <cell r="Z10095" t="str">
            <v>765573974195</v>
          </cell>
        </row>
        <row r="10096">
          <cell r="P10096" t="str">
            <v>Israel</v>
          </cell>
          <cell r="Z10096" t="str">
            <v>765573974201</v>
          </cell>
        </row>
        <row r="10097">
          <cell r="P10097" t="str">
            <v>Israel</v>
          </cell>
          <cell r="Z10097" t="str">
            <v>765573974218</v>
          </cell>
        </row>
        <row r="10098">
          <cell r="P10098" t="str">
            <v>Israel</v>
          </cell>
          <cell r="Z10098" t="str">
            <v>765573974225</v>
          </cell>
        </row>
        <row r="10099">
          <cell r="P10099" t="str">
            <v>Israel</v>
          </cell>
          <cell r="Z10099" t="str">
            <v>765573974232</v>
          </cell>
        </row>
        <row r="10100">
          <cell r="P10100" t="str">
            <v>Israel</v>
          </cell>
          <cell r="Z10100" t="str">
            <v>765573974249</v>
          </cell>
        </row>
        <row r="10101">
          <cell r="P10101" t="str">
            <v>Israel</v>
          </cell>
          <cell r="Z10101" t="str">
            <v>765573974256</v>
          </cell>
        </row>
        <row r="10102">
          <cell r="P10102" t="str">
            <v>Israel</v>
          </cell>
          <cell r="Z10102" t="str">
            <v>765573974263</v>
          </cell>
        </row>
        <row r="10103">
          <cell r="P10103" t="str">
            <v>Israel</v>
          </cell>
          <cell r="Z10103" t="str">
            <v>765573974270</v>
          </cell>
        </row>
        <row r="10104">
          <cell r="P10104" t="str">
            <v>Israel</v>
          </cell>
          <cell r="Z10104" t="str">
            <v>765573974287</v>
          </cell>
        </row>
        <row r="10105">
          <cell r="P10105" t="str">
            <v>Israel</v>
          </cell>
          <cell r="Z10105" t="str">
            <v>765573974294</v>
          </cell>
        </row>
        <row r="10106">
          <cell r="P10106" t="str">
            <v>Israel</v>
          </cell>
          <cell r="Z10106" t="str">
            <v>765573974300</v>
          </cell>
        </row>
        <row r="10107">
          <cell r="P10107" t="str">
            <v>Israel</v>
          </cell>
          <cell r="Z10107" t="str">
            <v>765573974317</v>
          </cell>
        </row>
        <row r="10108">
          <cell r="P10108" t="str">
            <v>Israel</v>
          </cell>
          <cell r="Z10108" t="str">
            <v>765573974324</v>
          </cell>
        </row>
        <row r="10109">
          <cell r="P10109" t="str">
            <v>Israel</v>
          </cell>
          <cell r="Z10109" t="str">
            <v>765573974331</v>
          </cell>
        </row>
        <row r="10110">
          <cell r="P10110" t="str">
            <v>Israel</v>
          </cell>
          <cell r="Z10110" t="str">
            <v>765573974348</v>
          </cell>
        </row>
        <row r="10111">
          <cell r="P10111" t="str">
            <v>Israel</v>
          </cell>
          <cell r="Z10111" t="str">
            <v>765573974355</v>
          </cell>
        </row>
        <row r="10112">
          <cell r="P10112" t="str">
            <v>Israel</v>
          </cell>
          <cell r="Z10112" t="str">
            <v>765573974362</v>
          </cell>
        </row>
        <row r="10113">
          <cell r="P10113" t="str">
            <v>Israel</v>
          </cell>
          <cell r="Z10113" t="str">
            <v>765573974379</v>
          </cell>
        </row>
        <row r="10114">
          <cell r="P10114" t="str">
            <v>Israel</v>
          </cell>
          <cell r="Z10114" t="str">
            <v>765573974386</v>
          </cell>
        </row>
        <row r="10115">
          <cell r="P10115" t="str">
            <v>Israel</v>
          </cell>
          <cell r="Z10115" t="str">
            <v>765573974393</v>
          </cell>
        </row>
        <row r="10116">
          <cell r="P10116" t="str">
            <v>Israel</v>
          </cell>
          <cell r="Z10116" t="str">
            <v>765573974409</v>
          </cell>
        </row>
        <row r="10117">
          <cell r="P10117" t="str">
            <v>Israel</v>
          </cell>
          <cell r="Z10117" t="str">
            <v>765573974416</v>
          </cell>
        </row>
        <row r="10118">
          <cell r="P10118" t="str">
            <v>Israel</v>
          </cell>
          <cell r="Z10118" t="str">
            <v>765573974423</v>
          </cell>
        </row>
        <row r="10119">
          <cell r="P10119" t="str">
            <v>Israel</v>
          </cell>
          <cell r="Z10119" t="str">
            <v>765573974430</v>
          </cell>
        </row>
        <row r="10120">
          <cell r="P10120" t="str">
            <v>Israel</v>
          </cell>
          <cell r="Z10120" t="str">
            <v>765573974447</v>
          </cell>
        </row>
        <row r="10121">
          <cell r="P10121" t="str">
            <v>Israel</v>
          </cell>
          <cell r="Z10121" t="str">
            <v>765573974454</v>
          </cell>
        </row>
        <row r="10122">
          <cell r="P10122" t="str">
            <v>Israel</v>
          </cell>
          <cell r="Z10122" t="str">
            <v>765573974461</v>
          </cell>
        </row>
        <row r="10123">
          <cell r="P10123" t="str">
            <v>Israel</v>
          </cell>
          <cell r="Z10123" t="str">
            <v>765573974478</v>
          </cell>
        </row>
        <row r="10124">
          <cell r="P10124" t="str">
            <v>Israel</v>
          </cell>
          <cell r="Z10124" t="str">
            <v>765573974485</v>
          </cell>
        </row>
        <row r="10125">
          <cell r="P10125" t="str">
            <v>Israel</v>
          </cell>
          <cell r="Z10125" t="str">
            <v>765573974492</v>
          </cell>
        </row>
        <row r="10126">
          <cell r="P10126" t="str">
            <v>Israel</v>
          </cell>
          <cell r="Z10126" t="str">
            <v>765573974508</v>
          </cell>
        </row>
        <row r="10127">
          <cell r="P10127" t="str">
            <v>Israel</v>
          </cell>
          <cell r="Z10127" t="str">
            <v>765573974515</v>
          </cell>
        </row>
        <row r="10128">
          <cell r="P10128" t="str">
            <v>Israel</v>
          </cell>
          <cell r="Z10128" t="str">
            <v>765573974522</v>
          </cell>
        </row>
        <row r="10129">
          <cell r="P10129" t="str">
            <v>Israel</v>
          </cell>
          <cell r="Z10129" t="str">
            <v>765573974539</v>
          </cell>
        </row>
        <row r="10130">
          <cell r="P10130" t="str">
            <v>Israel</v>
          </cell>
          <cell r="Z10130" t="str">
            <v>765573974546</v>
          </cell>
        </row>
        <row r="10131">
          <cell r="P10131" t="str">
            <v>Israel</v>
          </cell>
          <cell r="Z10131" t="str">
            <v>765573974553</v>
          </cell>
        </row>
        <row r="10132">
          <cell r="P10132" t="str">
            <v>Israel</v>
          </cell>
          <cell r="Z10132" t="str">
            <v>765573974560</v>
          </cell>
        </row>
        <row r="10133">
          <cell r="P10133" t="str">
            <v>Israel</v>
          </cell>
          <cell r="Z10133" t="str">
            <v>765573974577</v>
          </cell>
        </row>
        <row r="10134">
          <cell r="P10134" t="str">
            <v>Israel</v>
          </cell>
          <cell r="Z10134" t="str">
            <v>765573974584</v>
          </cell>
        </row>
        <row r="10135">
          <cell r="P10135" t="str">
            <v>Israel</v>
          </cell>
          <cell r="Z10135" t="str">
            <v>765573974591</v>
          </cell>
        </row>
        <row r="10136">
          <cell r="P10136" t="str">
            <v>Israel</v>
          </cell>
          <cell r="Z10136" t="str">
            <v>765573974607</v>
          </cell>
        </row>
        <row r="10137">
          <cell r="P10137" t="str">
            <v>Israel</v>
          </cell>
          <cell r="Z10137" t="str">
            <v>765573974614</v>
          </cell>
        </row>
        <row r="10138">
          <cell r="P10138" t="str">
            <v>Israel</v>
          </cell>
          <cell r="Z10138" t="str">
            <v>765573974621</v>
          </cell>
        </row>
        <row r="10139">
          <cell r="P10139" t="str">
            <v>Israel</v>
          </cell>
          <cell r="Z10139" t="str">
            <v>765573974638</v>
          </cell>
        </row>
        <row r="10140">
          <cell r="P10140" t="str">
            <v>Israel</v>
          </cell>
          <cell r="Z10140" t="str">
            <v>765573974645</v>
          </cell>
        </row>
        <row r="10141">
          <cell r="P10141" t="str">
            <v>Israel</v>
          </cell>
          <cell r="Z10141" t="str">
            <v>765573974652</v>
          </cell>
        </row>
        <row r="10142">
          <cell r="P10142" t="str">
            <v>Israel</v>
          </cell>
          <cell r="Z10142" t="str">
            <v>765573974669</v>
          </cell>
        </row>
        <row r="10143">
          <cell r="P10143" t="str">
            <v>Israel</v>
          </cell>
          <cell r="Z10143" t="str">
            <v>765573974676</v>
          </cell>
        </row>
        <row r="10144">
          <cell r="P10144" t="str">
            <v>Israel</v>
          </cell>
          <cell r="Z10144" t="str">
            <v>765573974683</v>
          </cell>
        </row>
        <row r="10145">
          <cell r="P10145" t="str">
            <v>Israel</v>
          </cell>
          <cell r="Z10145" t="str">
            <v>765573974690</v>
          </cell>
        </row>
        <row r="10146">
          <cell r="P10146" t="str">
            <v>Israel</v>
          </cell>
          <cell r="Z10146" t="str">
            <v>765573974706</v>
          </cell>
        </row>
        <row r="10147">
          <cell r="P10147" t="str">
            <v>Israel</v>
          </cell>
          <cell r="Z10147" t="str">
            <v>765573974713</v>
          </cell>
        </row>
        <row r="10148">
          <cell r="P10148" t="str">
            <v>Israel</v>
          </cell>
          <cell r="Z10148" t="str">
            <v>765573974720</v>
          </cell>
        </row>
        <row r="10149">
          <cell r="P10149" t="str">
            <v>Israel</v>
          </cell>
          <cell r="Z10149" t="str">
            <v>765573974737</v>
          </cell>
        </row>
        <row r="10150">
          <cell r="P10150" t="str">
            <v>Israel</v>
          </cell>
          <cell r="Z10150" t="str">
            <v>765573974744</v>
          </cell>
        </row>
        <row r="10151">
          <cell r="P10151" t="str">
            <v>Israel</v>
          </cell>
          <cell r="Z10151" t="str">
            <v>765573974751</v>
          </cell>
        </row>
        <row r="10152">
          <cell r="P10152" t="str">
            <v>Israel</v>
          </cell>
          <cell r="Z10152" t="str">
            <v>765573974768</v>
          </cell>
        </row>
        <row r="10153">
          <cell r="P10153" t="str">
            <v>Israel</v>
          </cell>
          <cell r="Z10153" t="str">
            <v>765573974775</v>
          </cell>
        </row>
        <row r="10154">
          <cell r="P10154" t="str">
            <v>Israel</v>
          </cell>
          <cell r="Z10154" t="str">
            <v>765573974782</v>
          </cell>
        </row>
        <row r="10155">
          <cell r="P10155" t="str">
            <v>Israel</v>
          </cell>
          <cell r="Z10155" t="str">
            <v>765573974799</v>
          </cell>
        </row>
        <row r="10156">
          <cell r="P10156" t="str">
            <v>Israel</v>
          </cell>
          <cell r="Z10156" t="str">
            <v>765573974805</v>
          </cell>
        </row>
        <row r="10157">
          <cell r="P10157" t="str">
            <v>Israel</v>
          </cell>
          <cell r="Z10157" t="str">
            <v>765573974812</v>
          </cell>
        </row>
        <row r="10158">
          <cell r="P10158" t="str">
            <v>Israel</v>
          </cell>
          <cell r="Z10158" t="str">
            <v>765573974829</v>
          </cell>
        </row>
        <row r="10159">
          <cell r="P10159" t="str">
            <v>Israel</v>
          </cell>
          <cell r="Z10159" t="str">
            <v>765573974836</v>
          </cell>
        </row>
        <row r="10160">
          <cell r="P10160" t="str">
            <v>Israel</v>
          </cell>
          <cell r="Z10160" t="str">
            <v>765573974843</v>
          </cell>
        </row>
        <row r="10161">
          <cell r="P10161" t="str">
            <v>Israel</v>
          </cell>
          <cell r="Z10161" t="str">
            <v>765573974850</v>
          </cell>
        </row>
        <row r="10162">
          <cell r="P10162" t="str">
            <v>Israel</v>
          </cell>
          <cell r="Z10162" t="str">
            <v>765573974867</v>
          </cell>
        </row>
        <row r="10163">
          <cell r="P10163" t="str">
            <v>Israel</v>
          </cell>
          <cell r="Z10163" t="str">
            <v>765573974874</v>
          </cell>
        </row>
        <row r="10164">
          <cell r="P10164" t="str">
            <v>Israel</v>
          </cell>
          <cell r="Z10164" t="str">
            <v>765573974881</v>
          </cell>
        </row>
        <row r="10165">
          <cell r="P10165" t="str">
            <v>Israel</v>
          </cell>
          <cell r="Z10165" t="str">
            <v>765573974898</v>
          </cell>
        </row>
        <row r="10166">
          <cell r="P10166" t="str">
            <v>Israel</v>
          </cell>
          <cell r="Z10166" t="str">
            <v>765573974904</v>
          </cell>
        </row>
        <row r="10167">
          <cell r="P10167" t="str">
            <v>Israel</v>
          </cell>
          <cell r="Z10167" t="str">
            <v>765573974911</v>
          </cell>
        </row>
        <row r="10168">
          <cell r="P10168" t="str">
            <v>Israel</v>
          </cell>
          <cell r="Z10168" t="str">
            <v>765573974928</v>
          </cell>
        </row>
        <row r="10169">
          <cell r="P10169" t="str">
            <v>Israel</v>
          </cell>
          <cell r="Z10169" t="str">
            <v>765573974935</v>
          </cell>
        </row>
        <row r="10170">
          <cell r="P10170" t="str">
            <v>Israel</v>
          </cell>
          <cell r="Z10170" t="str">
            <v>765573974942</v>
          </cell>
        </row>
        <row r="10171">
          <cell r="P10171" t="str">
            <v>Israel</v>
          </cell>
          <cell r="Z10171" t="str">
            <v>765573974959</v>
          </cell>
        </row>
        <row r="10172">
          <cell r="P10172" t="str">
            <v>Israel</v>
          </cell>
          <cell r="Z10172" t="str">
            <v>765573974966</v>
          </cell>
        </row>
        <row r="10173">
          <cell r="P10173" t="str">
            <v>Israel</v>
          </cell>
          <cell r="Z10173" t="str">
            <v>765573974973</v>
          </cell>
        </row>
        <row r="10174">
          <cell r="P10174" t="str">
            <v>Israel</v>
          </cell>
          <cell r="Z10174" t="str">
            <v>765573974980</v>
          </cell>
        </row>
        <row r="10175">
          <cell r="P10175" t="str">
            <v>Israel</v>
          </cell>
          <cell r="Z10175" t="str">
            <v>765573974997</v>
          </cell>
        </row>
        <row r="10176">
          <cell r="P10176" t="str">
            <v>Israel</v>
          </cell>
          <cell r="Z10176" t="str">
            <v>765573975000</v>
          </cell>
        </row>
        <row r="10177">
          <cell r="P10177" t="str">
            <v>Israel</v>
          </cell>
          <cell r="Z10177" t="str">
            <v>765573975017</v>
          </cell>
        </row>
        <row r="10178">
          <cell r="P10178" t="str">
            <v>Israel</v>
          </cell>
          <cell r="Z10178" t="str">
            <v>765573975024</v>
          </cell>
        </row>
        <row r="10179">
          <cell r="P10179" t="str">
            <v>Israel</v>
          </cell>
          <cell r="Z10179" t="str">
            <v>765573975031</v>
          </cell>
        </row>
        <row r="10180">
          <cell r="P10180" t="str">
            <v>Israel</v>
          </cell>
          <cell r="Z10180" t="str">
            <v>765573975048</v>
          </cell>
        </row>
        <row r="10181">
          <cell r="P10181" t="str">
            <v>Israel</v>
          </cell>
          <cell r="Z10181" t="str">
            <v>765573975055</v>
          </cell>
        </row>
        <row r="10182">
          <cell r="P10182" t="str">
            <v>Israel</v>
          </cell>
          <cell r="Z10182" t="str">
            <v>765573975062</v>
          </cell>
        </row>
        <row r="10183">
          <cell r="P10183" t="str">
            <v>Israel</v>
          </cell>
          <cell r="Z10183" t="str">
            <v>765573975079</v>
          </cell>
        </row>
        <row r="10184">
          <cell r="P10184" t="str">
            <v>Israel</v>
          </cell>
          <cell r="Z10184" t="str">
            <v>765573975086</v>
          </cell>
        </row>
        <row r="10185">
          <cell r="P10185" t="str">
            <v>Israel</v>
          </cell>
          <cell r="Z10185" t="str">
            <v>765573975093</v>
          </cell>
        </row>
        <row r="10186">
          <cell r="P10186" t="str">
            <v>Israel</v>
          </cell>
          <cell r="Z10186" t="str">
            <v>765573975109</v>
          </cell>
        </row>
        <row r="10187">
          <cell r="P10187" t="str">
            <v>Israel</v>
          </cell>
          <cell r="Z10187" t="str">
            <v>765573975116</v>
          </cell>
        </row>
        <row r="10188">
          <cell r="P10188" t="str">
            <v>Israel</v>
          </cell>
          <cell r="Z10188" t="str">
            <v>765573975123</v>
          </cell>
        </row>
        <row r="10189">
          <cell r="P10189" t="str">
            <v>Israel</v>
          </cell>
          <cell r="Z10189" t="str">
            <v>765573975130</v>
          </cell>
        </row>
        <row r="10190">
          <cell r="P10190" t="str">
            <v>Israel</v>
          </cell>
          <cell r="Z10190" t="str">
            <v>765573975147</v>
          </cell>
        </row>
        <row r="10191">
          <cell r="P10191" t="str">
            <v>Israel</v>
          </cell>
          <cell r="Z10191" t="str">
            <v>765573975154</v>
          </cell>
        </row>
        <row r="10192">
          <cell r="P10192" t="str">
            <v>Israel</v>
          </cell>
          <cell r="Z10192" t="str">
            <v>765573975161</v>
          </cell>
        </row>
        <row r="10193">
          <cell r="P10193" t="str">
            <v>Israel</v>
          </cell>
          <cell r="Z10193" t="str">
            <v>765573975178</v>
          </cell>
        </row>
        <row r="10194">
          <cell r="P10194" t="str">
            <v>Israel</v>
          </cell>
          <cell r="Z10194" t="str">
            <v>765573975185</v>
          </cell>
        </row>
        <row r="10195">
          <cell r="P10195" t="str">
            <v>Israel</v>
          </cell>
          <cell r="Z10195" t="str">
            <v>765573975192</v>
          </cell>
        </row>
        <row r="10196">
          <cell r="P10196" t="str">
            <v>Israel</v>
          </cell>
          <cell r="Z10196" t="str">
            <v>765573975208</v>
          </cell>
        </row>
        <row r="10197">
          <cell r="P10197" t="str">
            <v>Israel</v>
          </cell>
          <cell r="Z10197" t="str">
            <v>765573975215</v>
          </cell>
        </row>
        <row r="10198">
          <cell r="P10198" t="str">
            <v>Israel</v>
          </cell>
          <cell r="Z10198" t="str">
            <v>765573975222</v>
          </cell>
        </row>
        <row r="10199">
          <cell r="P10199" t="str">
            <v>Israel</v>
          </cell>
          <cell r="Z10199" t="str">
            <v>765573975239</v>
          </cell>
        </row>
        <row r="10200">
          <cell r="P10200" t="str">
            <v>Israel</v>
          </cell>
          <cell r="Z10200" t="str">
            <v>765573975246</v>
          </cell>
        </row>
        <row r="10201">
          <cell r="P10201" t="str">
            <v>Israel</v>
          </cell>
          <cell r="Z10201" t="str">
            <v>765573975253</v>
          </cell>
        </row>
        <row r="10202">
          <cell r="P10202" t="str">
            <v>Israel</v>
          </cell>
          <cell r="Z10202" t="str">
            <v>765573975260</v>
          </cell>
        </row>
        <row r="10203">
          <cell r="P10203" t="str">
            <v>Israel</v>
          </cell>
          <cell r="Z10203" t="str">
            <v>765573975277</v>
          </cell>
        </row>
        <row r="10204">
          <cell r="P10204" t="str">
            <v>Israel</v>
          </cell>
          <cell r="Z10204" t="str">
            <v>765573975284</v>
          </cell>
        </row>
        <row r="10205">
          <cell r="P10205" t="str">
            <v>Israel</v>
          </cell>
          <cell r="Z10205" t="str">
            <v>765573975291</v>
          </cell>
        </row>
        <row r="10206">
          <cell r="P10206" t="str">
            <v>Israel</v>
          </cell>
          <cell r="Z10206" t="str">
            <v>765573975307</v>
          </cell>
        </row>
        <row r="10207">
          <cell r="P10207" t="str">
            <v>Israel</v>
          </cell>
          <cell r="Z10207" t="str">
            <v>765573975314</v>
          </cell>
        </row>
        <row r="10208">
          <cell r="P10208" t="str">
            <v>Israel</v>
          </cell>
          <cell r="Z10208" t="str">
            <v>765573975321</v>
          </cell>
        </row>
        <row r="10209">
          <cell r="P10209" t="str">
            <v>Israel</v>
          </cell>
          <cell r="Z10209" t="str">
            <v>765573975338</v>
          </cell>
        </row>
        <row r="10210">
          <cell r="P10210" t="str">
            <v>Israel</v>
          </cell>
          <cell r="Z10210" t="str">
            <v>765573975345</v>
          </cell>
        </row>
        <row r="10211">
          <cell r="P10211" t="str">
            <v>Israel</v>
          </cell>
          <cell r="Z10211" t="str">
            <v>765573975352</v>
          </cell>
        </row>
        <row r="10212">
          <cell r="P10212" t="str">
            <v>Israel</v>
          </cell>
          <cell r="Z10212" t="str">
            <v>765573975369</v>
          </cell>
        </row>
        <row r="10213">
          <cell r="P10213" t="str">
            <v>Israel</v>
          </cell>
          <cell r="Z10213" t="str">
            <v>765573975376</v>
          </cell>
        </row>
        <row r="10214">
          <cell r="P10214" t="str">
            <v>Israel</v>
          </cell>
          <cell r="Z10214" t="str">
            <v>765573975383</v>
          </cell>
        </row>
        <row r="10215">
          <cell r="P10215" t="str">
            <v>Israel</v>
          </cell>
          <cell r="Z10215" t="str">
            <v>765573975390</v>
          </cell>
        </row>
        <row r="10216">
          <cell r="P10216" t="str">
            <v>Israel</v>
          </cell>
          <cell r="Z10216" t="str">
            <v>765573975406</v>
          </cell>
        </row>
        <row r="10217">
          <cell r="P10217" t="str">
            <v>Israel</v>
          </cell>
          <cell r="Z10217" t="str">
            <v>765573975413</v>
          </cell>
        </row>
        <row r="10218">
          <cell r="P10218" t="str">
            <v>Israel</v>
          </cell>
          <cell r="Z10218" t="str">
            <v>765573975420</v>
          </cell>
        </row>
        <row r="10219">
          <cell r="P10219" t="str">
            <v>Israel</v>
          </cell>
          <cell r="Z10219" t="str">
            <v>765573975437</v>
          </cell>
        </row>
        <row r="10220">
          <cell r="P10220" t="str">
            <v>Israel</v>
          </cell>
          <cell r="Z10220" t="str">
            <v>765573975444</v>
          </cell>
        </row>
        <row r="10221">
          <cell r="P10221" t="str">
            <v>Israel</v>
          </cell>
          <cell r="Z10221" t="str">
            <v>765573975451</v>
          </cell>
        </row>
        <row r="10222">
          <cell r="P10222" t="str">
            <v>Israel</v>
          </cell>
          <cell r="Z10222" t="str">
            <v>765573975468</v>
          </cell>
        </row>
        <row r="10223">
          <cell r="P10223" t="str">
            <v>Israel</v>
          </cell>
          <cell r="Z10223" t="str">
            <v>765573975475</v>
          </cell>
        </row>
        <row r="10224">
          <cell r="P10224" t="str">
            <v>Israel</v>
          </cell>
          <cell r="Z10224" t="str">
            <v>765573975482</v>
          </cell>
        </row>
        <row r="10225">
          <cell r="P10225" t="str">
            <v>Israel</v>
          </cell>
          <cell r="Z10225" t="str">
            <v>765573975499</v>
          </cell>
        </row>
        <row r="10226">
          <cell r="P10226" t="str">
            <v>Israel</v>
          </cell>
          <cell r="Z10226" t="str">
            <v>765573975505</v>
          </cell>
        </row>
        <row r="10227">
          <cell r="P10227" t="str">
            <v>Israel</v>
          </cell>
          <cell r="Z10227" t="str">
            <v>765573975512</v>
          </cell>
        </row>
        <row r="10228">
          <cell r="P10228" t="str">
            <v>Israel</v>
          </cell>
          <cell r="Z10228" t="str">
            <v>765573975529</v>
          </cell>
        </row>
        <row r="10229">
          <cell r="P10229" t="str">
            <v>Israel</v>
          </cell>
          <cell r="Z10229" t="str">
            <v>765573975536</v>
          </cell>
        </row>
        <row r="10230">
          <cell r="P10230" t="str">
            <v>Israel</v>
          </cell>
          <cell r="Z10230" t="str">
            <v>765573975543</v>
          </cell>
        </row>
        <row r="10231">
          <cell r="P10231" t="str">
            <v>Israel</v>
          </cell>
          <cell r="Z10231" t="str">
            <v>765573975550</v>
          </cell>
        </row>
        <row r="10232">
          <cell r="P10232" t="str">
            <v>Israel</v>
          </cell>
          <cell r="Z10232" t="str">
            <v>765573975567</v>
          </cell>
        </row>
        <row r="10233">
          <cell r="P10233" t="str">
            <v>Israel</v>
          </cell>
          <cell r="Z10233" t="str">
            <v>765573975574</v>
          </cell>
        </row>
        <row r="10234">
          <cell r="P10234" t="str">
            <v>Israel</v>
          </cell>
          <cell r="Z10234" t="str">
            <v>765573975581</v>
          </cell>
        </row>
        <row r="10235">
          <cell r="P10235" t="str">
            <v>Israel</v>
          </cell>
          <cell r="Z10235" t="str">
            <v>765573975598</v>
          </cell>
        </row>
        <row r="10236">
          <cell r="P10236" t="str">
            <v>Israel</v>
          </cell>
          <cell r="Z10236" t="str">
            <v>765573975604</v>
          </cell>
        </row>
        <row r="10237">
          <cell r="P10237" t="str">
            <v>Israel</v>
          </cell>
          <cell r="Z10237" t="str">
            <v>765573975611</v>
          </cell>
        </row>
        <row r="10238">
          <cell r="P10238" t="str">
            <v>Israel</v>
          </cell>
          <cell r="Z10238" t="str">
            <v>765573975628</v>
          </cell>
        </row>
        <row r="10239">
          <cell r="P10239" t="str">
            <v>Israel</v>
          </cell>
          <cell r="Z10239" t="str">
            <v>765573975635</v>
          </cell>
        </row>
        <row r="10240">
          <cell r="P10240" t="str">
            <v>Israel</v>
          </cell>
          <cell r="Z10240" t="str">
            <v>765573975642</v>
          </cell>
        </row>
        <row r="10241">
          <cell r="P10241" t="str">
            <v>Israel</v>
          </cell>
          <cell r="Z10241" t="str">
            <v>765573975659</v>
          </cell>
        </row>
        <row r="10242">
          <cell r="P10242" t="str">
            <v>Israel</v>
          </cell>
          <cell r="Z10242" t="str">
            <v>765573975666</v>
          </cell>
        </row>
        <row r="10243">
          <cell r="P10243" t="str">
            <v>Israel</v>
          </cell>
          <cell r="Z10243" t="str">
            <v>765573975673</v>
          </cell>
        </row>
        <row r="10244">
          <cell r="P10244" t="str">
            <v>Israel</v>
          </cell>
          <cell r="Z10244" t="str">
            <v>765573975680</v>
          </cell>
        </row>
        <row r="10245">
          <cell r="P10245" t="str">
            <v>Israel</v>
          </cell>
          <cell r="Z10245" t="str">
            <v>765573975697</v>
          </cell>
        </row>
        <row r="10246">
          <cell r="P10246" t="str">
            <v>Israel</v>
          </cell>
          <cell r="Z10246" t="str">
            <v>765573975703</v>
          </cell>
        </row>
        <row r="10247">
          <cell r="P10247" t="str">
            <v>Israel</v>
          </cell>
          <cell r="Z10247" t="str">
            <v>765573975710</v>
          </cell>
        </row>
        <row r="10248">
          <cell r="P10248" t="str">
            <v>Israel</v>
          </cell>
          <cell r="Z10248" t="str">
            <v>765573975727</v>
          </cell>
        </row>
        <row r="10249">
          <cell r="P10249" t="str">
            <v>Israel</v>
          </cell>
          <cell r="Z10249" t="str">
            <v>765573975734</v>
          </cell>
        </row>
        <row r="10250">
          <cell r="P10250" t="str">
            <v>Israel</v>
          </cell>
          <cell r="Z10250" t="str">
            <v>765573975741</v>
          </cell>
        </row>
        <row r="10251">
          <cell r="P10251" t="str">
            <v>Israel</v>
          </cell>
          <cell r="Z10251" t="str">
            <v>765573975758</v>
          </cell>
        </row>
        <row r="10252">
          <cell r="P10252" t="str">
            <v>Israel</v>
          </cell>
          <cell r="Z10252" t="str">
            <v>765573975765</v>
          </cell>
        </row>
        <row r="10253">
          <cell r="P10253" t="str">
            <v>Israel</v>
          </cell>
          <cell r="Z10253" t="str">
            <v>765573975772</v>
          </cell>
        </row>
        <row r="10254">
          <cell r="P10254" t="str">
            <v>Israel</v>
          </cell>
          <cell r="Z10254" t="str">
            <v>765573975789</v>
          </cell>
        </row>
        <row r="10255">
          <cell r="P10255" t="str">
            <v>Israel</v>
          </cell>
          <cell r="Z10255" t="str">
            <v>765573975796</v>
          </cell>
        </row>
        <row r="10256">
          <cell r="P10256" t="str">
            <v>Israel</v>
          </cell>
          <cell r="Z10256" t="str">
            <v>765573975802</v>
          </cell>
        </row>
        <row r="10257">
          <cell r="P10257" t="str">
            <v>Israel</v>
          </cell>
          <cell r="Z10257" t="str">
            <v>765573975819</v>
          </cell>
        </row>
        <row r="10258">
          <cell r="P10258" t="str">
            <v>Israel</v>
          </cell>
          <cell r="Z10258" t="str">
            <v>765573975826</v>
          </cell>
        </row>
        <row r="10259">
          <cell r="P10259" t="str">
            <v>Israel</v>
          </cell>
          <cell r="Z10259" t="str">
            <v>765573975833</v>
          </cell>
        </row>
        <row r="10260">
          <cell r="P10260" t="str">
            <v>Israel</v>
          </cell>
          <cell r="Z10260" t="str">
            <v>765573975840</v>
          </cell>
        </row>
        <row r="10261">
          <cell r="P10261" t="str">
            <v>Israel</v>
          </cell>
          <cell r="Z10261" t="str">
            <v>765573975857</v>
          </cell>
        </row>
        <row r="10262">
          <cell r="P10262" t="str">
            <v>Israel</v>
          </cell>
          <cell r="Z10262" t="str">
            <v>765573975864</v>
          </cell>
        </row>
        <row r="10263">
          <cell r="P10263" t="str">
            <v>Israel</v>
          </cell>
          <cell r="Z10263" t="str">
            <v>765573975871</v>
          </cell>
        </row>
        <row r="10264">
          <cell r="P10264" t="str">
            <v>Israel</v>
          </cell>
          <cell r="Z10264" t="str">
            <v>765573975888</v>
          </cell>
        </row>
        <row r="10265">
          <cell r="P10265" t="str">
            <v>Israel</v>
          </cell>
          <cell r="Z10265" t="str">
            <v>765573975895</v>
          </cell>
        </row>
        <row r="10266">
          <cell r="P10266" t="str">
            <v>Israel</v>
          </cell>
          <cell r="Z10266" t="str">
            <v>765573975901</v>
          </cell>
        </row>
        <row r="10267">
          <cell r="P10267" t="str">
            <v>Israel</v>
          </cell>
          <cell r="Z10267" t="str">
            <v>765573975918</v>
          </cell>
        </row>
        <row r="10268">
          <cell r="P10268" t="str">
            <v>Israel</v>
          </cell>
          <cell r="Z10268" t="str">
            <v>765573975925</v>
          </cell>
        </row>
        <row r="10269">
          <cell r="P10269" t="str">
            <v>Israel</v>
          </cell>
          <cell r="Z10269" t="str">
            <v>765573975932</v>
          </cell>
        </row>
        <row r="10270">
          <cell r="P10270" t="str">
            <v>Israel</v>
          </cell>
          <cell r="Z10270" t="str">
            <v>765573975949</v>
          </cell>
        </row>
        <row r="10271">
          <cell r="P10271" t="str">
            <v>Israel</v>
          </cell>
          <cell r="Z10271" t="str">
            <v>765573975956</v>
          </cell>
        </row>
        <row r="10272">
          <cell r="P10272" t="str">
            <v>Israel</v>
          </cell>
          <cell r="Z10272" t="str">
            <v>765573975963</v>
          </cell>
        </row>
        <row r="10273">
          <cell r="P10273" t="str">
            <v>Israel</v>
          </cell>
          <cell r="Z10273" t="str">
            <v>765573975970</v>
          </cell>
        </row>
        <row r="10274">
          <cell r="P10274" t="str">
            <v>Israel</v>
          </cell>
          <cell r="Z10274" t="str">
            <v>765573975987</v>
          </cell>
        </row>
        <row r="10275">
          <cell r="P10275" t="str">
            <v>Israel</v>
          </cell>
          <cell r="Z10275" t="str">
            <v>765573975994</v>
          </cell>
        </row>
        <row r="10276">
          <cell r="P10276" t="str">
            <v>Israel</v>
          </cell>
          <cell r="Z10276" t="str">
            <v>765573976007</v>
          </cell>
        </row>
        <row r="10277">
          <cell r="P10277" t="str">
            <v>Israel</v>
          </cell>
          <cell r="Z10277" t="str">
            <v>765573976014</v>
          </cell>
        </row>
        <row r="10278">
          <cell r="P10278" t="str">
            <v>Israel</v>
          </cell>
          <cell r="Z10278" t="str">
            <v>765573976021</v>
          </cell>
        </row>
        <row r="10279">
          <cell r="P10279" t="str">
            <v>Israel</v>
          </cell>
          <cell r="Z10279" t="str">
            <v>765573976038</v>
          </cell>
        </row>
        <row r="10280">
          <cell r="P10280" t="str">
            <v>Israel</v>
          </cell>
          <cell r="Z10280" t="str">
            <v>765573976045</v>
          </cell>
        </row>
        <row r="10281">
          <cell r="P10281" t="str">
            <v>Israel</v>
          </cell>
          <cell r="Z10281" t="str">
            <v>765573976052</v>
          </cell>
        </row>
        <row r="10282">
          <cell r="P10282" t="str">
            <v>Israel</v>
          </cell>
          <cell r="Z10282" t="str">
            <v>765573976069</v>
          </cell>
        </row>
        <row r="10283">
          <cell r="P10283" t="str">
            <v>Israel</v>
          </cell>
          <cell r="Z10283" t="str">
            <v>765573976076</v>
          </cell>
        </row>
        <row r="10284">
          <cell r="P10284" t="str">
            <v>Israel</v>
          </cell>
          <cell r="Z10284" t="str">
            <v>765573976083</v>
          </cell>
        </row>
        <row r="10285">
          <cell r="P10285" t="str">
            <v>Israel</v>
          </cell>
          <cell r="Z10285" t="str">
            <v>765573976090</v>
          </cell>
        </row>
        <row r="10286">
          <cell r="P10286" t="str">
            <v>Israel</v>
          </cell>
          <cell r="Z10286" t="str">
            <v>765573976106</v>
          </cell>
        </row>
        <row r="10287">
          <cell r="P10287" t="str">
            <v>Israel</v>
          </cell>
          <cell r="Z10287" t="str">
            <v>765573976113</v>
          </cell>
        </row>
        <row r="10288">
          <cell r="P10288" t="str">
            <v>Israel</v>
          </cell>
          <cell r="Z10288" t="str">
            <v>765573976120</v>
          </cell>
        </row>
        <row r="10289">
          <cell r="P10289" t="str">
            <v>Israel</v>
          </cell>
          <cell r="Z10289" t="str">
            <v>765573976137</v>
          </cell>
        </row>
        <row r="10290">
          <cell r="P10290" t="str">
            <v>Israel</v>
          </cell>
          <cell r="Z10290" t="str">
            <v>765573976144</v>
          </cell>
        </row>
        <row r="10291">
          <cell r="P10291" t="str">
            <v>Israel</v>
          </cell>
          <cell r="Z10291" t="str">
            <v>765573976151</v>
          </cell>
        </row>
        <row r="10292">
          <cell r="P10292" t="str">
            <v>Israel</v>
          </cell>
          <cell r="Z10292" t="str">
            <v>765573976168</v>
          </cell>
        </row>
        <row r="10293">
          <cell r="P10293" t="str">
            <v>Israel</v>
          </cell>
          <cell r="Z10293" t="str">
            <v>765573976175</v>
          </cell>
        </row>
        <row r="10294">
          <cell r="P10294" t="str">
            <v>Israel</v>
          </cell>
          <cell r="Z10294" t="str">
            <v>765573976182</v>
          </cell>
        </row>
        <row r="10295">
          <cell r="P10295" t="str">
            <v>Israel</v>
          </cell>
          <cell r="Z10295" t="str">
            <v>765573976199</v>
          </cell>
        </row>
        <row r="10296">
          <cell r="P10296" t="str">
            <v>Israel</v>
          </cell>
          <cell r="Z10296" t="str">
            <v>765573976205</v>
          </cell>
        </row>
        <row r="10297">
          <cell r="P10297" t="str">
            <v>Israel</v>
          </cell>
          <cell r="Z10297" t="str">
            <v>765573976212</v>
          </cell>
        </row>
        <row r="10298">
          <cell r="P10298" t="str">
            <v>Israel</v>
          </cell>
          <cell r="Z10298" t="str">
            <v>765573976229</v>
          </cell>
        </row>
        <row r="10299">
          <cell r="P10299" t="str">
            <v>Israel</v>
          </cell>
          <cell r="Z10299" t="str">
            <v>765573976236</v>
          </cell>
        </row>
        <row r="10300">
          <cell r="P10300" t="str">
            <v>Israel</v>
          </cell>
          <cell r="Z10300" t="str">
            <v>765573976243</v>
          </cell>
        </row>
        <row r="10301">
          <cell r="P10301" t="str">
            <v>Israel</v>
          </cell>
          <cell r="Z10301" t="str">
            <v>765573976250</v>
          </cell>
        </row>
        <row r="10302">
          <cell r="P10302" t="str">
            <v>Israel</v>
          </cell>
          <cell r="Z10302" t="str">
            <v>765573976267</v>
          </cell>
        </row>
        <row r="10303">
          <cell r="P10303" t="str">
            <v>Israel</v>
          </cell>
          <cell r="Z10303" t="str">
            <v>765573976274</v>
          </cell>
        </row>
        <row r="10304">
          <cell r="P10304" t="str">
            <v>Israel</v>
          </cell>
          <cell r="Z10304" t="str">
            <v>765573976281</v>
          </cell>
        </row>
        <row r="10305">
          <cell r="P10305" t="str">
            <v>Israel</v>
          </cell>
          <cell r="Z10305" t="str">
            <v>765573976298</v>
          </cell>
        </row>
        <row r="10306">
          <cell r="P10306" t="str">
            <v>Israel</v>
          </cell>
          <cell r="Z10306" t="str">
            <v>765573976304</v>
          </cell>
        </row>
        <row r="10307">
          <cell r="P10307" t="str">
            <v>Israel</v>
          </cell>
          <cell r="Z10307" t="str">
            <v>765573976311</v>
          </cell>
        </row>
        <row r="10308">
          <cell r="P10308" t="str">
            <v>Israel</v>
          </cell>
          <cell r="Z10308" t="str">
            <v>765573976328</v>
          </cell>
        </row>
        <row r="10309">
          <cell r="P10309" t="str">
            <v>Israel</v>
          </cell>
          <cell r="Z10309" t="str">
            <v>765573976335</v>
          </cell>
        </row>
        <row r="10310">
          <cell r="P10310" t="str">
            <v>Israel</v>
          </cell>
          <cell r="Z10310" t="str">
            <v>765573976342</v>
          </cell>
        </row>
        <row r="10311">
          <cell r="P10311" t="str">
            <v>Israel</v>
          </cell>
          <cell r="Z10311" t="str">
            <v>765573976359</v>
          </cell>
        </row>
        <row r="10312">
          <cell r="P10312" t="str">
            <v>Israel</v>
          </cell>
          <cell r="Z10312" t="str">
            <v>765573976366</v>
          </cell>
        </row>
        <row r="10313">
          <cell r="P10313" t="str">
            <v>Israel</v>
          </cell>
          <cell r="Z10313" t="str">
            <v>765573976373</v>
          </cell>
        </row>
        <row r="10314">
          <cell r="P10314" t="str">
            <v>Israel</v>
          </cell>
          <cell r="Z10314" t="str">
            <v>765573976380</v>
          </cell>
        </row>
        <row r="10315">
          <cell r="P10315" t="str">
            <v>Israel</v>
          </cell>
          <cell r="Z10315" t="str">
            <v>765573976397</v>
          </cell>
        </row>
        <row r="10316">
          <cell r="P10316" t="str">
            <v>Israel</v>
          </cell>
          <cell r="Z10316" t="str">
            <v>765573976403</v>
          </cell>
        </row>
        <row r="10317">
          <cell r="P10317" t="str">
            <v>Israel</v>
          </cell>
          <cell r="Z10317" t="str">
            <v>765573976410</v>
          </cell>
        </row>
        <row r="10318">
          <cell r="P10318" t="str">
            <v>Israel</v>
          </cell>
          <cell r="Z10318" t="str">
            <v>765573976427</v>
          </cell>
        </row>
        <row r="10319">
          <cell r="P10319" t="str">
            <v>Israel</v>
          </cell>
          <cell r="Z10319" t="str">
            <v>765573976434</v>
          </cell>
        </row>
        <row r="10320">
          <cell r="P10320" t="str">
            <v>Israel</v>
          </cell>
          <cell r="Z10320" t="str">
            <v>765573976441</v>
          </cell>
        </row>
        <row r="10321">
          <cell r="P10321" t="str">
            <v>Israel</v>
          </cell>
          <cell r="Z10321" t="str">
            <v>765573976458</v>
          </cell>
        </row>
        <row r="10322">
          <cell r="P10322" t="str">
            <v>Israel</v>
          </cell>
          <cell r="Z10322" t="str">
            <v>765573976465</v>
          </cell>
        </row>
        <row r="10323">
          <cell r="P10323" t="str">
            <v>Israel</v>
          </cell>
          <cell r="Z10323" t="str">
            <v>765573976472</v>
          </cell>
        </row>
        <row r="10324">
          <cell r="P10324" t="str">
            <v>Israel</v>
          </cell>
          <cell r="Z10324" t="str">
            <v>765573976489</v>
          </cell>
        </row>
        <row r="10325">
          <cell r="P10325" t="str">
            <v>Israel</v>
          </cell>
          <cell r="Z10325" t="str">
            <v>765573976496</v>
          </cell>
        </row>
        <row r="10326">
          <cell r="P10326" t="str">
            <v>Israel</v>
          </cell>
          <cell r="Z10326" t="str">
            <v>765573976502</v>
          </cell>
        </row>
        <row r="10327">
          <cell r="P10327" t="str">
            <v>Israel</v>
          </cell>
          <cell r="Z10327" t="str">
            <v>765573976519</v>
          </cell>
        </row>
        <row r="10328">
          <cell r="P10328" t="str">
            <v>Israel</v>
          </cell>
          <cell r="Z10328" t="str">
            <v>765573976526</v>
          </cell>
        </row>
        <row r="10329">
          <cell r="P10329" t="str">
            <v>Israel</v>
          </cell>
          <cell r="Z10329" t="str">
            <v>765573976533</v>
          </cell>
        </row>
        <row r="10330">
          <cell r="P10330" t="str">
            <v>Israel</v>
          </cell>
          <cell r="Z10330" t="str">
            <v>765573976540</v>
          </cell>
        </row>
        <row r="10331">
          <cell r="P10331" t="str">
            <v>Israel</v>
          </cell>
          <cell r="Z10331" t="str">
            <v>765573976557</v>
          </cell>
        </row>
        <row r="10332">
          <cell r="P10332" t="str">
            <v>Israel</v>
          </cell>
          <cell r="Z10332" t="str">
            <v>765573976564</v>
          </cell>
        </row>
        <row r="10333">
          <cell r="P10333" t="str">
            <v>Israel</v>
          </cell>
          <cell r="Z10333" t="str">
            <v>765573976571</v>
          </cell>
        </row>
        <row r="10334">
          <cell r="P10334" t="str">
            <v>Israel</v>
          </cell>
          <cell r="Z10334" t="str">
            <v>765573976588</v>
          </cell>
        </row>
        <row r="10335">
          <cell r="P10335" t="str">
            <v>Israel</v>
          </cell>
          <cell r="Z10335" t="str">
            <v>765573976595</v>
          </cell>
        </row>
        <row r="10336">
          <cell r="P10336" t="str">
            <v>Israel</v>
          </cell>
          <cell r="Z10336" t="str">
            <v>765573976601</v>
          </cell>
        </row>
        <row r="10337">
          <cell r="P10337" t="str">
            <v>Israel</v>
          </cell>
          <cell r="Z10337" t="str">
            <v>765573976618</v>
          </cell>
        </row>
        <row r="10338">
          <cell r="P10338" t="str">
            <v>Israel</v>
          </cell>
          <cell r="Z10338" t="str">
            <v>765573976625</v>
          </cell>
        </row>
        <row r="10339">
          <cell r="P10339" t="str">
            <v>Israel</v>
          </cell>
          <cell r="Z10339" t="str">
            <v>765573976632</v>
          </cell>
        </row>
        <row r="10340">
          <cell r="P10340" t="str">
            <v>Israel</v>
          </cell>
          <cell r="Z10340" t="str">
            <v>765573976649</v>
          </cell>
        </row>
        <row r="10341">
          <cell r="P10341" t="str">
            <v>Israel</v>
          </cell>
          <cell r="Z10341" t="str">
            <v>765573976656</v>
          </cell>
        </row>
        <row r="10342">
          <cell r="P10342" t="str">
            <v>Israel</v>
          </cell>
          <cell r="Z10342" t="str">
            <v>765573976663</v>
          </cell>
        </row>
        <row r="10343">
          <cell r="P10343" t="str">
            <v>Israel</v>
          </cell>
          <cell r="Z10343" t="str">
            <v>765573976670</v>
          </cell>
        </row>
        <row r="10344">
          <cell r="P10344" t="str">
            <v>Israel</v>
          </cell>
          <cell r="Z10344" t="str">
            <v>765573976694</v>
          </cell>
        </row>
        <row r="10345">
          <cell r="P10345" t="str">
            <v>Israel</v>
          </cell>
          <cell r="Z10345" t="str">
            <v>765573976700</v>
          </cell>
        </row>
        <row r="10346">
          <cell r="P10346" t="str">
            <v>Israel</v>
          </cell>
          <cell r="Z10346" t="str">
            <v>765573976717</v>
          </cell>
        </row>
        <row r="10347">
          <cell r="P10347" t="str">
            <v>Israel</v>
          </cell>
          <cell r="Z10347" t="str">
            <v>765573976724</v>
          </cell>
        </row>
        <row r="10348">
          <cell r="P10348" t="str">
            <v>Ukraine</v>
          </cell>
          <cell r="Z10348" t="str">
            <v>783583811651</v>
          </cell>
        </row>
        <row r="10349">
          <cell r="P10349" t="str">
            <v>Ukraine</v>
          </cell>
          <cell r="Z10349" t="str">
            <v>783583811668</v>
          </cell>
        </row>
        <row r="10350">
          <cell r="P10350" t="str">
            <v>Ukraine</v>
          </cell>
          <cell r="Z10350" t="str">
            <v>783583811675</v>
          </cell>
        </row>
        <row r="10351">
          <cell r="P10351" t="str">
            <v>Ukraine</v>
          </cell>
          <cell r="Z10351" t="str">
            <v>783583811682</v>
          </cell>
        </row>
        <row r="10352">
          <cell r="P10352" t="str">
            <v>Ukraine</v>
          </cell>
          <cell r="Z10352" t="str">
            <v>783583811699</v>
          </cell>
        </row>
        <row r="10353">
          <cell r="P10353" t="str">
            <v>Ukraine</v>
          </cell>
          <cell r="Z10353" t="str">
            <v>783583811705</v>
          </cell>
        </row>
        <row r="10354">
          <cell r="P10354" t="str">
            <v>Ukraine</v>
          </cell>
          <cell r="Z10354" t="str">
            <v>783583811712</v>
          </cell>
        </row>
        <row r="10355">
          <cell r="P10355" t="str">
            <v>Ukraine</v>
          </cell>
          <cell r="Z10355" t="str">
            <v>783583811729</v>
          </cell>
        </row>
        <row r="10356">
          <cell r="P10356" t="str">
            <v>Ukraine</v>
          </cell>
          <cell r="Z10356" t="str">
            <v>783583811736</v>
          </cell>
        </row>
        <row r="10357">
          <cell r="P10357" t="str">
            <v>Ukraine</v>
          </cell>
          <cell r="Z10357" t="str">
            <v>783583811743</v>
          </cell>
        </row>
        <row r="10358">
          <cell r="P10358" t="str">
            <v>Ukraine</v>
          </cell>
          <cell r="Z10358" t="str">
            <v>783583811750</v>
          </cell>
        </row>
        <row r="10359">
          <cell r="P10359" t="str">
            <v>Ukraine</v>
          </cell>
          <cell r="Z10359" t="str">
            <v>783583811767</v>
          </cell>
        </row>
        <row r="10360">
          <cell r="P10360" t="str">
            <v>Ukraine</v>
          </cell>
          <cell r="Z10360" t="str">
            <v>783583811774</v>
          </cell>
        </row>
        <row r="10361">
          <cell r="P10361" t="str">
            <v>Ukraine</v>
          </cell>
          <cell r="Z10361" t="str">
            <v>783583811781</v>
          </cell>
        </row>
        <row r="10362">
          <cell r="P10362" t="str">
            <v>Ukraine</v>
          </cell>
          <cell r="Z10362" t="str">
            <v>783583811798</v>
          </cell>
        </row>
        <row r="10363">
          <cell r="P10363" t="str">
            <v>Ukraine</v>
          </cell>
          <cell r="Z10363" t="str">
            <v>783583811804</v>
          </cell>
        </row>
        <row r="10364">
          <cell r="P10364" t="str">
            <v>Ukraine</v>
          </cell>
          <cell r="Z10364" t="str">
            <v>783583811811</v>
          </cell>
        </row>
        <row r="10365">
          <cell r="P10365" t="str">
            <v>Ukraine</v>
          </cell>
          <cell r="Z10365" t="str">
            <v>783583811828</v>
          </cell>
        </row>
        <row r="10366">
          <cell r="P10366" t="str">
            <v>Ukraine</v>
          </cell>
          <cell r="Z10366" t="str">
            <v>783583811835</v>
          </cell>
        </row>
        <row r="10367">
          <cell r="P10367" t="str">
            <v>Ukraine</v>
          </cell>
          <cell r="Z10367" t="str">
            <v>783583811842</v>
          </cell>
        </row>
        <row r="10368">
          <cell r="P10368" t="str">
            <v>Ukraine</v>
          </cell>
          <cell r="Z10368" t="str">
            <v>783583811859</v>
          </cell>
        </row>
        <row r="10369">
          <cell r="P10369" t="str">
            <v>Ukraine</v>
          </cell>
          <cell r="Z10369" t="str">
            <v>783583811866</v>
          </cell>
        </row>
        <row r="10370">
          <cell r="P10370" t="str">
            <v>Ukraine</v>
          </cell>
          <cell r="Z10370" t="str">
            <v>783583811873</v>
          </cell>
        </row>
        <row r="10371">
          <cell r="P10371" t="str">
            <v>Ukraine</v>
          </cell>
          <cell r="Z10371" t="str">
            <v>783583811880</v>
          </cell>
        </row>
        <row r="10372">
          <cell r="P10372" t="str">
            <v>Ukraine</v>
          </cell>
          <cell r="Z10372" t="str">
            <v>783583811897</v>
          </cell>
        </row>
        <row r="10373">
          <cell r="P10373" t="str">
            <v>Ukraine</v>
          </cell>
          <cell r="Z10373" t="str">
            <v>783583811903</v>
          </cell>
        </row>
        <row r="10374">
          <cell r="P10374" t="str">
            <v>Ukraine</v>
          </cell>
          <cell r="Z10374" t="str">
            <v>783583811910</v>
          </cell>
        </row>
        <row r="10375">
          <cell r="P10375" t="str">
            <v>Ukraine</v>
          </cell>
          <cell r="Z10375" t="str">
            <v>783583811927</v>
          </cell>
        </row>
        <row r="10376">
          <cell r="P10376" t="str">
            <v>Ukraine</v>
          </cell>
          <cell r="Z10376" t="str">
            <v>783583811934</v>
          </cell>
        </row>
        <row r="10377">
          <cell r="P10377" t="str">
            <v>Ukraine</v>
          </cell>
          <cell r="Z10377" t="str">
            <v>783583811941</v>
          </cell>
        </row>
        <row r="10378">
          <cell r="P10378" t="str">
            <v>Ukraine</v>
          </cell>
          <cell r="Z10378" t="str">
            <v>783583811958</v>
          </cell>
        </row>
        <row r="10379">
          <cell r="P10379" t="str">
            <v>Ukraine</v>
          </cell>
          <cell r="Z10379" t="str">
            <v>783583811965</v>
          </cell>
        </row>
        <row r="10380">
          <cell r="P10380" t="str">
            <v>Ukraine</v>
          </cell>
          <cell r="Z10380" t="str">
            <v>783583811972</v>
          </cell>
        </row>
        <row r="10381">
          <cell r="P10381" t="str">
            <v>Ukraine</v>
          </cell>
          <cell r="Z10381" t="str">
            <v>783583811989</v>
          </cell>
        </row>
        <row r="10382">
          <cell r="P10382" t="str">
            <v>Ukraine</v>
          </cell>
          <cell r="Z10382" t="str">
            <v>783583812009</v>
          </cell>
        </row>
        <row r="10383">
          <cell r="P10383" t="str">
            <v>Ukraine</v>
          </cell>
          <cell r="Z10383" t="str">
            <v>783583812016</v>
          </cell>
        </row>
        <row r="10384">
          <cell r="P10384" t="str">
            <v>Ukraine</v>
          </cell>
          <cell r="Z10384" t="str">
            <v>783583812023</v>
          </cell>
        </row>
        <row r="10385">
          <cell r="P10385" t="str">
            <v>Ukraine</v>
          </cell>
          <cell r="Z10385" t="str">
            <v>783583812030</v>
          </cell>
        </row>
        <row r="10386">
          <cell r="P10386" t="str">
            <v>Ukraine</v>
          </cell>
          <cell r="Z10386" t="str">
            <v>783583812047</v>
          </cell>
        </row>
        <row r="10387">
          <cell r="P10387" t="str">
            <v>Ukraine</v>
          </cell>
          <cell r="Z10387" t="str">
            <v>783583812054</v>
          </cell>
        </row>
        <row r="10388">
          <cell r="P10388" t="str">
            <v>Ukraine</v>
          </cell>
          <cell r="Z10388" t="str">
            <v>783583812061</v>
          </cell>
        </row>
        <row r="10389">
          <cell r="P10389" t="str">
            <v>Ukraine</v>
          </cell>
          <cell r="Z10389" t="str">
            <v>783583812078</v>
          </cell>
        </row>
        <row r="10390">
          <cell r="P10390" t="str">
            <v>Ukraine</v>
          </cell>
          <cell r="Z10390" t="str">
            <v>783583812085</v>
          </cell>
        </row>
        <row r="10391">
          <cell r="P10391" t="str">
            <v>Ukraine</v>
          </cell>
          <cell r="Z10391" t="str">
            <v>783583812092</v>
          </cell>
        </row>
        <row r="10392">
          <cell r="P10392" t="str">
            <v>Ukraine</v>
          </cell>
          <cell r="Z10392" t="str">
            <v>783583812108</v>
          </cell>
        </row>
        <row r="10393">
          <cell r="P10393" t="str">
            <v>Ukraine</v>
          </cell>
          <cell r="Z10393" t="str">
            <v>783583812115</v>
          </cell>
        </row>
        <row r="10394">
          <cell r="P10394" t="str">
            <v>Ukraine</v>
          </cell>
          <cell r="Z10394" t="str">
            <v>783583812122</v>
          </cell>
        </row>
        <row r="10395">
          <cell r="P10395" t="str">
            <v>Ukraine</v>
          </cell>
          <cell r="Z10395" t="str">
            <v>783583812139</v>
          </cell>
        </row>
        <row r="10396">
          <cell r="P10396" t="str">
            <v>Ukraine</v>
          </cell>
          <cell r="Z10396" t="str">
            <v>783583812146</v>
          </cell>
        </row>
        <row r="10397">
          <cell r="P10397" t="str">
            <v>Ukraine</v>
          </cell>
          <cell r="Z10397" t="str">
            <v>783583812153</v>
          </cell>
        </row>
        <row r="10398">
          <cell r="P10398" t="str">
            <v>Ukraine</v>
          </cell>
          <cell r="Z10398" t="str">
            <v>783583812160</v>
          </cell>
        </row>
        <row r="10399">
          <cell r="P10399" t="str">
            <v>Ukraine</v>
          </cell>
          <cell r="Z10399" t="str">
            <v>783583812177</v>
          </cell>
        </row>
        <row r="10400">
          <cell r="P10400" t="str">
            <v>Ukraine</v>
          </cell>
          <cell r="Z10400" t="str">
            <v>783583812184</v>
          </cell>
        </row>
        <row r="10401">
          <cell r="P10401" t="str">
            <v>Ukraine</v>
          </cell>
          <cell r="Z10401" t="str">
            <v>783583812191</v>
          </cell>
        </row>
        <row r="10402">
          <cell r="P10402" t="str">
            <v>Ukraine</v>
          </cell>
          <cell r="Z10402" t="str">
            <v>783583812207</v>
          </cell>
        </row>
        <row r="10403">
          <cell r="P10403" t="str">
            <v>Ukraine</v>
          </cell>
          <cell r="Z10403" t="str">
            <v>783583812214</v>
          </cell>
        </row>
        <row r="10404">
          <cell r="P10404" t="str">
            <v>Ukraine</v>
          </cell>
          <cell r="Z10404" t="str">
            <v>783583812221</v>
          </cell>
        </row>
        <row r="10405">
          <cell r="P10405" t="str">
            <v>Ukraine</v>
          </cell>
          <cell r="Z10405" t="str">
            <v>783583812238</v>
          </cell>
        </row>
        <row r="10406">
          <cell r="P10406" t="str">
            <v>Ukraine</v>
          </cell>
          <cell r="Z10406" t="str">
            <v>783583812245</v>
          </cell>
        </row>
        <row r="10407">
          <cell r="P10407" t="str">
            <v>Ukraine</v>
          </cell>
          <cell r="Z10407" t="str">
            <v>783583812252</v>
          </cell>
        </row>
        <row r="10408">
          <cell r="P10408" t="str">
            <v>Ukraine</v>
          </cell>
          <cell r="Z10408" t="str">
            <v>783583812269</v>
          </cell>
        </row>
        <row r="10409">
          <cell r="P10409" t="str">
            <v>Ukraine</v>
          </cell>
          <cell r="Z10409" t="str">
            <v>783583812276</v>
          </cell>
        </row>
        <row r="10410">
          <cell r="P10410" t="str">
            <v>Ukraine</v>
          </cell>
          <cell r="Z10410" t="str">
            <v>783583812283</v>
          </cell>
        </row>
        <row r="10411">
          <cell r="P10411" t="str">
            <v>Ukraine</v>
          </cell>
          <cell r="Z10411" t="str">
            <v>783583812290</v>
          </cell>
        </row>
        <row r="10412">
          <cell r="P10412" t="str">
            <v>Ukraine</v>
          </cell>
          <cell r="Z10412" t="str">
            <v>783583812306</v>
          </cell>
        </row>
        <row r="10413">
          <cell r="P10413" t="str">
            <v>Ukraine</v>
          </cell>
          <cell r="Z10413" t="str">
            <v>783583812313</v>
          </cell>
        </row>
        <row r="10414">
          <cell r="P10414" t="str">
            <v>Ukraine</v>
          </cell>
          <cell r="Z10414" t="str">
            <v>783583812320</v>
          </cell>
        </row>
        <row r="10415">
          <cell r="P10415" t="str">
            <v>Ukraine</v>
          </cell>
          <cell r="Z10415" t="str">
            <v>783583812337</v>
          </cell>
        </row>
        <row r="10416">
          <cell r="P10416" t="str">
            <v>Ukraine</v>
          </cell>
          <cell r="Z10416" t="str">
            <v>783583812344</v>
          </cell>
        </row>
        <row r="10417">
          <cell r="P10417" t="str">
            <v>Ukraine</v>
          </cell>
          <cell r="Z10417" t="str">
            <v>783583812351</v>
          </cell>
        </row>
        <row r="10418">
          <cell r="P10418" t="str">
            <v>Ukraine</v>
          </cell>
          <cell r="Z10418" t="str">
            <v>783583812368</v>
          </cell>
        </row>
        <row r="10419">
          <cell r="P10419" t="str">
            <v>Ukraine</v>
          </cell>
          <cell r="Z10419" t="str">
            <v>783583812375</v>
          </cell>
        </row>
        <row r="10420">
          <cell r="P10420" t="str">
            <v>Ukraine</v>
          </cell>
          <cell r="Z10420" t="str">
            <v>783583812382</v>
          </cell>
        </row>
        <row r="10421">
          <cell r="P10421" t="str">
            <v>Ukraine</v>
          </cell>
          <cell r="Z10421" t="str">
            <v>783583812399</v>
          </cell>
        </row>
        <row r="10422">
          <cell r="P10422" t="str">
            <v>Ukraine</v>
          </cell>
          <cell r="Z10422" t="str">
            <v>783583812405</v>
          </cell>
        </row>
        <row r="10423">
          <cell r="P10423" t="str">
            <v>Ukraine</v>
          </cell>
          <cell r="Z10423" t="str">
            <v>783583812412</v>
          </cell>
        </row>
        <row r="10424">
          <cell r="P10424" t="str">
            <v>Ukraine</v>
          </cell>
          <cell r="Z10424" t="str">
            <v>783583812429</v>
          </cell>
        </row>
        <row r="10425">
          <cell r="P10425" t="str">
            <v>Ukraine</v>
          </cell>
          <cell r="Z10425" t="str">
            <v>783583812436</v>
          </cell>
        </row>
        <row r="10426">
          <cell r="P10426" t="str">
            <v>Ukraine</v>
          </cell>
          <cell r="Z10426" t="str">
            <v>783583812443</v>
          </cell>
        </row>
        <row r="10427">
          <cell r="P10427" t="str">
            <v>Ukraine</v>
          </cell>
          <cell r="Z10427" t="str">
            <v>783583812450</v>
          </cell>
        </row>
        <row r="10428">
          <cell r="P10428" t="str">
            <v>Ukraine</v>
          </cell>
          <cell r="Z10428" t="str">
            <v>783583812467</v>
          </cell>
        </row>
        <row r="10429">
          <cell r="P10429" t="str">
            <v>Ukraine</v>
          </cell>
          <cell r="Z10429" t="str">
            <v>783583812474</v>
          </cell>
        </row>
        <row r="10430">
          <cell r="P10430" t="str">
            <v>Ukraine</v>
          </cell>
          <cell r="Z10430" t="str">
            <v>783583812481</v>
          </cell>
        </row>
        <row r="10431">
          <cell r="P10431" t="str">
            <v>Ukraine</v>
          </cell>
          <cell r="Z10431" t="str">
            <v>783583812498</v>
          </cell>
        </row>
        <row r="10432">
          <cell r="P10432" t="str">
            <v>Ukraine</v>
          </cell>
          <cell r="Z10432" t="str">
            <v>783583812504</v>
          </cell>
        </row>
        <row r="10433">
          <cell r="P10433" t="str">
            <v>Ukraine</v>
          </cell>
          <cell r="Z10433" t="str">
            <v>783583812511</v>
          </cell>
        </row>
        <row r="10434">
          <cell r="P10434" t="str">
            <v>Ukraine</v>
          </cell>
          <cell r="Z10434" t="str">
            <v>783583812528</v>
          </cell>
        </row>
        <row r="10435">
          <cell r="P10435" t="str">
            <v>Ukraine</v>
          </cell>
          <cell r="Z10435" t="str">
            <v>783583812535</v>
          </cell>
        </row>
        <row r="10436">
          <cell r="P10436" t="str">
            <v>Ukraine</v>
          </cell>
          <cell r="Z10436" t="str">
            <v>783583812542</v>
          </cell>
        </row>
        <row r="10437">
          <cell r="P10437" t="str">
            <v>Ukraine</v>
          </cell>
          <cell r="Z10437" t="str">
            <v>783583812559</v>
          </cell>
        </row>
        <row r="10438">
          <cell r="P10438" t="str">
            <v>Ukraine</v>
          </cell>
          <cell r="Z10438" t="str">
            <v>783583812566</v>
          </cell>
        </row>
        <row r="10439">
          <cell r="P10439" t="str">
            <v>Ukraine</v>
          </cell>
          <cell r="Z10439" t="str">
            <v>783583812573</v>
          </cell>
        </row>
        <row r="10440">
          <cell r="P10440" t="str">
            <v>Israel</v>
          </cell>
          <cell r="Z10440" t="str">
            <v>783583812641</v>
          </cell>
        </row>
        <row r="10441">
          <cell r="P10441" t="str">
            <v>Israel</v>
          </cell>
          <cell r="Z10441" t="str">
            <v>783583812658</v>
          </cell>
        </row>
        <row r="10442">
          <cell r="P10442" t="str">
            <v>Israel</v>
          </cell>
          <cell r="Z10442" t="str">
            <v>783583812665</v>
          </cell>
        </row>
        <row r="10443">
          <cell r="P10443" t="str">
            <v>Israel</v>
          </cell>
          <cell r="Z10443" t="str">
            <v>783583812672</v>
          </cell>
        </row>
        <row r="10444">
          <cell r="P10444" t="str">
            <v>Israel</v>
          </cell>
          <cell r="Z10444" t="str">
            <v>783583812689</v>
          </cell>
        </row>
        <row r="10445">
          <cell r="P10445" t="str">
            <v>Belarus</v>
          </cell>
          <cell r="Z10445" t="str">
            <v>783583819862</v>
          </cell>
        </row>
        <row r="10446">
          <cell r="P10446" t="str">
            <v>Belarus</v>
          </cell>
          <cell r="Z10446" t="str">
            <v>783583819879</v>
          </cell>
        </row>
        <row r="10447">
          <cell r="P10447" t="str">
            <v>Israel</v>
          </cell>
          <cell r="Z10447" t="str">
            <v>783583819886</v>
          </cell>
        </row>
        <row r="10448">
          <cell r="P10448" t="str">
            <v>Israel</v>
          </cell>
          <cell r="Z10448" t="str">
            <v>783583819893</v>
          </cell>
        </row>
        <row r="10449">
          <cell r="P10449" t="str">
            <v>Israel</v>
          </cell>
          <cell r="Z10449" t="str">
            <v>783583819909</v>
          </cell>
        </row>
        <row r="10450">
          <cell r="P10450" t="str">
            <v>Israel</v>
          </cell>
          <cell r="Z10450" t="str">
            <v>783583819916</v>
          </cell>
        </row>
        <row r="10451">
          <cell r="P10451" t="str">
            <v>Israel</v>
          </cell>
          <cell r="Z10451" t="str">
            <v>783583819923</v>
          </cell>
        </row>
        <row r="10452">
          <cell r="P10452" t="str">
            <v>Israel</v>
          </cell>
          <cell r="Z10452" t="str">
            <v>783583819930</v>
          </cell>
        </row>
        <row r="10453">
          <cell r="P10453" t="str">
            <v>Israel</v>
          </cell>
          <cell r="Z10453" t="str">
            <v>783583819947</v>
          </cell>
        </row>
        <row r="10454">
          <cell r="P10454" t="str">
            <v>Israel</v>
          </cell>
          <cell r="Z10454" t="str">
            <v>783583819954</v>
          </cell>
        </row>
        <row r="10455">
          <cell r="P10455" t="str">
            <v>Israel</v>
          </cell>
          <cell r="Z10455" t="str">
            <v>783583819961</v>
          </cell>
        </row>
        <row r="10456">
          <cell r="P10456" t="str">
            <v>Israel</v>
          </cell>
          <cell r="Z10456" t="str">
            <v>783583819978</v>
          </cell>
        </row>
        <row r="10457">
          <cell r="P10457" t="str">
            <v>Israel</v>
          </cell>
          <cell r="Z10457" t="str">
            <v>783583820004</v>
          </cell>
        </row>
        <row r="10458">
          <cell r="P10458" t="str">
            <v>Israel</v>
          </cell>
          <cell r="Z10458" t="str">
            <v>783583820011</v>
          </cell>
        </row>
        <row r="10459">
          <cell r="P10459" t="str">
            <v>Israel</v>
          </cell>
          <cell r="Z10459" t="str">
            <v>783583820028</v>
          </cell>
        </row>
        <row r="10460">
          <cell r="P10460" t="str">
            <v>Israel</v>
          </cell>
          <cell r="Z10460" t="str">
            <v>783583820035</v>
          </cell>
        </row>
        <row r="10461">
          <cell r="P10461" t="str">
            <v>Israel</v>
          </cell>
          <cell r="Z10461" t="str">
            <v>783583820042</v>
          </cell>
        </row>
        <row r="10462">
          <cell r="P10462" t="str">
            <v>Israel</v>
          </cell>
          <cell r="Z10462" t="str">
            <v>783583820059</v>
          </cell>
        </row>
        <row r="10463">
          <cell r="P10463" t="str">
            <v>Israel</v>
          </cell>
          <cell r="Z10463" t="str">
            <v>783583820066</v>
          </cell>
        </row>
        <row r="10464">
          <cell r="P10464" t="str">
            <v>Israel</v>
          </cell>
          <cell r="Z10464" t="str">
            <v>783583820073</v>
          </cell>
        </row>
        <row r="10465">
          <cell r="P10465" t="str">
            <v>Israel</v>
          </cell>
          <cell r="Z10465" t="str">
            <v>783583820080</v>
          </cell>
        </row>
        <row r="10466">
          <cell r="P10466" t="str">
            <v>Israel</v>
          </cell>
          <cell r="Z10466" t="str">
            <v>783583820097</v>
          </cell>
        </row>
        <row r="10467">
          <cell r="P10467" t="str">
            <v>Israel</v>
          </cell>
          <cell r="Z10467" t="str">
            <v>783583820103</v>
          </cell>
        </row>
        <row r="10468">
          <cell r="P10468" t="str">
            <v>Israel</v>
          </cell>
          <cell r="Z10468" t="str">
            <v>783583820110</v>
          </cell>
        </row>
        <row r="10469">
          <cell r="P10469" t="str">
            <v>Israel</v>
          </cell>
          <cell r="Z10469" t="str">
            <v>783583820127</v>
          </cell>
        </row>
        <row r="10470">
          <cell r="P10470" t="str">
            <v>Israel</v>
          </cell>
          <cell r="Z10470" t="str">
            <v>783583820134</v>
          </cell>
        </row>
        <row r="10471">
          <cell r="P10471" t="str">
            <v>Israel</v>
          </cell>
          <cell r="Z10471" t="str">
            <v>783583820141</v>
          </cell>
        </row>
        <row r="10472">
          <cell r="P10472" t="str">
            <v>Israel</v>
          </cell>
          <cell r="Z10472" t="str">
            <v>783583820158</v>
          </cell>
        </row>
        <row r="10473">
          <cell r="P10473" t="str">
            <v>Israel</v>
          </cell>
          <cell r="Z10473" t="str">
            <v>783583820165</v>
          </cell>
        </row>
        <row r="10474">
          <cell r="P10474" t="str">
            <v>Israel</v>
          </cell>
          <cell r="Z10474" t="str">
            <v>783583820172</v>
          </cell>
        </row>
        <row r="10475">
          <cell r="P10475" t="str">
            <v>Israel</v>
          </cell>
          <cell r="Z10475" t="str">
            <v>783583820189</v>
          </cell>
        </row>
        <row r="10476">
          <cell r="P10476" t="str">
            <v>Israel</v>
          </cell>
          <cell r="Z10476" t="str">
            <v>783583820196</v>
          </cell>
        </row>
        <row r="10477">
          <cell r="P10477" t="str">
            <v>Israel</v>
          </cell>
          <cell r="Z10477" t="str">
            <v>783583820202</v>
          </cell>
        </row>
        <row r="10478">
          <cell r="P10478" t="str">
            <v>Israel</v>
          </cell>
          <cell r="Z10478" t="str">
            <v>783583820219</v>
          </cell>
        </row>
        <row r="10479">
          <cell r="P10479" t="str">
            <v>Israel</v>
          </cell>
          <cell r="Z10479" t="str">
            <v>783583820226</v>
          </cell>
        </row>
        <row r="10480">
          <cell r="P10480" t="str">
            <v>Israel</v>
          </cell>
          <cell r="Z10480" t="str">
            <v>783583820233</v>
          </cell>
        </row>
        <row r="10481">
          <cell r="P10481" t="str">
            <v>Israel</v>
          </cell>
          <cell r="Z10481" t="str">
            <v>783583820240</v>
          </cell>
        </row>
        <row r="10482">
          <cell r="P10482" t="str">
            <v>Israel</v>
          </cell>
          <cell r="Z10482" t="str">
            <v>783583820257</v>
          </cell>
        </row>
        <row r="10483">
          <cell r="P10483" t="str">
            <v>Israel</v>
          </cell>
          <cell r="Z10483" t="str">
            <v>783583820264</v>
          </cell>
        </row>
        <row r="10484">
          <cell r="P10484" t="str">
            <v>Israel</v>
          </cell>
          <cell r="Z10484" t="str">
            <v>783583820271</v>
          </cell>
        </row>
        <row r="10485">
          <cell r="P10485" t="str">
            <v>Israel</v>
          </cell>
          <cell r="Z10485" t="str">
            <v>783583820288</v>
          </cell>
        </row>
        <row r="10486">
          <cell r="P10486" t="str">
            <v>Israel</v>
          </cell>
          <cell r="Z10486" t="str">
            <v>783583820295</v>
          </cell>
        </row>
        <row r="10487">
          <cell r="P10487" t="str">
            <v>Israel</v>
          </cell>
          <cell r="Z10487" t="str">
            <v>783583820301</v>
          </cell>
        </row>
        <row r="10488">
          <cell r="P10488" t="str">
            <v>Israel</v>
          </cell>
          <cell r="Z10488" t="str">
            <v>783583820318</v>
          </cell>
        </row>
        <row r="10489">
          <cell r="P10489" t="str">
            <v>Israel</v>
          </cell>
          <cell r="Z10489" t="str">
            <v>783583820325</v>
          </cell>
        </row>
        <row r="10490">
          <cell r="P10490" t="str">
            <v>Israel</v>
          </cell>
          <cell r="Z10490" t="str">
            <v>783583820332</v>
          </cell>
        </row>
        <row r="10491">
          <cell r="P10491" t="str">
            <v>Israel</v>
          </cell>
          <cell r="Z10491" t="str">
            <v>783583820349</v>
          </cell>
        </row>
        <row r="10492">
          <cell r="P10492" t="str">
            <v>Israel</v>
          </cell>
          <cell r="Z10492" t="str">
            <v>783583820356</v>
          </cell>
        </row>
        <row r="10493">
          <cell r="P10493" t="str">
            <v>Israel</v>
          </cell>
          <cell r="Z10493" t="str">
            <v>783583820363</v>
          </cell>
        </row>
        <row r="10494">
          <cell r="P10494" t="str">
            <v>Israel</v>
          </cell>
          <cell r="Z10494" t="str">
            <v>783583820370</v>
          </cell>
        </row>
        <row r="10495">
          <cell r="P10495" t="str">
            <v>Israel</v>
          </cell>
          <cell r="Z10495" t="str">
            <v>783583820387</v>
          </cell>
        </row>
        <row r="10496">
          <cell r="P10496" t="str">
            <v>Israel</v>
          </cell>
          <cell r="Z10496" t="str">
            <v>783583820394</v>
          </cell>
        </row>
        <row r="10497">
          <cell r="P10497" t="str">
            <v>Israel</v>
          </cell>
          <cell r="Z10497" t="str">
            <v>783583820400</v>
          </cell>
        </row>
        <row r="10498">
          <cell r="P10498" t="str">
            <v>Israel</v>
          </cell>
          <cell r="Z10498" t="str">
            <v>783583820417</v>
          </cell>
        </row>
        <row r="10499">
          <cell r="P10499" t="str">
            <v>Israel</v>
          </cell>
          <cell r="Z10499" t="str">
            <v>783583820424</v>
          </cell>
        </row>
        <row r="10500">
          <cell r="P10500" t="str">
            <v>Israel</v>
          </cell>
          <cell r="Z10500" t="str">
            <v>783583820431</v>
          </cell>
        </row>
        <row r="10501">
          <cell r="P10501" t="str">
            <v>Israel</v>
          </cell>
          <cell r="Z10501" t="str">
            <v>783583820448</v>
          </cell>
        </row>
        <row r="10502">
          <cell r="P10502" t="str">
            <v>Israel</v>
          </cell>
          <cell r="Z10502" t="str">
            <v>783583820455</v>
          </cell>
        </row>
        <row r="10503">
          <cell r="P10503" t="str">
            <v>Israel</v>
          </cell>
          <cell r="Z10503" t="str">
            <v>783583820462</v>
          </cell>
        </row>
        <row r="10504">
          <cell r="P10504" t="str">
            <v>Israel</v>
          </cell>
          <cell r="Z10504" t="str">
            <v>783583820479</v>
          </cell>
        </row>
        <row r="10505">
          <cell r="P10505" t="str">
            <v>Israel</v>
          </cell>
          <cell r="Z10505" t="str">
            <v>783583820486</v>
          </cell>
        </row>
        <row r="10506">
          <cell r="P10506" t="str">
            <v>Israel</v>
          </cell>
          <cell r="Z10506" t="str">
            <v>783583820493</v>
          </cell>
        </row>
        <row r="10507">
          <cell r="P10507" t="str">
            <v>Israel</v>
          </cell>
          <cell r="Z10507" t="str">
            <v>783583820509</v>
          </cell>
        </row>
        <row r="10508">
          <cell r="P10508" t="str">
            <v>Israel</v>
          </cell>
          <cell r="Z10508" t="str">
            <v>783583820516</v>
          </cell>
        </row>
        <row r="10509">
          <cell r="P10509" t="str">
            <v>Israel</v>
          </cell>
          <cell r="Z10509" t="str">
            <v>783583820523</v>
          </cell>
        </row>
        <row r="10510">
          <cell r="P10510" t="str">
            <v>Israel</v>
          </cell>
          <cell r="Z10510" t="str">
            <v>783583820530</v>
          </cell>
        </row>
        <row r="10511">
          <cell r="P10511" t="str">
            <v>Israel</v>
          </cell>
          <cell r="Z10511" t="str">
            <v>783583820547</v>
          </cell>
        </row>
        <row r="10512">
          <cell r="P10512" t="str">
            <v>Israel</v>
          </cell>
          <cell r="Z10512" t="str">
            <v>783583820554</v>
          </cell>
        </row>
        <row r="10513">
          <cell r="P10513" t="str">
            <v>Israel</v>
          </cell>
          <cell r="Z10513" t="str">
            <v>783583820561</v>
          </cell>
        </row>
        <row r="10514">
          <cell r="P10514" t="str">
            <v>Israel</v>
          </cell>
          <cell r="Z10514" t="str">
            <v>783583820578</v>
          </cell>
        </row>
        <row r="10515">
          <cell r="P10515" t="str">
            <v>Israel</v>
          </cell>
          <cell r="Z10515" t="str">
            <v>783583820585</v>
          </cell>
        </row>
        <row r="10516">
          <cell r="P10516" t="str">
            <v>Israel</v>
          </cell>
          <cell r="Z10516" t="str">
            <v>783583820592</v>
          </cell>
        </row>
        <row r="10517">
          <cell r="P10517" t="str">
            <v>Israel</v>
          </cell>
          <cell r="Z10517" t="str">
            <v>783583820608</v>
          </cell>
        </row>
        <row r="10518">
          <cell r="P10518" t="str">
            <v>Israel</v>
          </cell>
          <cell r="Z10518" t="str">
            <v>783583820615</v>
          </cell>
        </row>
        <row r="10519">
          <cell r="P10519" t="str">
            <v>Israel</v>
          </cell>
          <cell r="Z10519" t="str">
            <v>783583820622</v>
          </cell>
        </row>
        <row r="10520">
          <cell r="P10520" t="str">
            <v>Israel</v>
          </cell>
          <cell r="Z10520" t="str">
            <v>783583820639</v>
          </cell>
        </row>
        <row r="10521">
          <cell r="P10521" t="str">
            <v>Israel</v>
          </cell>
          <cell r="Z10521" t="str">
            <v>783583820646</v>
          </cell>
        </row>
        <row r="10522">
          <cell r="P10522" t="str">
            <v>Israel</v>
          </cell>
          <cell r="Z10522" t="str">
            <v>783583820653</v>
          </cell>
        </row>
        <row r="10523">
          <cell r="P10523" t="str">
            <v>Israel</v>
          </cell>
          <cell r="Z10523" t="str">
            <v>783583820660</v>
          </cell>
        </row>
        <row r="10524">
          <cell r="P10524" t="str">
            <v>Israel</v>
          </cell>
          <cell r="Z10524" t="str">
            <v>783583820677</v>
          </cell>
        </row>
        <row r="10525">
          <cell r="P10525" t="str">
            <v>Israel</v>
          </cell>
          <cell r="Z10525" t="str">
            <v>783583820684</v>
          </cell>
        </row>
        <row r="10526">
          <cell r="P10526" t="str">
            <v>Israel</v>
          </cell>
          <cell r="Z10526" t="str">
            <v>783583820691</v>
          </cell>
        </row>
        <row r="10527">
          <cell r="P10527" t="str">
            <v>Israel</v>
          </cell>
          <cell r="Z10527" t="str">
            <v>783583820707</v>
          </cell>
        </row>
        <row r="10528">
          <cell r="P10528" t="str">
            <v>Israel</v>
          </cell>
          <cell r="Z10528" t="str">
            <v>783583820714</v>
          </cell>
        </row>
        <row r="10529">
          <cell r="P10529" t="str">
            <v>Israel</v>
          </cell>
          <cell r="Z10529" t="str">
            <v>783583820721</v>
          </cell>
        </row>
        <row r="10530">
          <cell r="P10530" t="str">
            <v>Israel</v>
          </cell>
          <cell r="Z10530" t="str">
            <v>783583820738</v>
          </cell>
        </row>
        <row r="10531">
          <cell r="P10531" t="str">
            <v>Israel</v>
          </cell>
          <cell r="Z10531" t="str">
            <v>783583820745</v>
          </cell>
        </row>
        <row r="10532">
          <cell r="P10532" t="str">
            <v>Israel</v>
          </cell>
          <cell r="Z10532" t="str">
            <v>783583820752</v>
          </cell>
        </row>
        <row r="10533">
          <cell r="P10533" t="str">
            <v>Israel</v>
          </cell>
          <cell r="Z10533" t="str">
            <v>783583820769</v>
          </cell>
        </row>
        <row r="10534">
          <cell r="P10534" t="str">
            <v>Israel</v>
          </cell>
          <cell r="Z10534" t="str">
            <v>783583820776</v>
          </cell>
        </row>
        <row r="10535">
          <cell r="P10535" t="str">
            <v>Israel</v>
          </cell>
          <cell r="Z10535" t="str">
            <v>783583820783</v>
          </cell>
        </row>
        <row r="10536">
          <cell r="P10536" t="str">
            <v>Israel</v>
          </cell>
          <cell r="Z10536" t="str">
            <v>783583820790</v>
          </cell>
        </row>
        <row r="10537">
          <cell r="P10537" t="str">
            <v>Israel</v>
          </cell>
          <cell r="Z10537" t="str">
            <v>783583820806</v>
          </cell>
        </row>
        <row r="10538">
          <cell r="P10538" t="str">
            <v>Israel</v>
          </cell>
          <cell r="Z10538" t="str">
            <v>783583820813</v>
          </cell>
        </row>
        <row r="10539">
          <cell r="P10539" t="str">
            <v>Israel</v>
          </cell>
          <cell r="Z10539" t="str">
            <v>783583820820</v>
          </cell>
        </row>
        <row r="10540">
          <cell r="P10540" t="str">
            <v>Israel</v>
          </cell>
          <cell r="Z10540" t="str">
            <v>783583820837</v>
          </cell>
        </row>
        <row r="10541">
          <cell r="P10541" t="str">
            <v>Israel</v>
          </cell>
          <cell r="Z10541" t="str">
            <v>783583820844</v>
          </cell>
        </row>
        <row r="10542">
          <cell r="P10542" t="str">
            <v>Israel</v>
          </cell>
          <cell r="Z10542" t="str">
            <v>783583820851</v>
          </cell>
        </row>
        <row r="10543">
          <cell r="P10543" t="str">
            <v>Israel</v>
          </cell>
          <cell r="Z10543" t="str">
            <v>783583820868</v>
          </cell>
        </row>
        <row r="10544">
          <cell r="P10544" t="str">
            <v>Israel</v>
          </cell>
          <cell r="Z10544" t="str">
            <v>783583820875</v>
          </cell>
        </row>
        <row r="10545">
          <cell r="P10545" t="str">
            <v>Israel</v>
          </cell>
          <cell r="Z10545" t="str">
            <v>783583820882</v>
          </cell>
        </row>
        <row r="10546">
          <cell r="P10546" t="str">
            <v>Israel</v>
          </cell>
          <cell r="Z10546" t="str">
            <v>783583820899</v>
          </cell>
        </row>
        <row r="10547">
          <cell r="P10547" t="str">
            <v>Israel</v>
          </cell>
          <cell r="Z10547" t="str">
            <v>783583820905</v>
          </cell>
        </row>
        <row r="10548">
          <cell r="P10548" t="str">
            <v>Israel</v>
          </cell>
          <cell r="Z10548" t="str">
            <v>783583820912</v>
          </cell>
        </row>
        <row r="10549">
          <cell r="P10549" t="str">
            <v>Israel</v>
          </cell>
          <cell r="Z10549" t="str">
            <v>783583820929</v>
          </cell>
        </row>
        <row r="10550">
          <cell r="P10550" t="str">
            <v>Israel</v>
          </cell>
          <cell r="Z10550" t="str">
            <v>783583820936</v>
          </cell>
        </row>
        <row r="10551">
          <cell r="P10551" t="str">
            <v>Israel</v>
          </cell>
          <cell r="Z10551" t="str">
            <v>783583820943</v>
          </cell>
        </row>
        <row r="10552">
          <cell r="P10552" t="str">
            <v>Israel</v>
          </cell>
          <cell r="Z10552" t="str">
            <v>783583820950</v>
          </cell>
        </row>
        <row r="10553">
          <cell r="P10553" t="str">
            <v>Israel</v>
          </cell>
          <cell r="Z10553" t="str">
            <v>783583820967</v>
          </cell>
        </row>
        <row r="10554">
          <cell r="P10554" t="str">
            <v>Israel</v>
          </cell>
          <cell r="Z10554" t="str">
            <v>788581062302</v>
          </cell>
        </row>
        <row r="10555">
          <cell r="P10555" t="str">
            <v>Israel</v>
          </cell>
          <cell r="Z10555" t="str">
            <v>788581062319</v>
          </cell>
        </row>
        <row r="10556">
          <cell r="P10556" t="str">
            <v>Israel</v>
          </cell>
          <cell r="Z10556" t="str">
            <v>788581062326</v>
          </cell>
        </row>
        <row r="10557">
          <cell r="P10557" t="str">
            <v>Israel</v>
          </cell>
          <cell r="Z10557" t="str">
            <v>788581062340</v>
          </cell>
        </row>
        <row r="10558">
          <cell r="P10558" t="str">
            <v>Israel</v>
          </cell>
          <cell r="Z10558" t="str">
            <v>788581062357</v>
          </cell>
        </row>
        <row r="10559">
          <cell r="P10559" t="str">
            <v>Israel</v>
          </cell>
          <cell r="Z10559" t="str">
            <v>788581062364</v>
          </cell>
        </row>
        <row r="10560">
          <cell r="P10560" t="str">
            <v>Israel</v>
          </cell>
          <cell r="Z10560" t="str">
            <v>788581062371</v>
          </cell>
        </row>
        <row r="10561">
          <cell r="P10561" t="str">
            <v>Israel</v>
          </cell>
          <cell r="Z10561" t="str">
            <v>788581062388</v>
          </cell>
        </row>
        <row r="10562">
          <cell r="P10562" t="str">
            <v>Belarus</v>
          </cell>
          <cell r="Z10562" t="str">
            <v>788581062395</v>
          </cell>
        </row>
        <row r="10563">
          <cell r="P10563" t="str">
            <v>Belarus</v>
          </cell>
          <cell r="Z10563" t="str">
            <v>788581062401</v>
          </cell>
        </row>
        <row r="10564">
          <cell r="P10564" t="str">
            <v>Belarus</v>
          </cell>
          <cell r="Z10564" t="str">
            <v>788581062425</v>
          </cell>
        </row>
        <row r="10565">
          <cell r="P10565" t="str">
            <v>Belarus</v>
          </cell>
          <cell r="Z10565" t="str">
            <v>788581062432</v>
          </cell>
        </row>
        <row r="10566">
          <cell r="P10566" t="str">
            <v>Belarus</v>
          </cell>
          <cell r="Z10566" t="str">
            <v>788581062449</v>
          </cell>
        </row>
        <row r="10567">
          <cell r="P10567" t="str">
            <v>Belarus</v>
          </cell>
          <cell r="Z10567" t="str">
            <v>788581062456</v>
          </cell>
        </row>
        <row r="10568">
          <cell r="P10568" t="str">
            <v>Belarus</v>
          </cell>
          <cell r="Z10568" t="str">
            <v>788581062463</v>
          </cell>
        </row>
        <row r="10569">
          <cell r="P10569" t="str">
            <v>Belarus</v>
          </cell>
          <cell r="Z10569" t="str">
            <v>788581062470</v>
          </cell>
        </row>
        <row r="10570">
          <cell r="P10570" t="str">
            <v>Belarus</v>
          </cell>
          <cell r="Z10570" t="str">
            <v>788581062487</v>
          </cell>
        </row>
        <row r="10571">
          <cell r="P10571" t="str">
            <v>Belarus</v>
          </cell>
          <cell r="Z10571" t="str">
            <v>788581062494</v>
          </cell>
        </row>
        <row r="10572">
          <cell r="P10572" t="str">
            <v>Belarus</v>
          </cell>
          <cell r="Z10572" t="str">
            <v>788581062500</v>
          </cell>
        </row>
        <row r="10573">
          <cell r="P10573" t="str">
            <v>Belarus</v>
          </cell>
          <cell r="Z10573" t="str">
            <v>788581062517</v>
          </cell>
        </row>
        <row r="10574">
          <cell r="P10574" t="str">
            <v>ID Tags</v>
          </cell>
          <cell r="Z10574" t="str">
            <v>788581062524</v>
          </cell>
        </row>
        <row r="10575">
          <cell r="P10575" t="str">
            <v>Israel</v>
          </cell>
          <cell r="Z10575" t="str">
            <v>788581062555</v>
          </cell>
        </row>
        <row r="10576">
          <cell r="P10576" t="str">
            <v>Israel</v>
          </cell>
          <cell r="Z10576" t="str">
            <v>788581062562</v>
          </cell>
        </row>
        <row r="10577">
          <cell r="P10577" t="str">
            <v>Israel</v>
          </cell>
          <cell r="Z10577" t="str">
            <v>788581062579</v>
          </cell>
        </row>
        <row r="10578">
          <cell r="P10578" t="str">
            <v>Israel</v>
          </cell>
          <cell r="Z10578" t="str">
            <v>788581062586</v>
          </cell>
        </row>
        <row r="10579">
          <cell r="P10579" t="str">
            <v>Israel</v>
          </cell>
          <cell r="Z10579" t="str">
            <v>788581062593</v>
          </cell>
        </row>
        <row r="10580">
          <cell r="P10580" t="str">
            <v>Israel</v>
          </cell>
          <cell r="Z10580" t="str">
            <v>788581062609</v>
          </cell>
        </row>
        <row r="10581">
          <cell r="P10581" t="str">
            <v>Israel</v>
          </cell>
          <cell r="Z10581" t="str">
            <v>788581062616</v>
          </cell>
        </row>
        <row r="10582">
          <cell r="P10582" t="str">
            <v>Israel</v>
          </cell>
          <cell r="Z10582" t="str">
            <v>788581062623</v>
          </cell>
        </row>
        <row r="10583">
          <cell r="P10583" t="str">
            <v>Israel</v>
          </cell>
          <cell r="Z10583" t="str">
            <v>788581062630</v>
          </cell>
        </row>
        <row r="10584">
          <cell r="P10584" t="str">
            <v>Israel</v>
          </cell>
          <cell r="Z10584" t="str">
            <v>788581062647</v>
          </cell>
        </row>
        <row r="10585">
          <cell r="P10585" t="str">
            <v>Israel</v>
          </cell>
          <cell r="Z10585" t="str">
            <v>788581062654</v>
          </cell>
        </row>
        <row r="10586">
          <cell r="P10586" t="str">
            <v>Israel</v>
          </cell>
          <cell r="Z10586" t="str">
            <v>788581062661</v>
          </cell>
        </row>
        <row r="10587">
          <cell r="P10587" t="str">
            <v>Israel</v>
          </cell>
          <cell r="Z10587" t="str">
            <v>788581062678</v>
          </cell>
        </row>
        <row r="10588">
          <cell r="P10588" t="str">
            <v>Israel</v>
          </cell>
          <cell r="Z10588" t="str">
            <v>788581062692</v>
          </cell>
        </row>
        <row r="10589">
          <cell r="P10589" t="str">
            <v>Israel</v>
          </cell>
          <cell r="Z10589" t="str">
            <v>788581062708</v>
          </cell>
        </row>
        <row r="10590">
          <cell r="P10590" t="str">
            <v>Israel</v>
          </cell>
          <cell r="Z10590" t="str">
            <v>788581062715</v>
          </cell>
        </row>
        <row r="10591">
          <cell r="P10591" t="str">
            <v>Israel</v>
          </cell>
          <cell r="Z10591" t="str">
            <v>788581062722</v>
          </cell>
        </row>
        <row r="10592">
          <cell r="P10592" t="str">
            <v>Israel</v>
          </cell>
          <cell r="Z10592" t="str">
            <v>788581062739</v>
          </cell>
        </row>
        <row r="10593">
          <cell r="P10593" t="str">
            <v>Israel</v>
          </cell>
          <cell r="Z10593" t="str">
            <v>788581062746</v>
          </cell>
        </row>
        <row r="10594">
          <cell r="P10594" t="str">
            <v>Israel</v>
          </cell>
          <cell r="Z10594" t="str">
            <v>788581062753</v>
          </cell>
        </row>
        <row r="10595">
          <cell r="P10595" t="str">
            <v>Israel</v>
          </cell>
          <cell r="Z10595" t="str">
            <v>788581062760</v>
          </cell>
        </row>
        <row r="10596">
          <cell r="P10596" t="str">
            <v>Israel</v>
          </cell>
          <cell r="Z10596" t="str">
            <v>788581062784</v>
          </cell>
        </row>
        <row r="10597">
          <cell r="P10597" t="str">
            <v>Israel</v>
          </cell>
          <cell r="Z10597" t="str">
            <v>788581062807</v>
          </cell>
        </row>
        <row r="10598">
          <cell r="P10598" t="str">
            <v>Israel</v>
          </cell>
          <cell r="Z10598" t="str">
            <v>788581062821</v>
          </cell>
        </row>
        <row r="10599">
          <cell r="P10599" t="str">
            <v>Israel</v>
          </cell>
          <cell r="Z10599" t="str">
            <v>788581062838</v>
          </cell>
        </row>
        <row r="10600">
          <cell r="P10600" t="str">
            <v>Israel</v>
          </cell>
          <cell r="Z10600" t="str">
            <v>788581062852</v>
          </cell>
        </row>
        <row r="10601">
          <cell r="P10601" t="str">
            <v>Israel</v>
          </cell>
          <cell r="Z10601" t="str">
            <v>788581062869</v>
          </cell>
        </row>
        <row r="10602">
          <cell r="P10602" t="str">
            <v>Israel</v>
          </cell>
          <cell r="Z10602" t="str">
            <v>788581062876</v>
          </cell>
        </row>
        <row r="10603">
          <cell r="P10603" t="str">
            <v>Israel</v>
          </cell>
          <cell r="Z10603" t="str">
            <v>788581062883</v>
          </cell>
        </row>
        <row r="10604">
          <cell r="P10604" t="str">
            <v>Israel</v>
          </cell>
          <cell r="Z10604" t="str">
            <v>788581062890</v>
          </cell>
        </row>
        <row r="10605">
          <cell r="P10605" t="str">
            <v>Israel</v>
          </cell>
          <cell r="Z10605" t="str">
            <v>788581062906</v>
          </cell>
        </row>
        <row r="10606">
          <cell r="P10606" t="str">
            <v>Israel</v>
          </cell>
          <cell r="Z10606" t="str">
            <v>788581062913</v>
          </cell>
        </row>
        <row r="10607">
          <cell r="P10607" t="str">
            <v>Israel</v>
          </cell>
          <cell r="Z10607" t="str">
            <v>788581062937</v>
          </cell>
        </row>
        <row r="10608">
          <cell r="P10608" t="str">
            <v>Israel</v>
          </cell>
          <cell r="Z10608" t="str">
            <v>788581062944</v>
          </cell>
        </row>
        <row r="10609">
          <cell r="P10609" t="str">
            <v>Israel</v>
          </cell>
          <cell r="Z10609" t="str">
            <v>788581062951</v>
          </cell>
        </row>
        <row r="10610">
          <cell r="P10610" t="str">
            <v>Israel</v>
          </cell>
          <cell r="Z10610" t="str">
            <v>788581062968</v>
          </cell>
        </row>
        <row r="10611">
          <cell r="P10611" t="str">
            <v>Israel</v>
          </cell>
          <cell r="Z10611" t="str">
            <v>788581062975</v>
          </cell>
        </row>
        <row r="10612">
          <cell r="P10612" t="str">
            <v>Israel</v>
          </cell>
          <cell r="Z10612" t="str">
            <v>788581062982</v>
          </cell>
        </row>
        <row r="10613">
          <cell r="P10613" t="str">
            <v>Israel</v>
          </cell>
          <cell r="Z10613" t="str">
            <v>788581062999</v>
          </cell>
        </row>
        <row r="10614">
          <cell r="P10614" t="str">
            <v>Israel</v>
          </cell>
          <cell r="Z10614" t="str">
            <v>788581063002</v>
          </cell>
        </row>
        <row r="10615">
          <cell r="P10615" t="str">
            <v>Israel</v>
          </cell>
          <cell r="Z10615" t="str">
            <v>788581063019</v>
          </cell>
        </row>
        <row r="10616">
          <cell r="P10616" t="str">
            <v>Israel</v>
          </cell>
          <cell r="Z10616" t="str">
            <v>788581063026</v>
          </cell>
        </row>
        <row r="10617">
          <cell r="P10617" t="str">
            <v>Israel</v>
          </cell>
          <cell r="Z10617" t="str">
            <v>788581063033</v>
          </cell>
        </row>
        <row r="10618">
          <cell r="P10618" t="str">
            <v>Israel</v>
          </cell>
          <cell r="Z10618" t="str">
            <v>788581063040</v>
          </cell>
        </row>
        <row r="10619">
          <cell r="P10619" t="str">
            <v>Israel</v>
          </cell>
          <cell r="Z10619" t="str">
            <v>788581063057</v>
          </cell>
        </row>
        <row r="10620">
          <cell r="P10620" t="str">
            <v>Israel</v>
          </cell>
          <cell r="Z10620" t="str">
            <v>788581063071</v>
          </cell>
        </row>
        <row r="10621">
          <cell r="P10621" t="str">
            <v>Israel</v>
          </cell>
          <cell r="Z10621" t="str">
            <v>788581063088</v>
          </cell>
        </row>
        <row r="10622">
          <cell r="P10622" t="str">
            <v>Israel</v>
          </cell>
          <cell r="Z10622" t="str">
            <v>788581063095</v>
          </cell>
        </row>
        <row r="10623">
          <cell r="P10623" t="str">
            <v>Israel</v>
          </cell>
          <cell r="Z10623" t="str">
            <v>788581063101</v>
          </cell>
        </row>
        <row r="10624">
          <cell r="P10624" t="str">
            <v>Israel</v>
          </cell>
          <cell r="Z10624" t="str">
            <v>788581063118</v>
          </cell>
        </row>
        <row r="10625">
          <cell r="P10625" t="str">
            <v>Israel</v>
          </cell>
          <cell r="Z10625" t="str">
            <v>788581063125</v>
          </cell>
        </row>
        <row r="10626">
          <cell r="P10626" t="str">
            <v>Israel</v>
          </cell>
          <cell r="Z10626" t="str">
            <v>788581063132</v>
          </cell>
        </row>
        <row r="10627">
          <cell r="P10627" t="str">
            <v>Israel</v>
          </cell>
          <cell r="Z10627" t="str">
            <v>788581063156</v>
          </cell>
        </row>
        <row r="10628">
          <cell r="P10628" t="str">
            <v>Israel</v>
          </cell>
          <cell r="Z10628" t="str">
            <v>788581063163</v>
          </cell>
        </row>
        <row r="10629">
          <cell r="P10629" t="str">
            <v>Israel</v>
          </cell>
          <cell r="Z10629" t="str">
            <v>788581063170</v>
          </cell>
        </row>
        <row r="10630">
          <cell r="P10630" t="str">
            <v>Israel</v>
          </cell>
          <cell r="Z10630" t="str">
            <v>788581063187</v>
          </cell>
        </row>
        <row r="10631">
          <cell r="P10631" t="str">
            <v>Israel</v>
          </cell>
          <cell r="Z10631" t="str">
            <v>788581063194</v>
          </cell>
        </row>
        <row r="10632">
          <cell r="P10632" t="str">
            <v>Israel</v>
          </cell>
          <cell r="Z10632" t="str">
            <v>788581063200</v>
          </cell>
        </row>
        <row r="10633">
          <cell r="P10633" t="str">
            <v>Israel</v>
          </cell>
          <cell r="Z10633" t="str">
            <v>788581063217</v>
          </cell>
        </row>
        <row r="10634">
          <cell r="P10634" t="str">
            <v>Israel</v>
          </cell>
          <cell r="Z10634" t="str">
            <v>788581063231</v>
          </cell>
        </row>
        <row r="10635">
          <cell r="P10635" t="str">
            <v>Israel</v>
          </cell>
          <cell r="Z10635" t="str">
            <v>788581063248</v>
          </cell>
        </row>
        <row r="10636">
          <cell r="P10636" t="str">
            <v>Israel</v>
          </cell>
          <cell r="Z10636" t="str">
            <v>788581063255</v>
          </cell>
        </row>
        <row r="10637">
          <cell r="P10637" t="str">
            <v>Israel</v>
          </cell>
          <cell r="Z10637" t="str">
            <v>788581063262</v>
          </cell>
        </row>
        <row r="10638">
          <cell r="P10638" t="str">
            <v>Israel</v>
          </cell>
          <cell r="Z10638" t="str">
            <v>788581063279</v>
          </cell>
        </row>
        <row r="10639">
          <cell r="P10639" t="str">
            <v>Israel</v>
          </cell>
          <cell r="Z10639" t="str">
            <v>788581063286</v>
          </cell>
        </row>
        <row r="10640">
          <cell r="P10640" t="str">
            <v>Israel</v>
          </cell>
          <cell r="Z10640" t="str">
            <v>788581063293</v>
          </cell>
        </row>
        <row r="10641">
          <cell r="P10641" t="str">
            <v>Israel</v>
          </cell>
          <cell r="Z10641" t="str">
            <v>788581063316</v>
          </cell>
        </row>
        <row r="10642">
          <cell r="P10642" t="str">
            <v>Israel</v>
          </cell>
          <cell r="Z10642" t="str">
            <v>788581063323</v>
          </cell>
        </row>
        <row r="10643">
          <cell r="P10643" t="str">
            <v>Israel</v>
          </cell>
          <cell r="Z10643" t="str">
            <v>788581063330</v>
          </cell>
        </row>
        <row r="10644">
          <cell r="P10644" t="str">
            <v>Israel</v>
          </cell>
          <cell r="Z10644" t="str">
            <v>788581063347</v>
          </cell>
        </row>
        <row r="10645">
          <cell r="P10645" t="str">
            <v>Israel</v>
          </cell>
          <cell r="Z10645" t="str">
            <v>788581063354</v>
          </cell>
        </row>
        <row r="10646">
          <cell r="P10646" t="str">
            <v>Israel</v>
          </cell>
          <cell r="Z10646" t="str">
            <v>788581063361</v>
          </cell>
        </row>
        <row r="10647">
          <cell r="P10647" t="str">
            <v>Israel</v>
          </cell>
          <cell r="Z10647" t="str">
            <v>788581063378</v>
          </cell>
        </row>
        <row r="10648">
          <cell r="P10648" t="str">
            <v>Israel</v>
          </cell>
          <cell r="Z10648" t="str">
            <v>788581063385</v>
          </cell>
        </row>
        <row r="10649">
          <cell r="P10649" t="str">
            <v>Israel</v>
          </cell>
          <cell r="Z10649" t="str">
            <v>788581063392</v>
          </cell>
        </row>
        <row r="10650">
          <cell r="P10650" t="str">
            <v>Israel</v>
          </cell>
          <cell r="Z10650" t="str">
            <v>788581063408</v>
          </cell>
        </row>
        <row r="10651">
          <cell r="P10651" t="str">
            <v>Israel</v>
          </cell>
          <cell r="Z10651" t="str">
            <v>788581063415</v>
          </cell>
        </row>
        <row r="10652">
          <cell r="P10652" t="str">
            <v>Israel</v>
          </cell>
          <cell r="Z10652" t="str">
            <v>788581063422</v>
          </cell>
        </row>
        <row r="10653">
          <cell r="P10653" t="str">
            <v>Israel</v>
          </cell>
          <cell r="Z10653" t="str">
            <v>788581063439</v>
          </cell>
        </row>
        <row r="10654">
          <cell r="P10654" t="str">
            <v>Israel</v>
          </cell>
          <cell r="Z10654" t="str">
            <v>788581063446</v>
          </cell>
        </row>
        <row r="10655">
          <cell r="P10655" t="str">
            <v>Israel</v>
          </cell>
          <cell r="Z10655" t="str">
            <v>788581063453</v>
          </cell>
        </row>
        <row r="10656">
          <cell r="P10656" t="str">
            <v>Israel</v>
          </cell>
          <cell r="Z10656" t="str">
            <v>788581063460</v>
          </cell>
        </row>
        <row r="10657">
          <cell r="P10657" t="str">
            <v>Israel</v>
          </cell>
          <cell r="Z10657" t="str">
            <v>788581063477</v>
          </cell>
        </row>
        <row r="10658">
          <cell r="P10658" t="str">
            <v>Israel</v>
          </cell>
          <cell r="Z10658" t="str">
            <v>788581063484</v>
          </cell>
        </row>
        <row r="10659">
          <cell r="P10659" t="str">
            <v>Israel</v>
          </cell>
          <cell r="Z10659" t="str">
            <v>788581063507</v>
          </cell>
        </row>
        <row r="10660">
          <cell r="P10660" t="str">
            <v>Israel</v>
          </cell>
          <cell r="Z10660" t="str">
            <v>788581063514</v>
          </cell>
        </row>
        <row r="10661">
          <cell r="P10661" t="str">
            <v>Israel</v>
          </cell>
          <cell r="Z10661" t="str">
            <v>788581063521</v>
          </cell>
        </row>
        <row r="10662">
          <cell r="P10662" t="str">
            <v>Israel</v>
          </cell>
          <cell r="Z10662" t="str">
            <v>788581063538</v>
          </cell>
        </row>
        <row r="10663">
          <cell r="P10663" t="str">
            <v>Israel</v>
          </cell>
          <cell r="Z10663" t="str">
            <v>788581063545</v>
          </cell>
        </row>
        <row r="10664">
          <cell r="P10664" t="str">
            <v>Israel</v>
          </cell>
          <cell r="Z10664" t="str">
            <v>788581063552</v>
          </cell>
        </row>
        <row r="10665">
          <cell r="P10665" t="str">
            <v>Israel</v>
          </cell>
          <cell r="Z10665" t="str">
            <v>788581063569</v>
          </cell>
        </row>
        <row r="10666">
          <cell r="P10666" t="str">
            <v>Israel</v>
          </cell>
          <cell r="Z10666" t="str">
            <v>788581063576</v>
          </cell>
        </row>
        <row r="10667">
          <cell r="P10667" t="str">
            <v>Israel</v>
          </cell>
          <cell r="Z10667" t="str">
            <v>788581063583</v>
          </cell>
        </row>
        <row r="10668">
          <cell r="P10668" t="str">
            <v>Israel</v>
          </cell>
          <cell r="Z10668" t="str">
            <v>788581063590</v>
          </cell>
        </row>
        <row r="10669">
          <cell r="P10669" t="str">
            <v>Israel</v>
          </cell>
          <cell r="Z10669" t="str">
            <v>788581063606</v>
          </cell>
        </row>
        <row r="10670">
          <cell r="P10670" t="str">
            <v>Israel</v>
          </cell>
          <cell r="Z10670" t="str">
            <v>788581063613</v>
          </cell>
        </row>
        <row r="10671">
          <cell r="P10671" t="str">
            <v>Israel</v>
          </cell>
          <cell r="Z10671" t="str">
            <v>788581063620</v>
          </cell>
        </row>
        <row r="10672">
          <cell r="P10672" t="str">
            <v>Israel</v>
          </cell>
          <cell r="Z10672" t="str">
            <v>788581063637</v>
          </cell>
        </row>
        <row r="10673">
          <cell r="P10673" t="str">
            <v>Israel</v>
          </cell>
          <cell r="Z10673" t="str">
            <v>788581063644</v>
          </cell>
        </row>
        <row r="10674">
          <cell r="P10674" t="str">
            <v>Israel</v>
          </cell>
          <cell r="Z10674" t="str">
            <v>788581063651</v>
          </cell>
        </row>
        <row r="10675">
          <cell r="P10675" t="str">
            <v>Israel</v>
          </cell>
          <cell r="Z10675" t="str">
            <v>788581063668</v>
          </cell>
        </row>
        <row r="10676">
          <cell r="P10676" t="str">
            <v>Israel</v>
          </cell>
          <cell r="Z10676" t="str">
            <v>788581063675</v>
          </cell>
        </row>
        <row r="10677">
          <cell r="P10677" t="str">
            <v>Israel</v>
          </cell>
          <cell r="Z10677" t="str">
            <v>788581063682</v>
          </cell>
        </row>
        <row r="10678">
          <cell r="P10678" t="str">
            <v>Israel</v>
          </cell>
          <cell r="Z10678" t="str">
            <v>788581063699</v>
          </cell>
        </row>
        <row r="10679">
          <cell r="P10679" t="str">
            <v>Israel</v>
          </cell>
          <cell r="Z10679" t="str">
            <v>788581063705</v>
          </cell>
        </row>
        <row r="10680">
          <cell r="P10680" t="str">
            <v>Israel</v>
          </cell>
          <cell r="Z10680" t="str">
            <v>788581063712</v>
          </cell>
        </row>
        <row r="10681">
          <cell r="P10681" t="str">
            <v>Israel</v>
          </cell>
          <cell r="Z10681" t="str">
            <v>788581063729</v>
          </cell>
        </row>
        <row r="10682">
          <cell r="P10682" t="str">
            <v>Israel</v>
          </cell>
          <cell r="Z10682" t="str">
            <v>788581063736</v>
          </cell>
        </row>
        <row r="10683">
          <cell r="P10683" t="str">
            <v>Israel</v>
          </cell>
          <cell r="Z10683" t="str">
            <v>788581063743</v>
          </cell>
        </row>
        <row r="10684">
          <cell r="P10684" t="str">
            <v>Israel</v>
          </cell>
          <cell r="Z10684" t="str">
            <v>788581063750</v>
          </cell>
        </row>
        <row r="10685">
          <cell r="P10685" t="str">
            <v>Israel</v>
          </cell>
          <cell r="Z10685" t="str">
            <v>788581063767</v>
          </cell>
        </row>
        <row r="10686">
          <cell r="P10686" t="str">
            <v>Israel</v>
          </cell>
          <cell r="Z10686" t="str">
            <v>788581063774</v>
          </cell>
        </row>
        <row r="10687">
          <cell r="P10687" t="str">
            <v>Israel</v>
          </cell>
          <cell r="Z10687" t="str">
            <v>788581063781</v>
          </cell>
        </row>
        <row r="10688">
          <cell r="P10688" t="str">
            <v>Israel</v>
          </cell>
          <cell r="Z10688" t="str">
            <v>788581063798</v>
          </cell>
        </row>
        <row r="10689">
          <cell r="P10689" t="str">
            <v>Israel</v>
          </cell>
          <cell r="Z10689" t="str">
            <v>788581063804</v>
          </cell>
        </row>
        <row r="10690">
          <cell r="P10690" t="str">
            <v>Israel</v>
          </cell>
          <cell r="Z10690" t="str">
            <v>788581063811</v>
          </cell>
        </row>
        <row r="10691">
          <cell r="P10691" t="str">
            <v>Israel</v>
          </cell>
          <cell r="Z10691" t="str">
            <v>788581063828</v>
          </cell>
        </row>
        <row r="10692">
          <cell r="P10692" t="str">
            <v>Israel</v>
          </cell>
          <cell r="Z10692" t="str">
            <v>788581063835</v>
          </cell>
        </row>
        <row r="10693">
          <cell r="P10693" t="str">
            <v>Israel</v>
          </cell>
          <cell r="Z10693" t="str">
            <v>788581063842</v>
          </cell>
        </row>
        <row r="10694">
          <cell r="P10694" t="str">
            <v>Israel</v>
          </cell>
          <cell r="Z10694" t="str">
            <v>788581063859</v>
          </cell>
        </row>
        <row r="10695">
          <cell r="P10695" t="str">
            <v>Israel</v>
          </cell>
          <cell r="Z10695" t="str">
            <v>788581063866</v>
          </cell>
        </row>
        <row r="10696">
          <cell r="P10696" t="str">
            <v>Israel</v>
          </cell>
          <cell r="Z10696" t="str">
            <v>788581063873</v>
          </cell>
        </row>
        <row r="10697">
          <cell r="P10697" t="str">
            <v>Israel</v>
          </cell>
          <cell r="Z10697" t="str">
            <v>788581063880</v>
          </cell>
        </row>
        <row r="10698">
          <cell r="P10698" t="str">
            <v>Israel</v>
          </cell>
          <cell r="Z10698" t="str">
            <v>788581063897</v>
          </cell>
        </row>
        <row r="10699">
          <cell r="P10699" t="str">
            <v>Israel</v>
          </cell>
          <cell r="Z10699" t="str">
            <v>788581063903</v>
          </cell>
        </row>
        <row r="10700">
          <cell r="P10700" t="str">
            <v>Israel</v>
          </cell>
          <cell r="Z10700" t="str">
            <v>788581063910</v>
          </cell>
        </row>
        <row r="10701">
          <cell r="P10701" t="str">
            <v>Israel</v>
          </cell>
          <cell r="Z10701" t="str">
            <v>788581063927</v>
          </cell>
        </row>
        <row r="10702">
          <cell r="P10702" t="str">
            <v>Israel</v>
          </cell>
          <cell r="Z10702" t="str">
            <v>788581063934</v>
          </cell>
        </row>
        <row r="10703">
          <cell r="P10703" t="str">
            <v>Israel</v>
          </cell>
          <cell r="Z10703" t="str">
            <v>788581063941</v>
          </cell>
        </row>
        <row r="10704">
          <cell r="P10704" t="str">
            <v>Israel</v>
          </cell>
          <cell r="Z10704" t="str">
            <v>788581063958</v>
          </cell>
        </row>
        <row r="10705">
          <cell r="P10705" t="str">
            <v>Israel</v>
          </cell>
          <cell r="Z10705" t="str">
            <v>788581063965</v>
          </cell>
        </row>
        <row r="10706">
          <cell r="P10706" t="str">
            <v>Israel</v>
          </cell>
          <cell r="Z10706" t="str">
            <v>788581063972</v>
          </cell>
        </row>
        <row r="10707">
          <cell r="P10707" t="str">
            <v>Israel</v>
          </cell>
          <cell r="Z10707" t="str">
            <v>788581063989</v>
          </cell>
        </row>
        <row r="10708">
          <cell r="P10708" t="str">
            <v>Israel</v>
          </cell>
          <cell r="Z10708" t="str">
            <v>788581063996</v>
          </cell>
        </row>
        <row r="10709">
          <cell r="P10709" t="str">
            <v>Israel</v>
          </cell>
          <cell r="Z10709" t="str">
            <v>788581064009</v>
          </cell>
        </row>
        <row r="10710">
          <cell r="P10710" t="str">
            <v>Israel</v>
          </cell>
          <cell r="Z10710" t="str">
            <v>788581064016</v>
          </cell>
        </row>
        <row r="10711">
          <cell r="P10711" t="str">
            <v>Israel</v>
          </cell>
          <cell r="Z10711" t="str">
            <v>788581064023</v>
          </cell>
        </row>
        <row r="10712">
          <cell r="P10712" t="str">
            <v>Israel</v>
          </cell>
          <cell r="Z10712" t="str">
            <v>788581064030</v>
          </cell>
        </row>
        <row r="10713">
          <cell r="P10713" t="str">
            <v>Israel</v>
          </cell>
          <cell r="Z10713" t="str">
            <v>788581064047</v>
          </cell>
        </row>
        <row r="10714">
          <cell r="P10714" t="str">
            <v>Israel</v>
          </cell>
          <cell r="Z10714" t="str">
            <v>788581064054</v>
          </cell>
        </row>
        <row r="10715">
          <cell r="P10715" t="str">
            <v>Israel</v>
          </cell>
          <cell r="Z10715" t="str">
            <v>788581064061</v>
          </cell>
        </row>
        <row r="10716">
          <cell r="P10716" t="str">
            <v>Israel</v>
          </cell>
          <cell r="Z10716" t="str">
            <v>788581064078</v>
          </cell>
        </row>
        <row r="10717">
          <cell r="P10717" t="str">
            <v>Israel</v>
          </cell>
          <cell r="Z10717" t="str">
            <v>788581064085</v>
          </cell>
        </row>
        <row r="10718">
          <cell r="P10718" t="str">
            <v>Israel</v>
          </cell>
          <cell r="Z10718" t="str">
            <v>788581064092</v>
          </cell>
        </row>
        <row r="10719">
          <cell r="P10719" t="str">
            <v>Israel</v>
          </cell>
          <cell r="Z10719" t="str">
            <v>788581064108</v>
          </cell>
        </row>
        <row r="10720">
          <cell r="P10720" t="str">
            <v>Israel</v>
          </cell>
          <cell r="Z10720" t="str">
            <v>788581064122</v>
          </cell>
        </row>
        <row r="10721">
          <cell r="P10721" t="str">
            <v>Israel</v>
          </cell>
          <cell r="Z10721" t="str">
            <v>788581064139</v>
          </cell>
        </row>
        <row r="10722">
          <cell r="P10722" t="str">
            <v>Israel</v>
          </cell>
          <cell r="Z10722" t="str">
            <v>788581064146</v>
          </cell>
        </row>
        <row r="10723">
          <cell r="P10723" t="str">
            <v>Israel</v>
          </cell>
          <cell r="Z10723" t="str">
            <v>788581064153</v>
          </cell>
        </row>
        <row r="10724">
          <cell r="P10724" t="str">
            <v>Israel</v>
          </cell>
          <cell r="Z10724" t="str">
            <v>788581064160</v>
          </cell>
        </row>
        <row r="10725">
          <cell r="P10725" t="str">
            <v>Israel</v>
          </cell>
          <cell r="Z10725" t="str">
            <v>788581064177</v>
          </cell>
        </row>
        <row r="10726">
          <cell r="P10726" t="str">
            <v>Israel</v>
          </cell>
          <cell r="Z10726" t="str">
            <v>788581064184</v>
          </cell>
        </row>
        <row r="10727">
          <cell r="P10727" t="str">
            <v>Israel</v>
          </cell>
          <cell r="Z10727" t="str">
            <v>788581064191</v>
          </cell>
        </row>
        <row r="10728">
          <cell r="P10728" t="str">
            <v>Israel</v>
          </cell>
          <cell r="Z10728" t="str">
            <v>788581064207</v>
          </cell>
        </row>
        <row r="10729">
          <cell r="P10729" t="str">
            <v>Israel</v>
          </cell>
          <cell r="Z10729" t="str">
            <v>788581064214</v>
          </cell>
        </row>
        <row r="10730">
          <cell r="P10730" t="str">
            <v>Israel</v>
          </cell>
          <cell r="Z10730" t="str">
            <v>788581064221</v>
          </cell>
        </row>
        <row r="10731">
          <cell r="P10731" t="str">
            <v>Israel</v>
          </cell>
          <cell r="Z10731" t="str">
            <v>788581064238</v>
          </cell>
        </row>
        <row r="10732">
          <cell r="P10732" t="str">
            <v>Israel</v>
          </cell>
          <cell r="Z10732" t="str">
            <v>788581064245</v>
          </cell>
        </row>
        <row r="10733">
          <cell r="P10733" t="str">
            <v>Israel</v>
          </cell>
          <cell r="Z10733" t="str">
            <v>788581064252</v>
          </cell>
        </row>
        <row r="10734">
          <cell r="P10734" t="str">
            <v>Israel</v>
          </cell>
          <cell r="Z10734" t="str">
            <v>788581064269</v>
          </cell>
        </row>
        <row r="10735">
          <cell r="P10735" t="str">
            <v>Israel</v>
          </cell>
          <cell r="Z10735" t="str">
            <v>788581064276</v>
          </cell>
        </row>
        <row r="10736">
          <cell r="P10736" t="str">
            <v>Israel</v>
          </cell>
          <cell r="Z10736" t="str">
            <v>788581064283</v>
          </cell>
        </row>
        <row r="10737">
          <cell r="P10737" t="str">
            <v>Israel</v>
          </cell>
          <cell r="Z10737" t="str">
            <v>788581064290</v>
          </cell>
        </row>
        <row r="10738">
          <cell r="P10738" t="str">
            <v>Israel</v>
          </cell>
          <cell r="Z10738" t="str">
            <v>788581064306</v>
          </cell>
        </row>
        <row r="10739">
          <cell r="P10739" t="str">
            <v>Israel</v>
          </cell>
          <cell r="Z10739" t="str">
            <v>788581064313</v>
          </cell>
        </row>
        <row r="10740">
          <cell r="P10740" t="str">
            <v>Israel</v>
          </cell>
          <cell r="Z10740" t="str">
            <v>788581064320</v>
          </cell>
        </row>
        <row r="10741">
          <cell r="P10741" t="str">
            <v>Israel</v>
          </cell>
          <cell r="Z10741" t="str">
            <v>788581064337</v>
          </cell>
        </row>
        <row r="10742">
          <cell r="P10742" t="str">
            <v>Israel</v>
          </cell>
          <cell r="Z10742" t="str">
            <v>788581064344</v>
          </cell>
        </row>
        <row r="10743">
          <cell r="P10743" t="str">
            <v>Israel</v>
          </cell>
          <cell r="Z10743" t="str">
            <v>788581064351</v>
          </cell>
        </row>
        <row r="10744">
          <cell r="P10744" t="str">
            <v>Israel</v>
          </cell>
          <cell r="Z10744" t="str">
            <v>788581064368</v>
          </cell>
        </row>
        <row r="10745">
          <cell r="P10745" t="str">
            <v>Israel</v>
          </cell>
          <cell r="Z10745" t="str">
            <v>788581064375</v>
          </cell>
        </row>
        <row r="10746">
          <cell r="P10746" t="str">
            <v>Israel</v>
          </cell>
          <cell r="Z10746" t="str">
            <v>788581064399</v>
          </cell>
        </row>
        <row r="10747">
          <cell r="P10747" t="str">
            <v>Israel</v>
          </cell>
          <cell r="Z10747" t="str">
            <v>788581064405</v>
          </cell>
        </row>
        <row r="10748">
          <cell r="P10748" t="str">
            <v>Israel</v>
          </cell>
          <cell r="Z10748" t="str">
            <v>788581064412</v>
          </cell>
        </row>
        <row r="10749">
          <cell r="P10749" t="str">
            <v>Israel</v>
          </cell>
          <cell r="Z10749" t="str">
            <v>788581064429</v>
          </cell>
        </row>
        <row r="10750">
          <cell r="P10750" t="str">
            <v>Israel</v>
          </cell>
          <cell r="Z10750" t="str">
            <v>788581064436</v>
          </cell>
        </row>
        <row r="10751">
          <cell r="P10751" t="str">
            <v>Israel</v>
          </cell>
          <cell r="Z10751" t="str">
            <v>788581064443</v>
          </cell>
        </row>
        <row r="10752">
          <cell r="P10752" t="str">
            <v>Israel</v>
          </cell>
          <cell r="Z10752" t="str">
            <v>788581064450</v>
          </cell>
        </row>
        <row r="10753">
          <cell r="P10753" t="str">
            <v>Israel</v>
          </cell>
          <cell r="Z10753" t="str">
            <v>788581064474</v>
          </cell>
        </row>
        <row r="10754">
          <cell r="P10754" t="str">
            <v>Israel</v>
          </cell>
          <cell r="Z10754" t="str">
            <v>788581064481</v>
          </cell>
        </row>
        <row r="10755">
          <cell r="P10755" t="str">
            <v>Israel</v>
          </cell>
          <cell r="Z10755" t="str">
            <v>788581064498</v>
          </cell>
        </row>
        <row r="10756">
          <cell r="P10756" t="str">
            <v>Israel</v>
          </cell>
          <cell r="Z10756" t="str">
            <v>788581064504</v>
          </cell>
        </row>
        <row r="10757">
          <cell r="P10757" t="str">
            <v>Israel</v>
          </cell>
          <cell r="Z10757" t="str">
            <v>788581064511</v>
          </cell>
        </row>
        <row r="10758">
          <cell r="P10758" t="str">
            <v>Israel</v>
          </cell>
          <cell r="Z10758" t="str">
            <v>788581064528</v>
          </cell>
        </row>
        <row r="10759">
          <cell r="P10759" t="str">
            <v>Israel</v>
          </cell>
          <cell r="Z10759" t="str">
            <v>788581064535</v>
          </cell>
        </row>
        <row r="10760">
          <cell r="P10760" t="str">
            <v>Israel</v>
          </cell>
          <cell r="Z10760" t="str">
            <v>788581064559</v>
          </cell>
        </row>
        <row r="10761">
          <cell r="P10761" t="str">
            <v>Israel</v>
          </cell>
          <cell r="Z10761" t="str">
            <v>788581064566</v>
          </cell>
        </row>
        <row r="10762">
          <cell r="P10762" t="str">
            <v>Israel</v>
          </cell>
          <cell r="Z10762" t="str">
            <v>788581064573</v>
          </cell>
        </row>
        <row r="10763">
          <cell r="P10763" t="str">
            <v>Israel</v>
          </cell>
          <cell r="Z10763" t="str">
            <v>788581064580</v>
          </cell>
        </row>
        <row r="10764">
          <cell r="P10764" t="str">
            <v>Israel</v>
          </cell>
          <cell r="Z10764" t="str">
            <v>788581064597</v>
          </cell>
        </row>
        <row r="10765">
          <cell r="P10765" t="str">
            <v>Israel</v>
          </cell>
          <cell r="Z10765" t="str">
            <v>788581064603</v>
          </cell>
        </row>
        <row r="10766">
          <cell r="P10766" t="str">
            <v>Israel</v>
          </cell>
          <cell r="Z10766" t="str">
            <v>788581064610</v>
          </cell>
        </row>
        <row r="10767">
          <cell r="P10767" t="str">
            <v>Israel</v>
          </cell>
          <cell r="Z10767" t="str">
            <v>788581064634</v>
          </cell>
        </row>
        <row r="10768">
          <cell r="P10768" t="str">
            <v>Israel</v>
          </cell>
          <cell r="Z10768" t="str">
            <v>788581064641</v>
          </cell>
        </row>
        <row r="10769">
          <cell r="P10769" t="str">
            <v>Israel</v>
          </cell>
          <cell r="Z10769" t="str">
            <v>788581064658</v>
          </cell>
        </row>
        <row r="10770">
          <cell r="P10770" t="str">
            <v>Israel</v>
          </cell>
          <cell r="Z10770" t="str">
            <v>788581064665</v>
          </cell>
        </row>
        <row r="10771">
          <cell r="P10771" t="str">
            <v>Israel</v>
          </cell>
          <cell r="Z10771" t="str">
            <v>788581064672</v>
          </cell>
        </row>
        <row r="10772">
          <cell r="P10772" t="str">
            <v>Israel</v>
          </cell>
          <cell r="Z10772" t="str">
            <v>788581064689</v>
          </cell>
        </row>
        <row r="10773">
          <cell r="P10773" t="str">
            <v>Israel</v>
          </cell>
          <cell r="Z10773" t="str">
            <v>788581064696</v>
          </cell>
        </row>
        <row r="10774">
          <cell r="P10774" t="str">
            <v>Israel</v>
          </cell>
          <cell r="Z10774" t="str">
            <v>788581064719</v>
          </cell>
        </row>
        <row r="10775">
          <cell r="P10775" t="str">
            <v>Israel</v>
          </cell>
          <cell r="Z10775" t="str">
            <v>788581064726</v>
          </cell>
        </row>
        <row r="10776">
          <cell r="P10776" t="str">
            <v>Israel</v>
          </cell>
          <cell r="Z10776" t="str">
            <v>788581064733</v>
          </cell>
        </row>
        <row r="10777">
          <cell r="P10777" t="str">
            <v>Israel</v>
          </cell>
          <cell r="Z10777" t="str">
            <v>788581064740</v>
          </cell>
        </row>
        <row r="10778">
          <cell r="P10778" t="str">
            <v>Israel</v>
          </cell>
          <cell r="Z10778" t="str">
            <v>788581064757</v>
          </cell>
        </row>
        <row r="10779">
          <cell r="P10779" t="str">
            <v>Israel</v>
          </cell>
          <cell r="Z10779" t="str">
            <v>788581064764</v>
          </cell>
        </row>
        <row r="10780">
          <cell r="P10780" t="str">
            <v>Israel</v>
          </cell>
          <cell r="Z10780" t="str">
            <v>788581064771</v>
          </cell>
        </row>
        <row r="10781">
          <cell r="P10781" t="str">
            <v>Israel</v>
          </cell>
          <cell r="Z10781" t="str">
            <v>788581064788</v>
          </cell>
        </row>
        <row r="10782">
          <cell r="P10782" t="str">
            <v>Israel</v>
          </cell>
          <cell r="Z10782" t="str">
            <v>788581064795</v>
          </cell>
        </row>
        <row r="10783">
          <cell r="P10783" t="str">
            <v>Israel</v>
          </cell>
          <cell r="Z10783" t="str">
            <v>788581064801</v>
          </cell>
        </row>
        <row r="10784">
          <cell r="P10784" t="str">
            <v>Israel</v>
          </cell>
          <cell r="Z10784" t="str">
            <v>788581064818</v>
          </cell>
        </row>
        <row r="10785">
          <cell r="P10785" t="str">
            <v>Israel</v>
          </cell>
          <cell r="Z10785" t="str">
            <v>788581064825</v>
          </cell>
        </row>
        <row r="10786">
          <cell r="P10786" t="str">
            <v>Israel</v>
          </cell>
          <cell r="Z10786" t="str">
            <v>788581064832</v>
          </cell>
        </row>
        <row r="10787">
          <cell r="P10787" t="str">
            <v>Israel</v>
          </cell>
          <cell r="Z10787" t="str">
            <v>788581064849</v>
          </cell>
        </row>
        <row r="10788">
          <cell r="P10788" t="str">
            <v>Israel</v>
          </cell>
          <cell r="Z10788" t="str">
            <v>788581064856</v>
          </cell>
        </row>
        <row r="10789">
          <cell r="P10789" t="str">
            <v>Israel</v>
          </cell>
          <cell r="Z10789" t="str">
            <v>788581064863</v>
          </cell>
        </row>
        <row r="10790">
          <cell r="P10790" t="str">
            <v>Israel</v>
          </cell>
          <cell r="Z10790" t="str">
            <v>788581064870</v>
          </cell>
        </row>
        <row r="10791">
          <cell r="P10791" t="str">
            <v>Israel</v>
          </cell>
          <cell r="Z10791" t="str">
            <v>788581064887</v>
          </cell>
        </row>
        <row r="10792">
          <cell r="P10792" t="str">
            <v>Israel</v>
          </cell>
          <cell r="Z10792" t="str">
            <v>788581064894</v>
          </cell>
        </row>
        <row r="10793">
          <cell r="P10793" t="str">
            <v>Israel</v>
          </cell>
          <cell r="Z10793" t="str">
            <v>788581064900</v>
          </cell>
        </row>
        <row r="10794">
          <cell r="P10794" t="str">
            <v>Israel</v>
          </cell>
          <cell r="Z10794" t="str">
            <v>788581064917</v>
          </cell>
        </row>
        <row r="10795">
          <cell r="P10795" t="str">
            <v>Israel</v>
          </cell>
          <cell r="Z10795" t="str">
            <v>788581064924</v>
          </cell>
        </row>
        <row r="10796">
          <cell r="P10796" t="str">
            <v>Israel</v>
          </cell>
          <cell r="Z10796" t="str">
            <v>788581064931</v>
          </cell>
        </row>
        <row r="10797">
          <cell r="P10797" t="str">
            <v>Israel</v>
          </cell>
          <cell r="Z10797" t="str">
            <v>788581064948</v>
          </cell>
        </row>
        <row r="10798">
          <cell r="P10798" t="str">
            <v>Israel</v>
          </cell>
          <cell r="Z10798" t="str">
            <v>788581064955</v>
          </cell>
        </row>
        <row r="10799">
          <cell r="P10799" t="str">
            <v>Israel</v>
          </cell>
          <cell r="Z10799" t="str">
            <v>788581064962</v>
          </cell>
        </row>
        <row r="10800">
          <cell r="P10800" t="str">
            <v>Israel</v>
          </cell>
          <cell r="Z10800" t="str">
            <v>788581064979</v>
          </cell>
        </row>
        <row r="10801">
          <cell r="P10801" t="str">
            <v>Israel</v>
          </cell>
          <cell r="Z10801" t="str">
            <v>788581064986</v>
          </cell>
        </row>
        <row r="10802">
          <cell r="P10802" t="str">
            <v>Israel</v>
          </cell>
          <cell r="Z10802" t="str">
            <v>788581064993</v>
          </cell>
        </row>
        <row r="10803">
          <cell r="P10803" t="str">
            <v>Israel</v>
          </cell>
          <cell r="Z10803" t="str">
            <v>788581065006</v>
          </cell>
        </row>
        <row r="10804">
          <cell r="P10804" t="str">
            <v>Israel</v>
          </cell>
          <cell r="Z10804" t="str">
            <v>788581065013</v>
          </cell>
        </row>
        <row r="10805">
          <cell r="P10805" t="str">
            <v>Israel</v>
          </cell>
          <cell r="Z10805" t="str">
            <v>788581065020</v>
          </cell>
        </row>
        <row r="10806">
          <cell r="P10806" t="str">
            <v>Israel</v>
          </cell>
          <cell r="Z10806" t="str">
            <v>788581065037</v>
          </cell>
        </row>
        <row r="10807">
          <cell r="P10807" t="str">
            <v>Israel</v>
          </cell>
          <cell r="Z10807" t="str">
            <v>788581065044</v>
          </cell>
        </row>
        <row r="10808">
          <cell r="P10808" t="str">
            <v>Israel</v>
          </cell>
          <cell r="Z10808" t="str">
            <v>788581065051</v>
          </cell>
        </row>
        <row r="10809">
          <cell r="P10809" t="str">
            <v>Israel</v>
          </cell>
          <cell r="Z10809" t="str">
            <v>788581065068</v>
          </cell>
        </row>
        <row r="10810">
          <cell r="P10810" t="str">
            <v>Israel</v>
          </cell>
          <cell r="Z10810" t="str">
            <v>788581065075</v>
          </cell>
        </row>
        <row r="10811">
          <cell r="P10811" t="str">
            <v>Israel</v>
          </cell>
          <cell r="Z10811" t="str">
            <v>788581065082</v>
          </cell>
        </row>
        <row r="10812">
          <cell r="P10812" t="str">
            <v>Israel</v>
          </cell>
          <cell r="Z10812" t="str">
            <v>788581065099</v>
          </cell>
        </row>
        <row r="10813">
          <cell r="P10813" t="str">
            <v>Israel</v>
          </cell>
          <cell r="Z10813" t="str">
            <v>788581065105</v>
          </cell>
        </row>
        <row r="10814">
          <cell r="P10814" t="str">
            <v>Israel</v>
          </cell>
          <cell r="Z10814" t="str">
            <v>788581065112</v>
          </cell>
        </row>
        <row r="10815">
          <cell r="P10815" t="str">
            <v>Israel</v>
          </cell>
          <cell r="Z10815" t="str">
            <v>788581065129</v>
          </cell>
        </row>
        <row r="10816">
          <cell r="P10816" t="str">
            <v>Israel</v>
          </cell>
          <cell r="Z10816" t="str">
            <v>788581065136</v>
          </cell>
        </row>
        <row r="10817">
          <cell r="P10817" t="str">
            <v>Israel</v>
          </cell>
          <cell r="Z10817" t="str">
            <v>788581065143</v>
          </cell>
        </row>
        <row r="10818">
          <cell r="P10818" t="str">
            <v>Israel</v>
          </cell>
          <cell r="Z10818" t="str">
            <v>788581065150</v>
          </cell>
        </row>
        <row r="10819">
          <cell r="P10819" t="str">
            <v>Israel</v>
          </cell>
          <cell r="Z10819" t="str">
            <v>788581065167</v>
          </cell>
        </row>
        <row r="10820">
          <cell r="P10820" t="str">
            <v>Israel</v>
          </cell>
          <cell r="Z10820" t="str">
            <v>788581065174</v>
          </cell>
        </row>
        <row r="10821">
          <cell r="P10821" t="str">
            <v>Israel</v>
          </cell>
          <cell r="Z10821" t="str">
            <v>788581065334</v>
          </cell>
        </row>
        <row r="10822">
          <cell r="P10822" t="str">
            <v>Israel</v>
          </cell>
          <cell r="Z10822" t="str">
            <v>788581065341</v>
          </cell>
        </row>
        <row r="10823">
          <cell r="P10823" t="str">
            <v>Israel</v>
          </cell>
          <cell r="Z10823" t="str">
            <v>788581065358</v>
          </cell>
        </row>
        <row r="10824">
          <cell r="P10824" t="str">
            <v>Israel</v>
          </cell>
          <cell r="Z10824" t="str">
            <v>788581065365</v>
          </cell>
        </row>
        <row r="10825">
          <cell r="P10825" t="str">
            <v>Israel</v>
          </cell>
          <cell r="Z10825" t="str">
            <v>788581065372</v>
          </cell>
        </row>
        <row r="10826">
          <cell r="P10826" t="str">
            <v>Israel</v>
          </cell>
          <cell r="Z10826" t="str">
            <v>788581065389</v>
          </cell>
        </row>
        <row r="10827">
          <cell r="P10827" t="str">
            <v>Israel</v>
          </cell>
          <cell r="Z10827" t="str">
            <v>788581065396</v>
          </cell>
        </row>
        <row r="10828">
          <cell r="P10828" t="str">
            <v>Israel</v>
          </cell>
          <cell r="Z10828" t="str">
            <v>788581065402</v>
          </cell>
        </row>
        <row r="10829">
          <cell r="P10829" t="str">
            <v>Israel</v>
          </cell>
          <cell r="Z10829" t="str">
            <v>788581065419</v>
          </cell>
        </row>
        <row r="10830">
          <cell r="P10830" t="str">
            <v>Israel</v>
          </cell>
          <cell r="Z10830" t="str">
            <v>788581065426</v>
          </cell>
        </row>
        <row r="10831">
          <cell r="P10831" t="str">
            <v>Israel</v>
          </cell>
          <cell r="Z10831" t="str">
            <v>788581065440</v>
          </cell>
        </row>
        <row r="10832">
          <cell r="P10832" t="str">
            <v>Israel</v>
          </cell>
          <cell r="Z10832" t="str">
            <v>788581065457</v>
          </cell>
        </row>
        <row r="10833">
          <cell r="P10833" t="str">
            <v>Israel</v>
          </cell>
          <cell r="Z10833" t="str">
            <v>788581065471</v>
          </cell>
        </row>
        <row r="10834">
          <cell r="P10834" t="str">
            <v>Israel</v>
          </cell>
          <cell r="Z10834" t="str">
            <v>788581065488</v>
          </cell>
        </row>
        <row r="10835">
          <cell r="P10835" t="str">
            <v>Israel</v>
          </cell>
          <cell r="Z10835" t="str">
            <v>788581065495</v>
          </cell>
        </row>
        <row r="10836">
          <cell r="P10836" t="str">
            <v>Israel</v>
          </cell>
          <cell r="Z10836" t="str">
            <v>788581065501</v>
          </cell>
        </row>
        <row r="10837">
          <cell r="P10837" t="str">
            <v>Israel</v>
          </cell>
          <cell r="Z10837" t="str">
            <v>788581065518</v>
          </cell>
        </row>
        <row r="10838">
          <cell r="P10838" t="str">
            <v>Israel</v>
          </cell>
          <cell r="Z10838" t="str">
            <v>788581065525</v>
          </cell>
        </row>
        <row r="10839">
          <cell r="P10839" t="str">
            <v>Israel</v>
          </cell>
          <cell r="Z10839" t="str">
            <v>788581065532</v>
          </cell>
        </row>
        <row r="10840">
          <cell r="P10840" t="str">
            <v>Israel</v>
          </cell>
          <cell r="Z10840" t="str">
            <v>788581065549</v>
          </cell>
        </row>
        <row r="10841">
          <cell r="P10841" t="str">
            <v>Israel</v>
          </cell>
          <cell r="Z10841" t="str">
            <v>788581065556</v>
          </cell>
        </row>
        <row r="10842">
          <cell r="P10842" t="str">
            <v>Israel</v>
          </cell>
          <cell r="Z10842" t="str">
            <v>788581065563</v>
          </cell>
        </row>
        <row r="10843">
          <cell r="P10843" t="str">
            <v>Israel</v>
          </cell>
          <cell r="Z10843" t="str">
            <v>788581065570</v>
          </cell>
        </row>
        <row r="10844">
          <cell r="P10844" t="str">
            <v>Israel</v>
          </cell>
          <cell r="Z10844" t="str">
            <v>788581065587</v>
          </cell>
        </row>
        <row r="10845">
          <cell r="P10845" t="str">
            <v>Israel</v>
          </cell>
          <cell r="Z10845" t="str">
            <v>788581065594</v>
          </cell>
        </row>
        <row r="10846">
          <cell r="P10846" t="str">
            <v>Israel</v>
          </cell>
          <cell r="Z10846" t="str">
            <v>788581065600</v>
          </cell>
        </row>
        <row r="10847">
          <cell r="P10847" t="str">
            <v>Israel</v>
          </cell>
          <cell r="Z10847" t="str">
            <v>788581065617</v>
          </cell>
        </row>
        <row r="10848">
          <cell r="P10848" t="str">
            <v>Israel</v>
          </cell>
          <cell r="Z10848" t="str">
            <v>788581065624</v>
          </cell>
        </row>
        <row r="10849">
          <cell r="P10849" t="str">
            <v>Israel</v>
          </cell>
          <cell r="Z10849" t="str">
            <v>788581065631</v>
          </cell>
        </row>
        <row r="10850">
          <cell r="P10850" t="str">
            <v>Israel</v>
          </cell>
          <cell r="Z10850" t="str">
            <v>788581065648</v>
          </cell>
        </row>
        <row r="10851">
          <cell r="P10851" t="str">
            <v>Israel</v>
          </cell>
          <cell r="Z10851" t="str">
            <v>788581065655</v>
          </cell>
        </row>
        <row r="10852">
          <cell r="P10852" t="str">
            <v>Israel</v>
          </cell>
          <cell r="Z10852" t="str">
            <v>788581065662</v>
          </cell>
        </row>
        <row r="10853">
          <cell r="P10853" t="str">
            <v>Israel</v>
          </cell>
          <cell r="Z10853" t="str">
            <v>788581065679</v>
          </cell>
        </row>
        <row r="10854">
          <cell r="P10854" t="str">
            <v>Israel</v>
          </cell>
          <cell r="Z10854" t="str">
            <v>788581065686</v>
          </cell>
        </row>
        <row r="10855">
          <cell r="P10855" t="str">
            <v>Israel</v>
          </cell>
          <cell r="Z10855" t="str">
            <v>788581065693</v>
          </cell>
        </row>
        <row r="10856">
          <cell r="P10856" t="str">
            <v>Israel</v>
          </cell>
          <cell r="Z10856" t="str">
            <v>788581065709</v>
          </cell>
        </row>
        <row r="10857">
          <cell r="P10857" t="str">
            <v>Israel</v>
          </cell>
          <cell r="Z10857" t="str">
            <v>788581065716</v>
          </cell>
        </row>
        <row r="10858">
          <cell r="P10858" t="str">
            <v>Israel</v>
          </cell>
          <cell r="Z10858" t="str">
            <v>788581065723</v>
          </cell>
        </row>
        <row r="10859">
          <cell r="P10859" t="str">
            <v>Israel</v>
          </cell>
          <cell r="Z10859" t="str">
            <v>788581065730</v>
          </cell>
        </row>
        <row r="10860">
          <cell r="P10860" t="str">
            <v>Israel</v>
          </cell>
          <cell r="Z10860" t="str">
            <v>788581065747</v>
          </cell>
        </row>
        <row r="10861">
          <cell r="P10861" t="str">
            <v>Israel</v>
          </cell>
          <cell r="Z10861" t="str">
            <v>788581065754</v>
          </cell>
        </row>
        <row r="10862">
          <cell r="P10862" t="str">
            <v>Israel</v>
          </cell>
          <cell r="Z10862" t="str">
            <v>788581065761</v>
          </cell>
        </row>
        <row r="10863">
          <cell r="P10863" t="str">
            <v>Israel</v>
          </cell>
          <cell r="Z10863" t="str">
            <v>788581065778</v>
          </cell>
        </row>
        <row r="10864">
          <cell r="P10864" t="str">
            <v>Israel</v>
          </cell>
          <cell r="Z10864" t="str">
            <v>788581065785</v>
          </cell>
        </row>
        <row r="10865">
          <cell r="P10865" t="str">
            <v>Israel</v>
          </cell>
          <cell r="Z10865" t="str">
            <v>788581065792</v>
          </cell>
        </row>
        <row r="10866">
          <cell r="P10866" t="str">
            <v>Israel</v>
          </cell>
          <cell r="Z10866" t="str">
            <v>788581065808</v>
          </cell>
        </row>
        <row r="10867">
          <cell r="P10867" t="str">
            <v>Israel</v>
          </cell>
          <cell r="Z10867" t="str">
            <v>788581065815</v>
          </cell>
        </row>
        <row r="10868">
          <cell r="P10868" t="str">
            <v>Israel</v>
          </cell>
          <cell r="Z10868" t="str">
            <v>788581065822</v>
          </cell>
        </row>
        <row r="10869">
          <cell r="P10869" t="str">
            <v>Israel</v>
          </cell>
          <cell r="Z10869" t="str">
            <v>788581065839</v>
          </cell>
        </row>
        <row r="10870">
          <cell r="P10870" t="str">
            <v>Israel</v>
          </cell>
          <cell r="Z10870" t="str">
            <v>788581065846</v>
          </cell>
        </row>
        <row r="10871">
          <cell r="P10871" t="str">
            <v>Israel</v>
          </cell>
          <cell r="Z10871" t="str">
            <v>788581065853</v>
          </cell>
        </row>
        <row r="10872">
          <cell r="P10872" t="str">
            <v>Israel</v>
          </cell>
          <cell r="Z10872" t="str">
            <v>788581065877</v>
          </cell>
        </row>
        <row r="10873">
          <cell r="P10873" t="str">
            <v>Israel</v>
          </cell>
          <cell r="Z10873" t="str">
            <v>788581065884</v>
          </cell>
        </row>
        <row r="10874">
          <cell r="P10874" t="str">
            <v>Israel</v>
          </cell>
          <cell r="Z10874" t="str">
            <v>788581065891</v>
          </cell>
        </row>
        <row r="10875">
          <cell r="P10875" t="str">
            <v>Israel</v>
          </cell>
          <cell r="Z10875" t="str">
            <v>788581065907</v>
          </cell>
        </row>
        <row r="10876">
          <cell r="P10876" t="str">
            <v>Israel</v>
          </cell>
          <cell r="Z10876" t="str">
            <v>788581065914</v>
          </cell>
        </row>
        <row r="10877">
          <cell r="P10877" t="str">
            <v>Israel</v>
          </cell>
          <cell r="Z10877" t="str">
            <v>788581065921</v>
          </cell>
        </row>
        <row r="10878">
          <cell r="P10878" t="str">
            <v>Israel</v>
          </cell>
          <cell r="Z10878" t="str">
            <v>788581065938</v>
          </cell>
        </row>
        <row r="10879">
          <cell r="P10879" t="str">
            <v>Israel</v>
          </cell>
          <cell r="Z10879" t="str">
            <v>788581065945</v>
          </cell>
        </row>
        <row r="10880">
          <cell r="P10880" t="str">
            <v>Israel</v>
          </cell>
          <cell r="Z10880" t="str">
            <v>788581065952</v>
          </cell>
        </row>
        <row r="10881">
          <cell r="P10881" t="str">
            <v>Israel</v>
          </cell>
          <cell r="Z10881" t="str">
            <v>788581065969</v>
          </cell>
        </row>
        <row r="10882">
          <cell r="P10882" t="str">
            <v>Israel</v>
          </cell>
          <cell r="Z10882" t="str">
            <v>788581065976</v>
          </cell>
        </row>
        <row r="10883">
          <cell r="P10883" t="str">
            <v>Israel</v>
          </cell>
          <cell r="Z10883" t="str">
            <v>788581065983</v>
          </cell>
        </row>
        <row r="10884">
          <cell r="P10884" t="str">
            <v>Israel</v>
          </cell>
          <cell r="Z10884" t="str">
            <v>788581065990</v>
          </cell>
        </row>
        <row r="10885">
          <cell r="P10885" t="str">
            <v>Israel</v>
          </cell>
          <cell r="Z10885" t="str">
            <v>788581066003</v>
          </cell>
        </row>
        <row r="10886">
          <cell r="P10886" t="str">
            <v>Israel</v>
          </cell>
          <cell r="Z10886" t="str">
            <v>788581066010</v>
          </cell>
        </row>
        <row r="10887">
          <cell r="P10887" t="str">
            <v>Israel</v>
          </cell>
          <cell r="Z10887" t="str">
            <v>788581066027</v>
          </cell>
        </row>
        <row r="10888">
          <cell r="P10888" t="str">
            <v>Israel</v>
          </cell>
          <cell r="Z10888" t="str">
            <v>788581066034</v>
          </cell>
        </row>
        <row r="10889">
          <cell r="P10889" t="str">
            <v>Israel</v>
          </cell>
          <cell r="Z10889" t="str">
            <v>788581066041</v>
          </cell>
        </row>
        <row r="10890">
          <cell r="P10890" t="str">
            <v>Israel</v>
          </cell>
          <cell r="Z10890" t="str">
            <v>788581066058</v>
          </cell>
        </row>
        <row r="10891">
          <cell r="P10891" t="str">
            <v>Israel</v>
          </cell>
          <cell r="Z10891" t="str">
            <v>788581066065</v>
          </cell>
        </row>
        <row r="10892">
          <cell r="P10892" t="str">
            <v>Israel</v>
          </cell>
          <cell r="Z10892" t="str">
            <v>788581066072</v>
          </cell>
        </row>
        <row r="10893">
          <cell r="P10893" t="str">
            <v>Israel</v>
          </cell>
          <cell r="Z10893" t="str">
            <v>788581066089</v>
          </cell>
        </row>
        <row r="10894">
          <cell r="P10894" t="str">
            <v>Israel</v>
          </cell>
          <cell r="Z10894" t="str">
            <v>788581066096</v>
          </cell>
        </row>
        <row r="10895">
          <cell r="P10895" t="str">
            <v>Israel</v>
          </cell>
          <cell r="Z10895" t="str">
            <v>788581066102</v>
          </cell>
        </row>
        <row r="10896">
          <cell r="P10896" t="str">
            <v>Israel</v>
          </cell>
          <cell r="Z10896" t="str">
            <v>788581066119</v>
          </cell>
        </row>
        <row r="10897">
          <cell r="P10897" t="str">
            <v>Israel</v>
          </cell>
          <cell r="Z10897" t="str">
            <v>788581066126</v>
          </cell>
        </row>
        <row r="10898">
          <cell r="P10898" t="str">
            <v>Israel</v>
          </cell>
          <cell r="Z10898" t="str">
            <v>788581066133</v>
          </cell>
        </row>
        <row r="10899">
          <cell r="P10899" t="str">
            <v>Israel</v>
          </cell>
          <cell r="Z10899" t="str">
            <v>788581066140</v>
          </cell>
        </row>
        <row r="10900">
          <cell r="P10900" t="str">
            <v>Israel</v>
          </cell>
          <cell r="Z10900" t="str">
            <v>788581066157</v>
          </cell>
        </row>
        <row r="10901">
          <cell r="P10901" t="str">
            <v>Israel</v>
          </cell>
          <cell r="Z10901" t="str">
            <v>788581066164</v>
          </cell>
        </row>
        <row r="10902">
          <cell r="P10902" t="str">
            <v>Israel</v>
          </cell>
          <cell r="Z10902" t="str">
            <v>788581066171</v>
          </cell>
        </row>
        <row r="10903">
          <cell r="P10903" t="str">
            <v>Israel</v>
          </cell>
          <cell r="Z10903" t="str">
            <v>788581066188</v>
          </cell>
        </row>
        <row r="10904">
          <cell r="P10904" t="str">
            <v>Israel</v>
          </cell>
          <cell r="Z10904" t="str">
            <v>788581066195</v>
          </cell>
        </row>
        <row r="10905">
          <cell r="P10905" t="str">
            <v>Israel</v>
          </cell>
          <cell r="Z10905" t="str">
            <v>788581066201</v>
          </cell>
        </row>
        <row r="10906">
          <cell r="P10906" t="str">
            <v>Israel</v>
          </cell>
          <cell r="Z10906" t="str">
            <v>788581066218</v>
          </cell>
        </row>
        <row r="10907">
          <cell r="P10907" t="str">
            <v>Israel</v>
          </cell>
          <cell r="Z10907" t="str">
            <v>788581066225</v>
          </cell>
        </row>
        <row r="10908">
          <cell r="P10908" t="str">
            <v>Israel</v>
          </cell>
          <cell r="Z10908" t="str">
            <v>788581066232</v>
          </cell>
        </row>
        <row r="10909">
          <cell r="P10909" t="str">
            <v>Israel</v>
          </cell>
          <cell r="Z10909" t="str">
            <v>788581066249</v>
          </cell>
        </row>
        <row r="10910">
          <cell r="P10910" t="str">
            <v>Israel</v>
          </cell>
          <cell r="Z10910" t="str">
            <v>788581066256</v>
          </cell>
        </row>
        <row r="10911">
          <cell r="P10911" t="str">
            <v>Israel</v>
          </cell>
          <cell r="Z10911" t="str">
            <v>788581066263</v>
          </cell>
        </row>
        <row r="10912">
          <cell r="P10912" t="str">
            <v>Israel</v>
          </cell>
          <cell r="Z10912" t="str">
            <v>788581066270</v>
          </cell>
        </row>
        <row r="10913">
          <cell r="P10913" t="str">
            <v>Israel</v>
          </cell>
          <cell r="Z10913" t="str">
            <v>788581066287</v>
          </cell>
        </row>
        <row r="10914">
          <cell r="P10914" t="str">
            <v>Israel</v>
          </cell>
          <cell r="Z10914" t="str">
            <v>788581066294</v>
          </cell>
        </row>
        <row r="10915">
          <cell r="P10915" t="str">
            <v>Israel</v>
          </cell>
          <cell r="Z10915" t="str">
            <v>788581066300</v>
          </cell>
        </row>
        <row r="10916">
          <cell r="P10916" t="str">
            <v>Israel</v>
          </cell>
          <cell r="Z10916" t="str">
            <v>788581066317</v>
          </cell>
        </row>
        <row r="10917">
          <cell r="P10917" t="str">
            <v>Israel</v>
          </cell>
          <cell r="Z10917" t="str">
            <v>788581066324</v>
          </cell>
        </row>
        <row r="10918">
          <cell r="P10918" t="str">
            <v>Israel</v>
          </cell>
          <cell r="Z10918" t="str">
            <v>788581066331</v>
          </cell>
        </row>
        <row r="10919">
          <cell r="P10919" t="str">
            <v>Israel</v>
          </cell>
          <cell r="Z10919" t="str">
            <v>788581066348</v>
          </cell>
        </row>
        <row r="10920">
          <cell r="P10920" t="str">
            <v>Israel</v>
          </cell>
          <cell r="Z10920" t="str">
            <v>788581066355</v>
          </cell>
        </row>
        <row r="10921">
          <cell r="P10921" t="str">
            <v>Israel</v>
          </cell>
          <cell r="Z10921" t="str">
            <v>788581066362</v>
          </cell>
        </row>
        <row r="10922">
          <cell r="P10922" t="str">
            <v>Israel</v>
          </cell>
          <cell r="Z10922" t="str">
            <v>788581066379</v>
          </cell>
        </row>
        <row r="10923">
          <cell r="P10923" t="str">
            <v>Israel</v>
          </cell>
          <cell r="Z10923" t="str">
            <v>788581066386</v>
          </cell>
        </row>
        <row r="10924">
          <cell r="P10924" t="str">
            <v>Israel</v>
          </cell>
          <cell r="Z10924" t="str">
            <v>788581066393</v>
          </cell>
        </row>
        <row r="10925">
          <cell r="P10925" t="str">
            <v>Israel</v>
          </cell>
          <cell r="Z10925" t="str">
            <v>788581066409</v>
          </cell>
        </row>
        <row r="10926">
          <cell r="P10926" t="str">
            <v>Israel</v>
          </cell>
          <cell r="Z10926" t="str">
            <v>788581066416</v>
          </cell>
        </row>
        <row r="10927">
          <cell r="P10927" t="str">
            <v>Israel</v>
          </cell>
          <cell r="Z10927" t="str">
            <v>788581066423</v>
          </cell>
        </row>
        <row r="10928">
          <cell r="P10928" t="str">
            <v>Israel</v>
          </cell>
          <cell r="Z10928" t="str">
            <v>788581066430</v>
          </cell>
        </row>
        <row r="10929">
          <cell r="P10929" t="str">
            <v>Israel</v>
          </cell>
          <cell r="Z10929" t="str">
            <v>788581066447</v>
          </cell>
        </row>
        <row r="10930">
          <cell r="P10930" t="str">
            <v>Israel</v>
          </cell>
          <cell r="Z10930" t="str">
            <v>788581066454</v>
          </cell>
        </row>
        <row r="10931">
          <cell r="P10931" t="str">
            <v>Israel</v>
          </cell>
          <cell r="Z10931" t="str">
            <v>788581066461</v>
          </cell>
        </row>
        <row r="10932">
          <cell r="P10932" t="str">
            <v>Israel</v>
          </cell>
          <cell r="Z10932" t="str">
            <v>788581066478</v>
          </cell>
        </row>
        <row r="10933">
          <cell r="P10933" t="str">
            <v>Israel</v>
          </cell>
          <cell r="Z10933" t="str">
            <v>788581066485</v>
          </cell>
        </row>
        <row r="10934">
          <cell r="P10934" t="str">
            <v>Israel</v>
          </cell>
          <cell r="Z10934" t="str">
            <v>788581066492</v>
          </cell>
        </row>
        <row r="10935">
          <cell r="P10935" t="str">
            <v>Israel</v>
          </cell>
          <cell r="Z10935" t="str">
            <v>788581066508</v>
          </cell>
        </row>
        <row r="10936">
          <cell r="P10936" t="str">
            <v>Israel</v>
          </cell>
          <cell r="Z10936" t="str">
            <v>788581066515</v>
          </cell>
        </row>
        <row r="10937">
          <cell r="P10937" t="str">
            <v>Israel</v>
          </cell>
          <cell r="Z10937" t="str">
            <v>788581066522</v>
          </cell>
        </row>
        <row r="10938">
          <cell r="P10938" t="str">
            <v>Israel</v>
          </cell>
          <cell r="Z10938" t="str">
            <v>788581066539</v>
          </cell>
        </row>
        <row r="10939">
          <cell r="P10939" t="str">
            <v>Israel</v>
          </cell>
          <cell r="Z10939" t="str">
            <v>788581066546</v>
          </cell>
        </row>
        <row r="10940">
          <cell r="P10940" t="str">
            <v>Israel</v>
          </cell>
          <cell r="Z10940" t="str">
            <v>788581066553</v>
          </cell>
        </row>
        <row r="10941">
          <cell r="P10941" t="str">
            <v>Israel</v>
          </cell>
          <cell r="Z10941" t="str">
            <v>788581066560</v>
          </cell>
        </row>
        <row r="10942">
          <cell r="P10942" t="str">
            <v>Israel</v>
          </cell>
          <cell r="Z10942" t="str">
            <v>788581066577</v>
          </cell>
        </row>
        <row r="10943">
          <cell r="P10943" t="str">
            <v>Israel</v>
          </cell>
          <cell r="Z10943" t="str">
            <v>788581066584</v>
          </cell>
        </row>
        <row r="10944">
          <cell r="P10944" t="str">
            <v>Israel</v>
          </cell>
          <cell r="Z10944" t="str">
            <v>788581066591</v>
          </cell>
        </row>
        <row r="10945">
          <cell r="P10945" t="str">
            <v>Israel</v>
          </cell>
          <cell r="Z10945" t="str">
            <v>788581066607</v>
          </cell>
        </row>
        <row r="10946">
          <cell r="P10946" t="str">
            <v>Israel</v>
          </cell>
          <cell r="Z10946" t="str">
            <v>788581066614</v>
          </cell>
        </row>
        <row r="10947">
          <cell r="P10947" t="str">
            <v>Israel</v>
          </cell>
          <cell r="Z10947" t="str">
            <v>788581066621</v>
          </cell>
        </row>
        <row r="10948">
          <cell r="P10948" t="str">
            <v>Israel</v>
          </cell>
          <cell r="Z10948" t="str">
            <v>788581066638</v>
          </cell>
        </row>
        <row r="10949">
          <cell r="P10949" t="str">
            <v>Israel</v>
          </cell>
          <cell r="Z10949" t="str">
            <v>788581066645</v>
          </cell>
        </row>
        <row r="10950">
          <cell r="P10950" t="str">
            <v>Israel</v>
          </cell>
          <cell r="Z10950" t="str">
            <v>788581066652</v>
          </cell>
        </row>
        <row r="10951">
          <cell r="P10951" t="str">
            <v>Israel</v>
          </cell>
          <cell r="Z10951" t="str">
            <v>788581066669</v>
          </cell>
        </row>
        <row r="10952">
          <cell r="P10952" t="str">
            <v>Israel</v>
          </cell>
          <cell r="Z10952" t="str">
            <v>788581066676</v>
          </cell>
        </row>
        <row r="10953">
          <cell r="P10953" t="str">
            <v>Israel</v>
          </cell>
          <cell r="Z10953" t="str">
            <v>788581066683</v>
          </cell>
        </row>
        <row r="10954">
          <cell r="P10954" t="str">
            <v>Israel</v>
          </cell>
          <cell r="Z10954" t="str">
            <v>788581066690</v>
          </cell>
        </row>
        <row r="10955">
          <cell r="P10955" t="str">
            <v>Israel</v>
          </cell>
          <cell r="Z10955" t="str">
            <v>788581066706</v>
          </cell>
        </row>
        <row r="10956">
          <cell r="P10956" t="str">
            <v>Israel</v>
          </cell>
          <cell r="Z10956" t="str">
            <v>788581066713</v>
          </cell>
        </row>
        <row r="10957">
          <cell r="P10957" t="str">
            <v>Israel</v>
          </cell>
          <cell r="Z10957" t="str">
            <v>788581066720</v>
          </cell>
        </row>
        <row r="10958">
          <cell r="P10958" t="str">
            <v>Israel</v>
          </cell>
          <cell r="Z10958" t="str">
            <v>788581066737</v>
          </cell>
        </row>
        <row r="10959">
          <cell r="P10959" t="str">
            <v>Israel</v>
          </cell>
          <cell r="Z10959" t="str">
            <v>788581066744</v>
          </cell>
        </row>
        <row r="10960">
          <cell r="P10960" t="str">
            <v>Israel</v>
          </cell>
          <cell r="Z10960" t="str">
            <v>788581066751</v>
          </cell>
        </row>
        <row r="10961">
          <cell r="P10961" t="str">
            <v>Israel</v>
          </cell>
          <cell r="Z10961" t="str">
            <v>788581066768</v>
          </cell>
        </row>
        <row r="10962">
          <cell r="P10962" t="str">
            <v>Israel</v>
          </cell>
          <cell r="Z10962" t="str">
            <v>788581066775</v>
          </cell>
        </row>
        <row r="10963">
          <cell r="P10963" t="str">
            <v>Israel</v>
          </cell>
          <cell r="Z10963" t="str">
            <v>788581066782</v>
          </cell>
        </row>
        <row r="10964">
          <cell r="P10964" t="str">
            <v>Israel</v>
          </cell>
          <cell r="Z10964" t="str">
            <v>788581066799</v>
          </cell>
        </row>
        <row r="10965">
          <cell r="P10965" t="str">
            <v>Israel</v>
          </cell>
          <cell r="Z10965" t="str">
            <v>788581066805</v>
          </cell>
        </row>
        <row r="10966">
          <cell r="P10966" t="str">
            <v>Israel</v>
          </cell>
          <cell r="Z10966" t="str">
            <v>788581066812</v>
          </cell>
        </row>
        <row r="10967">
          <cell r="P10967" t="str">
            <v>Israel</v>
          </cell>
          <cell r="Z10967" t="str">
            <v>788581066829</v>
          </cell>
        </row>
        <row r="10968">
          <cell r="P10968" t="str">
            <v>Israel</v>
          </cell>
          <cell r="Z10968" t="str">
            <v>788581066843</v>
          </cell>
        </row>
        <row r="10969">
          <cell r="P10969" t="str">
            <v>Israel</v>
          </cell>
          <cell r="Z10969" t="str">
            <v>788581066850</v>
          </cell>
        </row>
        <row r="10970">
          <cell r="P10970" t="str">
            <v>Israel</v>
          </cell>
          <cell r="Z10970" t="str">
            <v>788581066867</v>
          </cell>
        </row>
        <row r="10971">
          <cell r="P10971" t="str">
            <v>Israel</v>
          </cell>
          <cell r="Z10971" t="str">
            <v>788581066874</v>
          </cell>
        </row>
        <row r="10972">
          <cell r="P10972" t="str">
            <v>Israel</v>
          </cell>
          <cell r="Z10972" t="str">
            <v>788581066881</v>
          </cell>
        </row>
        <row r="10973">
          <cell r="P10973" t="str">
            <v>Israel</v>
          </cell>
          <cell r="Z10973" t="str">
            <v>788581066898</v>
          </cell>
        </row>
        <row r="10974">
          <cell r="P10974" t="str">
            <v>Israel</v>
          </cell>
          <cell r="Z10974" t="str">
            <v>788581066904</v>
          </cell>
        </row>
        <row r="10975">
          <cell r="P10975" t="str">
            <v>Israel</v>
          </cell>
          <cell r="Z10975" t="str">
            <v>788581066911</v>
          </cell>
        </row>
        <row r="10976">
          <cell r="P10976" t="str">
            <v>Israel</v>
          </cell>
          <cell r="Z10976" t="str">
            <v>788581066928</v>
          </cell>
        </row>
        <row r="10977">
          <cell r="P10977" t="str">
            <v>Israel</v>
          </cell>
          <cell r="Z10977" t="str">
            <v>788581066935</v>
          </cell>
        </row>
        <row r="10978">
          <cell r="P10978" t="str">
            <v>Israel</v>
          </cell>
          <cell r="Z10978" t="str">
            <v>788581066942</v>
          </cell>
        </row>
        <row r="10979">
          <cell r="P10979" t="str">
            <v>Israel</v>
          </cell>
          <cell r="Z10979" t="str">
            <v>788581066959</v>
          </cell>
        </row>
        <row r="10980">
          <cell r="P10980" t="str">
            <v>Israel</v>
          </cell>
          <cell r="Z10980" t="str">
            <v>788581066966</v>
          </cell>
        </row>
        <row r="10981">
          <cell r="P10981" t="str">
            <v>Israel</v>
          </cell>
          <cell r="Z10981" t="str">
            <v>788581066973</v>
          </cell>
        </row>
        <row r="10982">
          <cell r="P10982" t="str">
            <v>Israel</v>
          </cell>
          <cell r="Z10982" t="str">
            <v>788581066980</v>
          </cell>
        </row>
        <row r="10983">
          <cell r="P10983" t="str">
            <v>Israel</v>
          </cell>
          <cell r="Z10983" t="str">
            <v>788581066997</v>
          </cell>
        </row>
        <row r="10984">
          <cell r="P10984" t="str">
            <v>Israel</v>
          </cell>
          <cell r="Z10984" t="str">
            <v>788581067000</v>
          </cell>
        </row>
        <row r="10985">
          <cell r="P10985" t="str">
            <v>Israel</v>
          </cell>
          <cell r="Z10985" t="str">
            <v>788581067017</v>
          </cell>
        </row>
        <row r="10986">
          <cell r="P10986" t="str">
            <v>Israel</v>
          </cell>
          <cell r="Z10986" t="str">
            <v>788581067024</v>
          </cell>
        </row>
        <row r="10987">
          <cell r="P10987" t="str">
            <v>Israel</v>
          </cell>
          <cell r="Z10987" t="str">
            <v>788581067031</v>
          </cell>
        </row>
        <row r="10988">
          <cell r="P10988" t="str">
            <v>Israel</v>
          </cell>
          <cell r="Z10988" t="str">
            <v>788581067048</v>
          </cell>
        </row>
        <row r="10989">
          <cell r="P10989" t="str">
            <v>Israel</v>
          </cell>
          <cell r="Z10989" t="str">
            <v>788581067055</v>
          </cell>
        </row>
        <row r="10990">
          <cell r="P10990" t="str">
            <v>Israel</v>
          </cell>
          <cell r="Z10990" t="str">
            <v>788581067062</v>
          </cell>
        </row>
        <row r="10991">
          <cell r="P10991" t="str">
            <v>Israel</v>
          </cell>
          <cell r="Z10991" t="str">
            <v>788581067079</v>
          </cell>
        </row>
        <row r="10992">
          <cell r="P10992" t="str">
            <v>Israel</v>
          </cell>
          <cell r="Z10992" t="str">
            <v>788581067086</v>
          </cell>
        </row>
        <row r="10993">
          <cell r="P10993" t="str">
            <v>Israel</v>
          </cell>
          <cell r="Z10993" t="str">
            <v>788581067093</v>
          </cell>
        </row>
        <row r="10994">
          <cell r="P10994" t="str">
            <v>Israel</v>
          </cell>
          <cell r="Z10994" t="str">
            <v>788581067109</v>
          </cell>
        </row>
        <row r="10995">
          <cell r="P10995" t="str">
            <v>Israel</v>
          </cell>
          <cell r="Z10995" t="str">
            <v>788581067116</v>
          </cell>
        </row>
        <row r="10996">
          <cell r="P10996" t="str">
            <v>Israel</v>
          </cell>
          <cell r="Z10996" t="str">
            <v>788581067123</v>
          </cell>
        </row>
        <row r="10997">
          <cell r="P10997" t="str">
            <v>Israel</v>
          </cell>
          <cell r="Z10997" t="str">
            <v>788581067130</v>
          </cell>
        </row>
        <row r="10998">
          <cell r="P10998" t="str">
            <v>Israel</v>
          </cell>
          <cell r="Z10998" t="str">
            <v>788581067147</v>
          </cell>
        </row>
        <row r="10999">
          <cell r="P10999" t="str">
            <v>Israel</v>
          </cell>
          <cell r="Z10999" t="str">
            <v>788581067154</v>
          </cell>
        </row>
        <row r="11000">
          <cell r="P11000" t="str">
            <v>Israel</v>
          </cell>
          <cell r="Z11000" t="str">
            <v>788581067161</v>
          </cell>
        </row>
        <row r="11001">
          <cell r="P11001" t="str">
            <v>Israel</v>
          </cell>
          <cell r="Z11001" t="str">
            <v>788581067178</v>
          </cell>
        </row>
        <row r="11002">
          <cell r="P11002" t="str">
            <v>Israel</v>
          </cell>
          <cell r="Z11002" t="str">
            <v>788581067185</v>
          </cell>
        </row>
        <row r="11003">
          <cell r="P11003" t="str">
            <v>Israel</v>
          </cell>
          <cell r="Z11003" t="str">
            <v>788581067192</v>
          </cell>
        </row>
        <row r="11004">
          <cell r="P11004" t="str">
            <v>Israel</v>
          </cell>
          <cell r="Z11004" t="str">
            <v>788581067208</v>
          </cell>
        </row>
        <row r="11005">
          <cell r="P11005" t="str">
            <v>Israel</v>
          </cell>
          <cell r="Z11005" t="str">
            <v>788581067215</v>
          </cell>
        </row>
        <row r="11006">
          <cell r="P11006" t="str">
            <v>Israel</v>
          </cell>
          <cell r="Z11006" t="str">
            <v>788581067222</v>
          </cell>
        </row>
        <row r="11007">
          <cell r="P11007" t="str">
            <v>Israel</v>
          </cell>
          <cell r="Z11007" t="str">
            <v>788581067239</v>
          </cell>
        </row>
        <row r="11008">
          <cell r="P11008" t="str">
            <v>Israel</v>
          </cell>
          <cell r="Z11008" t="str">
            <v>788581067246</v>
          </cell>
        </row>
        <row r="11009">
          <cell r="P11009" t="str">
            <v>Israel</v>
          </cell>
          <cell r="Z11009" t="str">
            <v>788581067253</v>
          </cell>
        </row>
        <row r="11010">
          <cell r="P11010" t="str">
            <v>Israel</v>
          </cell>
          <cell r="Z11010" t="str">
            <v>788581067260</v>
          </cell>
        </row>
        <row r="11011">
          <cell r="P11011" t="str">
            <v>Israel</v>
          </cell>
          <cell r="Z11011" t="str">
            <v>788581067277</v>
          </cell>
        </row>
        <row r="11012">
          <cell r="P11012" t="str">
            <v>Israel</v>
          </cell>
          <cell r="Z11012" t="str">
            <v>788581067284</v>
          </cell>
        </row>
        <row r="11013">
          <cell r="P11013" t="str">
            <v>Israel</v>
          </cell>
          <cell r="Z11013" t="str">
            <v>788581067291</v>
          </cell>
        </row>
        <row r="11014">
          <cell r="P11014" t="str">
            <v>Israel</v>
          </cell>
          <cell r="Z11014" t="str">
            <v>788581067307</v>
          </cell>
        </row>
        <row r="11015">
          <cell r="P11015" t="str">
            <v>Israel</v>
          </cell>
          <cell r="Z11015" t="str">
            <v>788581067314</v>
          </cell>
        </row>
        <row r="11016">
          <cell r="P11016" t="str">
            <v>Israel</v>
          </cell>
          <cell r="Z11016" t="str">
            <v>788581067321</v>
          </cell>
        </row>
        <row r="11017">
          <cell r="P11017" t="str">
            <v>Israel</v>
          </cell>
          <cell r="Z11017" t="str">
            <v>788581067338</v>
          </cell>
        </row>
        <row r="11018">
          <cell r="P11018" t="str">
            <v>Israel</v>
          </cell>
          <cell r="Z11018" t="str">
            <v>788581067345</v>
          </cell>
        </row>
        <row r="11019">
          <cell r="P11019" t="str">
            <v>Israel</v>
          </cell>
          <cell r="Z11019" t="str">
            <v>788581067352</v>
          </cell>
        </row>
        <row r="11020">
          <cell r="P11020" t="str">
            <v>Israel</v>
          </cell>
          <cell r="Z11020" t="str">
            <v>788581067369</v>
          </cell>
        </row>
        <row r="11021">
          <cell r="P11021" t="str">
            <v>Israel</v>
          </cell>
          <cell r="Z11021" t="str">
            <v>788581067376</v>
          </cell>
        </row>
        <row r="11022">
          <cell r="P11022" t="str">
            <v>Israel</v>
          </cell>
          <cell r="Z11022" t="str">
            <v>788581067383</v>
          </cell>
        </row>
        <row r="11023">
          <cell r="P11023" t="str">
            <v>Israel</v>
          </cell>
          <cell r="Z11023" t="str">
            <v>788581067390</v>
          </cell>
        </row>
        <row r="11024">
          <cell r="P11024" t="str">
            <v>Israel</v>
          </cell>
          <cell r="Z11024" t="str">
            <v>788581067406</v>
          </cell>
        </row>
        <row r="11025">
          <cell r="P11025" t="str">
            <v>Israel</v>
          </cell>
          <cell r="Z11025" t="str">
            <v>788581067413</v>
          </cell>
        </row>
        <row r="11026">
          <cell r="P11026" t="str">
            <v>Israel</v>
          </cell>
          <cell r="Z11026" t="str">
            <v>788581067420</v>
          </cell>
        </row>
        <row r="11027">
          <cell r="P11027" t="str">
            <v>Israel</v>
          </cell>
          <cell r="Z11027" t="str">
            <v>788581067437</v>
          </cell>
        </row>
        <row r="11028">
          <cell r="P11028" t="str">
            <v>Israel</v>
          </cell>
          <cell r="Z11028" t="str">
            <v>788581067444</v>
          </cell>
        </row>
        <row r="11029">
          <cell r="P11029" t="str">
            <v>Israel</v>
          </cell>
          <cell r="Z11029" t="str">
            <v>788581067451</v>
          </cell>
        </row>
        <row r="11030">
          <cell r="P11030" t="str">
            <v>Israel</v>
          </cell>
          <cell r="Z11030" t="str">
            <v>788581067468</v>
          </cell>
        </row>
        <row r="11031">
          <cell r="P11031" t="str">
            <v>Israel</v>
          </cell>
          <cell r="Z11031" t="str">
            <v>788581067475</v>
          </cell>
        </row>
        <row r="11032">
          <cell r="P11032" t="str">
            <v>Israel</v>
          </cell>
          <cell r="Z11032" t="str">
            <v>788581067482</v>
          </cell>
        </row>
        <row r="11033">
          <cell r="P11033" t="str">
            <v>Israel</v>
          </cell>
          <cell r="Z11033" t="str">
            <v>788581067499</v>
          </cell>
        </row>
        <row r="11034">
          <cell r="P11034" t="str">
            <v>Israel</v>
          </cell>
          <cell r="Z11034" t="str">
            <v>788581067505</v>
          </cell>
        </row>
        <row r="11035">
          <cell r="P11035" t="str">
            <v>Israel</v>
          </cell>
          <cell r="Z11035" t="str">
            <v>788581067512</v>
          </cell>
        </row>
        <row r="11036">
          <cell r="P11036" t="str">
            <v>Israel</v>
          </cell>
          <cell r="Z11036" t="str">
            <v>788581067529</v>
          </cell>
        </row>
        <row r="11037">
          <cell r="P11037" t="str">
            <v>Israel</v>
          </cell>
          <cell r="Z11037" t="str">
            <v>788581067536</v>
          </cell>
        </row>
        <row r="11038">
          <cell r="P11038" t="str">
            <v>Israel</v>
          </cell>
          <cell r="Z11038" t="str">
            <v>788581067543</v>
          </cell>
        </row>
        <row r="11039">
          <cell r="P11039" t="str">
            <v>Israel</v>
          </cell>
          <cell r="Z11039" t="str">
            <v>788581067550</v>
          </cell>
        </row>
        <row r="11040">
          <cell r="P11040" t="str">
            <v>Israel</v>
          </cell>
          <cell r="Z11040" t="str">
            <v>788581067567</v>
          </cell>
        </row>
        <row r="11041">
          <cell r="P11041" t="str">
            <v>Israel</v>
          </cell>
          <cell r="Z11041" t="str">
            <v>788581067574</v>
          </cell>
        </row>
        <row r="11042">
          <cell r="P11042" t="str">
            <v>Israel</v>
          </cell>
          <cell r="Z11042" t="str">
            <v>788581067581</v>
          </cell>
        </row>
        <row r="11043">
          <cell r="P11043" t="str">
            <v>Israel</v>
          </cell>
          <cell r="Z11043" t="str">
            <v>788581067598</v>
          </cell>
        </row>
        <row r="11044">
          <cell r="P11044" t="str">
            <v>Israel</v>
          </cell>
          <cell r="Z11044" t="str">
            <v>788581067604</v>
          </cell>
        </row>
        <row r="11045">
          <cell r="P11045" t="str">
            <v>Israel</v>
          </cell>
          <cell r="Z11045" t="str">
            <v>788581067611</v>
          </cell>
        </row>
        <row r="11046">
          <cell r="P11046" t="str">
            <v>Israel</v>
          </cell>
          <cell r="Z11046" t="str">
            <v>788581067628</v>
          </cell>
        </row>
        <row r="11047">
          <cell r="P11047" t="str">
            <v>Israel</v>
          </cell>
          <cell r="Z11047" t="str">
            <v>788581067635</v>
          </cell>
        </row>
        <row r="11048">
          <cell r="P11048" t="str">
            <v>Israel</v>
          </cell>
          <cell r="Z11048" t="str">
            <v>788581067659</v>
          </cell>
        </row>
        <row r="11049">
          <cell r="P11049" t="str">
            <v>Israel</v>
          </cell>
          <cell r="Z11049" t="str">
            <v>788581067666</v>
          </cell>
        </row>
        <row r="11050">
          <cell r="P11050" t="str">
            <v>Israel</v>
          </cell>
          <cell r="Z11050" t="str">
            <v>788581067673</v>
          </cell>
        </row>
        <row r="11051">
          <cell r="P11051" t="str">
            <v>Israel</v>
          </cell>
          <cell r="Z11051" t="str">
            <v>788581067680</v>
          </cell>
        </row>
        <row r="11052">
          <cell r="P11052" t="str">
            <v>Israel</v>
          </cell>
          <cell r="Z11052" t="str">
            <v>788581067697</v>
          </cell>
        </row>
        <row r="11053">
          <cell r="P11053" t="str">
            <v>Israel</v>
          </cell>
          <cell r="Z11053" t="str">
            <v>788581067703</v>
          </cell>
        </row>
        <row r="11054">
          <cell r="P11054" t="str">
            <v>Israel</v>
          </cell>
          <cell r="Z11054" t="str">
            <v>788581067710</v>
          </cell>
        </row>
        <row r="11055">
          <cell r="P11055" t="str">
            <v>Israel</v>
          </cell>
          <cell r="Z11055" t="str">
            <v>788581067734</v>
          </cell>
        </row>
        <row r="11056">
          <cell r="P11056" t="str">
            <v>Israel</v>
          </cell>
          <cell r="Z11056" t="str">
            <v>788581067741</v>
          </cell>
        </row>
        <row r="11057">
          <cell r="P11057" t="str">
            <v>Israel</v>
          </cell>
          <cell r="Z11057" t="str">
            <v>788581067758</v>
          </cell>
        </row>
        <row r="11058">
          <cell r="P11058" t="str">
            <v>Israel</v>
          </cell>
          <cell r="Z11058" t="str">
            <v>788581067765</v>
          </cell>
        </row>
        <row r="11059">
          <cell r="P11059" t="str">
            <v>Israel</v>
          </cell>
          <cell r="Z11059" t="str">
            <v>788581067772</v>
          </cell>
        </row>
        <row r="11060">
          <cell r="P11060" t="str">
            <v>Israel</v>
          </cell>
          <cell r="Z11060" t="str">
            <v>788581067789</v>
          </cell>
        </row>
        <row r="11061">
          <cell r="P11061" t="str">
            <v>Israel</v>
          </cell>
          <cell r="Z11061" t="str">
            <v>788581067796</v>
          </cell>
        </row>
        <row r="11062">
          <cell r="P11062" t="str">
            <v>Israel</v>
          </cell>
          <cell r="Z11062" t="str">
            <v>788581067819</v>
          </cell>
        </row>
        <row r="11063">
          <cell r="P11063" t="str">
            <v>Israel</v>
          </cell>
          <cell r="Z11063" t="str">
            <v>788581067826</v>
          </cell>
        </row>
        <row r="11064">
          <cell r="P11064" t="str">
            <v>Israel</v>
          </cell>
          <cell r="Z11064" t="str">
            <v>788581067833</v>
          </cell>
        </row>
        <row r="11065">
          <cell r="P11065" t="str">
            <v>Israel</v>
          </cell>
          <cell r="Z11065" t="str">
            <v>788581067840</v>
          </cell>
        </row>
        <row r="11066">
          <cell r="P11066" t="str">
            <v>Israel</v>
          </cell>
          <cell r="Z11066" t="str">
            <v>788581067857</v>
          </cell>
        </row>
        <row r="11067">
          <cell r="P11067" t="str">
            <v>Israel</v>
          </cell>
          <cell r="Z11067" t="str">
            <v>788581067864</v>
          </cell>
        </row>
        <row r="11068">
          <cell r="P11068" t="str">
            <v>Israel</v>
          </cell>
          <cell r="Z11068" t="str">
            <v>788581067871</v>
          </cell>
        </row>
        <row r="11069">
          <cell r="P11069" t="str">
            <v>Israel</v>
          </cell>
          <cell r="Z11069" t="str">
            <v>788581067888</v>
          </cell>
        </row>
        <row r="11070">
          <cell r="P11070" t="str">
            <v>Israel</v>
          </cell>
          <cell r="Z11070" t="str">
            <v>788581067895</v>
          </cell>
        </row>
        <row r="11071">
          <cell r="P11071" t="str">
            <v>Israel</v>
          </cell>
          <cell r="Z11071" t="str">
            <v>788581067901</v>
          </cell>
        </row>
        <row r="11072">
          <cell r="P11072" t="str">
            <v>Israel</v>
          </cell>
          <cell r="Z11072" t="str">
            <v>788581067918</v>
          </cell>
        </row>
        <row r="11073">
          <cell r="P11073" t="str">
            <v>Israel</v>
          </cell>
          <cell r="Z11073" t="str">
            <v>788581067925</v>
          </cell>
        </row>
        <row r="11074">
          <cell r="P11074" t="str">
            <v>Israel</v>
          </cell>
          <cell r="Z11074" t="str">
            <v>788581067932</v>
          </cell>
        </row>
        <row r="11075">
          <cell r="P11075" t="str">
            <v>Israel</v>
          </cell>
          <cell r="Z11075" t="str">
            <v>788581067949</v>
          </cell>
        </row>
        <row r="11076">
          <cell r="P11076" t="str">
            <v>Israel</v>
          </cell>
          <cell r="Z11076" t="str">
            <v>788581067956</v>
          </cell>
        </row>
        <row r="11077">
          <cell r="P11077" t="str">
            <v>Israel</v>
          </cell>
          <cell r="Z11077" t="str">
            <v>788581067963</v>
          </cell>
        </row>
        <row r="11078">
          <cell r="P11078" t="str">
            <v>Israel</v>
          </cell>
          <cell r="Z11078" t="str">
            <v>788581067970</v>
          </cell>
        </row>
        <row r="11079">
          <cell r="P11079" t="str">
            <v>Israel</v>
          </cell>
          <cell r="Z11079" t="str">
            <v>788581067987</v>
          </cell>
        </row>
        <row r="11080">
          <cell r="P11080" t="str">
            <v>Israel</v>
          </cell>
          <cell r="Z11080" t="str">
            <v>788581068007</v>
          </cell>
        </row>
        <row r="11081">
          <cell r="P11081" t="str">
            <v>Israel</v>
          </cell>
          <cell r="Z11081" t="str">
            <v>788581068014</v>
          </cell>
        </row>
        <row r="11082">
          <cell r="P11082" t="str">
            <v>Israel</v>
          </cell>
          <cell r="Z11082" t="str">
            <v>788581068038</v>
          </cell>
        </row>
        <row r="11083">
          <cell r="P11083" t="str">
            <v>Israel</v>
          </cell>
          <cell r="Z11083" t="str">
            <v>788581068045</v>
          </cell>
        </row>
        <row r="11084">
          <cell r="P11084" t="str">
            <v>Israel</v>
          </cell>
          <cell r="Z11084" t="str">
            <v>788581068052</v>
          </cell>
        </row>
        <row r="11085">
          <cell r="P11085" t="str">
            <v>Israel</v>
          </cell>
          <cell r="Z11085" t="str">
            <v>788581068069</v>
          </cell>
        </row>
        <row r="11086">
          <cell r="P11086" t="str">
            <v>Israel</v>
          </cell>
          <cell r="Z11086" t="str">
            <v>788581068076</v>
          </cell>
        </row>
        <row r="11087">
          <cell r="P11087" t="str">
            <v>Israel</v>
          </cell>
          <cell r="Z11087" t="str">
            <v>788581068083</v>
          </cell>
        </row>
        <row r="11088">
          <cell r="P11088" t="str">
            <v>Israel</v>
          </cell>
          <cell r="Z11088" t="str">
            <v>788581068090</v>
          </cell>
        </row>
        <row r="11089">
          <cell r="P11089" t="str">
            <v>Israel</v>
          </cell>
          <cell r="Z11089" t="str">
            <v>788581068113</v>
          </cell>
        </row>
        <row r="11090">
          <cell r="P11090" t="str">
            <v>Israel</v>
          </cell>
          <cell r="Z11090" t="str">
            <v>788581068120</v>
          </cell>
        </row>
        <row r="11091">
          <cell r="P11091" t="str">
            <v>Israel</v>
          </cell>
          <cell r="Z11091" t="str">
            <v>788581068137</v>
          </cell>
        </row>
        <row r="11092">
          <cell r="P11092" t="str">
            <v>Israel</v>
          </cell>
          <cell r="Z11092" t="str">
            <v>788581068144</v>
          </cell>
        </row>
        <row r="11093">
          <cell r="P11093" t="str">
            <v>Israel</v>
          </cell>
          <cell r="Z11093" t="str">
            <v>788581068151</v>
          </cell>
        </row>
        <row r="11094">
          <cell r="P11094" t="str">
            <v>Israel</v>
          </cell>
          <cell r="Z11094" t="str">
            <v>788581068168</v>
          </cell>
        </row>
        <row r="11095">
          <cell r="P11095" t="str">
            <v>Israel</v>
          </cell>
          <cell r="Z11095" t="str">
            <v>788581068175</v>
          </cell>
        </row>
        <row r="11096">
          <cell r="P11096" t="str">
            <v>Israel</v>
          </cell>
          <cell r="Z11096" t="str">
            <v>788581068182</v>
          </cell>
        </row>
        <row r="11097">
          <cell r="P11097" t="str">
            <v>Israel</v>
          </cell>
          <cell r="Z11097" t="str">
            <v>788581068199</v>
          </cell>
        </row>
        <row r="11098">
          <cell r="P11098" t="str">
            <v>Israel</v>
          </cell>
          <cell r="Z11098" t="str">
            <v>788581068205</v>
          </cell>
        </row>
        <row r="11099">
          <cell r="P11099" t="str">
            <v>Israel</v>
          </cell>
          <cell r="Z11099" t="str">
            <v>788581068212</v>
          </cell>
        </row>
        <row r="11100">
          <cell r="P11100" t="str">
            <v>Israel</v>
          </cell>
          <cell r="Z11100" t="str">
            <v>788581068229</v>
          </cell>
        </row>
        <row r="11101">
          <cell r="P11101" t="str">
            <v>Israel</v>
          </cell>
          <cell r="Z11101" t="str">
            <v>788581068236</v>
          </cell>
        </row>
        <row r="11102">
          <cell r="P11102" t="str">
            <v>Israel</v>
          </cell>
          <cell r="Z11102" t="str">
            <v>788581068243</v>
          </cell>
        </row>
        <row r="11103">
          <cell r="P11103" t="str">
            <v>Israel</v>
          </cell>
          <cell r="Z11103" t="str">
            <v>788581068250</v>
          </cell>
        </row>
        <row r="11104">
          <cell r="P11104" t="str">
            <v>Israel</v>
          </cell>
          <cell r="Z11104" t="str">
            <v>788581068267</v>
          </cell>
        </row>
        <row r="11105">
          <cell r="P11105" t="str">
            <v>Israel</v>
          </cell>
          <cell r="Z11105" t="str">
            <v>788581068274</v>
          </cell>
        </row>
        <row r="11106">
          <cell r="P11106" t="str">
            <v>Israel</v>
          </cell>
          <cell r="Z11106" t="str">
            <v>788581068281</v>
          </cell>
        </row>
        <row r="11107">
          <cell r="P11107" t="str">
            <v>Israel</v>
          </cell>
          <cell r="Z11107" t="str">
            <v>788581068298</v>
          </cell>
        </row>
        <row r="11108">
          <cell r="P11108" t="str">
            <v>Israel</v>
          </cell>
          <cell r="Z11108" t="str">
            <v>788581068304</v>
          </cell>
        </row>
        <row r="11109">
          <cell r="P11109" t="str">
            <v>Israel</v>
          </cell>
          <cell r="Z11109" t="str">
            <v>788581068311</v>
          </cell>
        </row>
        <row r="11110">
          <cell r="P11110" t="str">
            <v>Israel</v>
          </cell>
          <cell r="Z11110" t="str">
            <v>788581068328</v>
          </cell>
        </row>
        <row r="11111">
          <cell r="P11111" t="str">
            <v>Israel</v>
          </cell>
          <cell r="Z11111" t="str">
            <v>788581068335</v>
          </cell>
        </row>
        <row r="11112">
          <cell r="P11112" t="str">
            <v>Israel</v>
          </cell>
          <cell r="Z11112" t="str">
            <v>788581068342</v>
          </cell>
        </row>
        <row r="11113">
          <cell r="P11113" t="str">
            <v>Israel</v>
          </cell>
          <cell r="Z11113" t="str">
            <v>788581068359</v>
          </cell>
        </row>
        <row r="11114">
          <cell r="P11114" t="str">
            <v>Israel</v>
          </cell>
          <cell r="Z11114" t="str">
            <v>788581068366</v>
          </cell>
        </row>
        <row r="11115">
          <cell r="P11115" t="str">
            <v>Israel</v>
          </cell>
          <cell r="Z11115" t="str">
            <v>788581068373</v>
          </cell>
        </row>
        <row r="11116">
          <cell r="P11116" t="str">
            <v>Israel</v>
          </cell>
          <cell r="Z11116" t="str">
            <v>788581068380</v>
          </cell>
        </row>
        <row r="11117">
          <cell r="P11117" t="str">
            <v>Israel</v>
          </cell>
          <cell r="Z11117" t="str">
            <v>788581068397</v>
          </cell>
        </row>
        <row r="11118">
          <cell r="P11118" t="str">
            <v>Israel</v>
          </cell>
          <cell r="Z11118" t="str">
            <v>788581068403</v>
          </cell>
        </row>
        <row r="11119">
          <cell r="P11119" t="str">
            <v>Israel</v>
          </cell>
          <cell r="Z11119" t="str">
            <v>788581068410</v>
          </cell>
        </row>
        <row r="11120">
          <cell r="P11120" t="str">
            <v>Israel</v>
          </cell>
          <cell r="Z11120" t="str">
            <v>788581068427</v>
          </cell>
        </row>
        <row r="11121">
          <cell r="P11121" t="str">
            <v>Israel</v>
          </cell>
          <cell r="Z11121" t="str">
            <v>788581068434</v>
          </cell>
        </row>
        <row r="11122">
          <cell r="P11122" t="str">
            <v>Israel</v>
          </cell>
          <cell r="Z11122" t="str">
            <v>788581068441</v>
          </cell>
        </row>
        <row r="11123">
          <cell r="P11123" t="str">
            <v>Israel</v>
          </cell>
          <cell r="Z11123" t="str">
            <v>788581068458</v>
          </cell>
        </row>
        <row r="11124">
          <cell r="P11124" t="str">
            <v>Israel</v>
          </cell>
          <cell r="Z11124" t="str">
            <v>788581068465</v>
          </cell>
        </row>
        <row r="11125">
          <cell r="P11125" t="str">
            <v>Israel</v>
          </cell>
          <cell r="Z11125" t="str">
            <v>788581068472</v>
          </cell>
        </row>
        <row r="11126">
          <cell r="P11126" t="str">
            <v>Israel</v>
          </cell>
          <cell r="Z11126" t="str">
            <v>788581068489</v>
          </cell>
        </row>
        <row r="11127">
          <cell r="P11127" t="str">
            <v>Israel</v>
          </cell>
          <cell r="Z11127" t="str">
            <v>788581068496</v>
          </cell>
        </row>
        <row r="11128">
          <cell r="P11128" t="str">
            <v>Israel</v>
          </cell>
          <cell r="Z11128" t="str">
            <v>788581068502</v>
          </cell>
        </row>
        <row r="11129">
          <cell r="P11129" t="str">
            <v>Israel</v>
          </cell>
          <cell r="Z11129" t="str">
            <v>788581068519</v>
          </cell>
        </row>
        <row r="11130">
          <cell r="P11130" t="str">
            <v>Israel</v>
          </cell>
          <cell r="Z11130" t="str">
            <v>788581068526</v>
          </cell>
        </row>
        <row r="11131">
          <cell r="P11131" t="str">
            <v>Israel</v>
          </cell>
          <cell r="Z11131" t="str">
            <v>788581068533</v>
          </cell>
        </row>
        <row r="11132">
          <cell r="P11132" t="str">
            <v>Israel</v>
          </cell>
          <cell r="Z11132" t="str">
            <v>788581068540</v>
          </cell>
        </row>
        <row r="11133">
          <cell r="P11133" t="str">
            <v>Israel</v>
          </cell>
          <cell r="Z11133" t="str">
            <v>788581068557</v>
          </cell>
        </row>
        <row r="11134">
          <cell r="P11134" t="str">
            <v>Israel</v>
          </cell>
          <cell r="Z11134" t="str">
            <v>788581068564</v>
          </cell>
        </row>
        <row r="11135">
          <cell r="P11135" t="str">
            <v>Israel</v>
          </cell>
          <cell r="Z11135" t="str">
            <v>788581068571</v>
          </cell>
        </row>
        <row r="11136">
          <cell r="P11136" t="str">
            <v>Israel</v>
          </cell>
          <cell r="Z11136" t="str">
            <v>788581068588</v>
          </cell>
        </row>
        <row r="11137">
          <cell r="P11137" t="str">
            <v>Israel</v>
          </cell>
          <cell r="Z11137" t="str">
            <v>788581068595</v>
          </cell>
        </row>
        <row r="11138">
          <cell r="P11138" t="str">
            <v>Israel</v>
          </cell>
          <cell r="Z11138" t="str">
            <v>788581068601</v>
          </cell>
        </row>
        <row r="11139">
          <cell r="P11139" t="str">
            <v>Israel</v>
          </cell>
          <cell r="Z11139" t="str">
            <v>788581068625</v>
          </cell>
        </row>
        <row r="11140">
          <cell r="P11140" t="str">
            <v>Israel</v>
          </cell>
          <cell r="Z11140" t="str">
            <v>788581068632</v>
          </cell>
        </row>
        <row r="11141">
          <cell r="P11141" t="str">
            <v>Israel</v>
          </cell>
          <cell r="Z11141" t="str">
            <v>788581068649</v>
          </cell>
        </row>
        <row r="11142">
          <cell r="P11142" t="str">
            <v>Israel</v>
          </cell>
          <cell r="Z11142" t="str">
            <v>788581068656</v>
          </cell>
        </row>
        <row r="11143">
          <cell r="P11143" t="str">
            <v>Israel</v>
          </cell>
          <cell r="Z11143" t="str">
            <v>788581068663</v>
          </cell>
        </row>
        <row r="11144">
          <cell r="P11144" t="str">
            <v>Israel</v>
          </cell>
          <cell r="Z11144" t="str">
            <v>788581068670</v>
          </cell>
        </row>
        <row r="11145">
          <cell r="P11145" t="str">
            <v>Israel</v>
          </cell>
          <cell r="Z11145" t="str">
            <v>788581068687</v>
          </cell>
        </row>
        <row r="11146">
          <cell r="P11146" t="str">
            <v>Israel</v>
          </cell>
          <cell r="Z11146" t="str">
            <v>788581068694</v>
          </cell>
        </row>
        <row r="11147">
          <cell r="P11147" t="str">
            <v>Israel</v>
          </cell>
          <cell r="Z11147" t="str">
            <v>788581068700</v>
          </cell>
        </row>
        <row r="11148">
          <cell r="P11148" t="str">
            <v>Israel</v>
          </cell>
          <cell r="Z11148" t="str">
            <v>788581068717</v>
          </cell>
        </row>
        <row r="11149">
          <cell r="P11149" t="str">
            <v>Israel</v>
          </cell>
          <cell r="Z11149" t="str">
            <v>788581068724</v>
          </cell>
        </row>
        <row r="11150">
          <cell r="P11150" t="str">
            <v>Israel</v>
          </cell>
          <cell r="Z11150" t="str">
            <v>788581068731</v>
          </cell>
        </row>
        <row r="11151">
          <cell r="P11151" t="str">
            <v>Israel</v>
          </cell>
          <cell r="Z11151" t="str">
            <v>788581068748</v>
          </cell>
        </row>
        <row r="11152">
          <cell r="P11152" t="str">
            <v>Israel</v>
          </cell>
          <cell r="Z11152" t="str">
            <v>788581068755</v>
          </cell>
        </row>
        <row r="11153">
          <cell r="P11153" t="str">
            <v>Israel</v>
          </cell>
          <cell r="Z11153" t="str">
            <v>788581068762</v>
          </cell>
        </row>
        <row r="11154">
          <cell r="P11154" t="str">
            <v>Israel</v>
          </cell>
          <cell r="Z11154" t="str">
            <v>788581068779</v>
          </cell>
        </row>
        <row r="11155">
          <cell r="P11155" t="str">
            <v>Israel</v>
          </cell>
          <cell r="Z11155" t="str">
            <v>788581068786</v>
          </cell>
        </row>
        <row r="11156">
          <cell r="P11156" t="str">
            <v>Israel</v>
          </cell>
          <cell r="Z11156" t="str">
            <v>788581068793</v>
          </cell>
        </row>
        <row r="11157">
          <cell r="P11157" t="str">
            <v>Israel</v>
          </cell>
          <cell r="Z11157" t="str">
            <v>788581068809</v>
          </cell>
        </row>
        <row r="11158">
          <cell r="P11158" t="str">
            <v>Israel</v>
          </cell>
          <cell r="Z11158" t="str">
            <v>788581068816</v>
          </cell>
        </row>
        <row r="11159">
          <cell r="P11159" t="str">
            <v>Israel</v>
          </cell>
          <cell r="Z11159" t="str">
            <v>788581068823</v>
          </cell>
        </row>
        <row r="11160">
          <cell r="P11160" t="str">
            <v>Israel</v>
          </cell>
          <cell r="Z11160" t="str">
            <v>788581068830</v>
          </cell>
        </row>
        <row r="11161">
          <cell r="P11161" t="str">
            <v>Israel</v>
          </cell>
          <cell r="Z11161" t="str">
            <v>788581068847</v>
          </cell>
        </row>
        <row r="11162">
          <cell r="P11162" t="str">
            <v>Israel</v>
          </cell>
          <cell r="Z11162" t="str">
            <v>788581068854</v>
          </cell>
        </row>
        <row r="11163">
          <cell r="P11163" t="str">
            <v>Israel</v>
          </cell>
          <cell r="Z11163" t="str">
            <v>788581068861</v>
          </cell>
        </row>
        <row r="11164">
          <cell r="P11164" t="str">
            <v>Israel</v>
          </cell>
          <cell r="Z11164" t="str">
            <v>788581068878</v>
          </cell>
        </row>
        <row r="11165">
          <cell r="P11165" t="str">
            <v>Israel</v>
          </cell>
          <cell r="Z11165" t="str">
            <v>788581068892</v>
          </cell>
        </row>
        <row r="11166">
          <cell r="P11166" t="str">
            <v>Israel</v>
          </cell>
          <cell r="Z11166" t="str">
            <v>788581068908</v>
          </cell>
        </row>
        <row r="11167">
          <cell r="P11167" t="str">
            <v>Israel</v>
          </cell>
          <cell r="Z11167" t="str">
            <v>788581068915</v>
          </cell>
        </row>
        <row r="11168">
          <cell r="P11168" t="str">
            <v>Israel</v>
          </cell>
          <cell r="Z11168" t="str">
            <v>788581068922</v>
          </cell>
        </row>
        <row r="11169">
          <cell r="P11169" t="str">
            <v>Israel</v>
          </cell>
          <cell r="Z11169" t="str">
            <v>788581068939</v>
          </cell>
        </row>
        <row r="11170">
          <cell r="P11170" t="str">
            <v>Israel</v>
          </cell>
          <cell r="Z11170" t="str">
            <v>788581068946</v>
          </cell>
        </row>
        <row r="11171">
          <cell r="P11171" t="str">
            <v>Israel</v>
          </cell>
          <cell r="Z11171" t="str">
            <v>788581068953</v>
          </cell>
        </row>
        <row r="11172">
          <cell r="P11172" t="str">
            <v>Israel</v>
          </cell>
          <cell r="Z11172" t="str">
            <v>788581068977</v>
          </cell>
        </row>
        <row r="11173">
          <cell r="P11173" t="str">
            <v>Israel</v>
          </cell>
          <cell r="Z11173" t="str">
            <v>788581068984</v>
          </cell>
        </row>
        <row r="11174">
          <cell r="P11174" t="str">
            <v>Israel</v>
          </cell>
          <cell r="Z11174" t="str">
            <v>788581068991</v>
          </cell>
        </row>
        <row r="11175">
          <cell r="P11175" t="str">
            <v>Israel</v>
          </cell>
          <cell r="Z11175" t="str">
            <v>788581069004</v>
          </cell>
        </row>
        <row r="11176">
          <cell r="P11176" t="str">
            <v>Israel</v>
          </cell>
          <cell r="Z11176" t="str">
            <v>788581069011</v>
          </cell>
        </row>
        <row r="11177">
          <cell r="P11177" t="str">
            <v>Israel</v>
          </cell>
          <cell r="Z11177" t="str">
            <v>788581069028</v>
          </cell>
        </row>
        <row r="11178">
          <cell r="P11178" t="str">
            <v>Israel</v>
          </cell>
          <cell r="Z11178" t="str">
            <v>788581069035</v>
          </cell>
        </row>
        <row r="11179">
          <cell r="P11179" t="str">
            <v>Israel</v>
          </cell>
          <cell r="Z11179" t="str">
            <v>788581069042</v>
          </cell>
        </row>
        <row r="11180">
          <cell r="P11180" t="str">
            <v>Israel</v>
          </cell>
          <cell r="Z11180" t="str">
            <v>788581069059</v>
          </cell>
        </row>
        <row r="11181">
          <cell r="P11181" t="str">
            <v>Israel</v>
          </cell>
          <cell r="Z11181" t="str">
            <v>788581069066</v>
          </cell>
        </row>
        <row r="11182">
          <cell r="P11182" t="str">
            <v>Israel</v>
          </cell>
          <cell r="Z11182" t="str">
            <v>788581069073</v>
          </cell>
        </row>
        <row r="11183">
          <cell r="P11183" t="str">
            <v>Israel</v>
          </cell>
          <cell r="Z11183" t="str">
            <v>788581069080</v>
          </cell>
        </row>
        <row r="11184">
          <cell r="P11184" t="str">
            <v>Israel</v>
          </cell>
          <cell r="Z11184" t="str">
            <v>788581069097</v>
          </cell>
        </row>
        <row r="11185">
          <cell r="P11185" t="str">
            <v>Israel</v>
          </cell>
          <cell r="Z11185" t="str">
            <v>788581069103</v>
          </cell>
        </row>
        <row r="11186">
          <cell r="P11186" t="str">
            <v>Israel</v>
          </cell>
          <cell r="Z11186" t="str">
            <v>788581069110</v>
          </cell>
        </row>
        <row r="11187">
          <cell r="P11187" t="str">
            <v>Israel</v>
          </cell>
          <cell r="Z11187" t="str">
            <v>788581069127</v>
          </cell>
        </row>
        <row r="11188">
          <cell r="P11188" t="str">
            <v>Israel</v>
          </cell>
          <cell r="Z11188" t="str">
            <v>788581069134</v>
          </cell>
        </row>
        <row r="11189">
          <cell r="P11189" t="str">
            <v>Israel</v>
          </cell>
          <cell r="Z11189" t="str">
            <v>788581069141</v>
          </cell>
        </row>
        <row r="11190">
          <cell r="P11190" t="str">
            <v>Israel</v>
          </cell>
          <cell r="Z11190" t="str">
            <v>788581069158</v>
          </cell>
        </row>
        <row r="11191">
          <cell r="P11191" t="str">
            <v>Israel</v>
          </cell>
          <cell r="Z11191" t="str">
            <v>788581069165</v>
          </cell>
        </row>
        <row r="11192">
          <cell r="P11192" t="str">
            <v>Israel</v>
          </cell>
          <cell r="Z11192" t="str">
            <v>788581069172</v>
          </cell>
        </row>
        <row r="11193">
          <cell r="P11193" t="str">
            <v>Israel</v>
          </cell>
          <cell r="Z11193" t="str">
            <v>788581069196</v>
          </cell>
        </row>
        <row r="11194">
          <cell r="P11194" t="str">
            <v>Israel</v>
          </cell>
          <cell r="Z11194" t="str">
            <v>788581069202</v>
          </cell>
        </row>
        <row r="11195">
          <cell r="P11195" t="str">
            <v>Israel</v>
          </cell>
          <cell r="Z11195" t="str">
            <v>788581069219</v>
          </cell>
        </row>
        <row r="11196">
          <cell r="P11196" t="str">
            <v>Israel</v>
          </cell>
          <cell r="Z11196" t="str">
            <v>788581069226</v>
          </cell>
        </row>
        <row r="11197">
          <cell r="P11197" t="str">
            <v>Israel</v>
          </cell>
          <cell r="Z11197" t="str">
            <v>788581069233</v>
          </cell>
        </row>
        <row r="11198">
          <cell r="P11198" t="str">
            <v>Israel</v>
          </cell>
          <cell r="Z11198" t="str">
            <v>788581069240</v>
          </cell>
        </row>
        <row r="11199">
          <cell r="P11199" t="str">
            <v>Israel</v>
          </cell>
          <cell r="Z11199" t="str">
            <v>788581069257</v>
          </cell>
        </row>
        <row r="11200">
          <cell r="P11200" t="str">
            <v>Israel</v>
          </cell>
          <cell r="Z11200" t="str">
            <v>788581069271</v>
          </cell>
        </row>
        <row r="11201">
          <cell r="P11201" t="str">
            <v>Israel</v>
          </cell>
          <cell r="Z11201" t="str">
            <v>788581069288</v>
          </cell>
        </row>
        <row r="11202">
          <cell r="P11202" t="str">
            <v>Israel</v>
          </cell>
          <cell r="Z11202" t="str">
            <v>788581069295</v>
          </cell>
        </row>
        <row r="11203">
          <cell r="P11203" t="str">
            <v>Israel</v>
          </cell>
          <cell r="Z11203" t="str">
            <v>788581069301</v>
          </cell>
        </row>
        <row r="11204">
          <cell r="P11204" t="str">
            <v>Israel</v>
          </cell>
          <cell r="Z11204" t="str">
            <v>788581069318</v>
          </cell>
        </row>
        <row r="11205">
          <cell r="P11205" t="str">
            <v>Israel</v>
          </cell>
          <cell r="Z11205" t="str">
            <v>788581069325</v>
          </cell>
        </row>
        <row r="11206">
          <cell r="P11206" t="str">
            <v>Israel</v>
          </cell>
          <cell r="Z11206" t="str">
            <v>788581069332</v>
          </cell>
        </row>
        <row r="11207">
          <cell r="P11207" t="str">
            <v>Israel</v>
          </cell>
          <cell r="Z11207" t="str">
            <v>788581069349</v>
          </cell>
        </row>
        <row r="11208">
          <cell r="P11208" t="str">
            <v>Israel</v>
          </cell>
          <cell r="Z11208" t="str">
            <v>788581069356</v>
          </cell>
        </row>
        <row r="11209">
          <cell r="P11209" t="str">
            <v>Israel</v>
          </cell>
          <cell r="Z11209" t="str">
            <v>788581069363</v>
          </cell>
        </row>
        <row r="11210">
          <cell r="P11210" t="str">
            <v>Israel</v>
          </cell>
          <cell r="Z11210" t="str">
            <v>788581069370</v>
          </cell>
        </row>
        <row r="11211">
          <cell r="P11211" t="str">
            <v>Israel</v>
          </cell>
          <cell r="Z11211" t="str">
            <v>788581069387</v>
          </cell>
        </row>
        <row r="11212">
          <cell r="P11212" t="str">
            <v>Israel</v>
          </cell>
          <cell r="Z11212" t="str">
            <v>788581069394</v>
          </cell>
        </row>
        <row r="11213">
          <cell r="P11213" t="str">
            <v>Israel</v>
          </cell>
          <cell r="Z11213" t="str">
            <v>788581069400</v>
          </cell>
        </row>
        <row r="11214">
          <cell r="P11214" t="str">
            <v>Israel</v>
          </cell>
          <cell r="Z11214" t="str">
            <v>788581069417</v>
          </cell>
        </row>
        <row r="11215">
          <cell r="P11215" t="str">
            <v>Israel</v>
          </cell>
          <cell r="Z11215" t="str">
            <v>788581069424</v>
          </cell>
        </row>
        <row r="11216">
          <cell r="P11216" t="str">
            <v>Israel</v>
          </cell>
          <cell r="Z11216" t="str">
            <v>788581069431</v>
          </cell>
        </row>
        <row r="11217">
          <cell r="P11217" t="str">
            <v>Israel</v>
          </cell>
          <cell r="Z11217" t="str">
            <v>788581069448</v>
          </cell>
        </row>
        <row r="11218">
          <cell r="P11218" t="str">
            <v>Israel</v>
          </cell>
          <cell r="Z11218" t="str">
            <v>788581069455</v>
          </cell>
        </row>
        <row r="11219">
          <cell r="P11219" t="str">
            <v>Israel</v>
          </cell>
          <cell r="Z11219" t="str">
            <v>788581069462</v>
          </cell>
        </row>
        <row r="11220">
          <cell r="P11220" t="str">
            <v>Israel</v>
          </cell>
          <cell r="Z11220" t="str">
            <v>788581069479</v>
          </cell>
        </row>
        <row r="11221">
          <cell r="P11221" t="str">
            <v>Israel</v>
          </cell>
          <cell r="Z11221" t="str">
            <v>788581069486</v>
          </cell>
        </row>
        <row r="11222">
          <cell r="P11222" t="str">
            <v>Israel</v>
          </cell>
          <cell r="Z11222" t="str">
            <v>788581069493</v>
          </cell>
        </row>
        <row r="11223">
          <cell r="P11223" t="str">
            <v>Israel</v>
          </cell>
          <cell r="Z11223" t="str">
            <v>788581069516</v>
          </cell>
        </row>
        <row r="11224">
          <cell r="P11224" t="str">
            <v>Israel</v>
          </cell>
          <cell r="Z11224" t="str">
            <v>788581069523</v>
          </cell>
        </row>
        <row r="11225">
          <cell r="P11225" t="str">
            <v>Israel</v>
          </cell>
          <cell r="Z11225" t="str">
            <v>788581069530</v>
          </cell>
        </row>
        <row r="11226">
          <cell r="P11226" t="str">
            <v>Israel</v>
          </cell>
          <cell r="Z11226" t="str">
            <v>788581069547</v>
          </cell>
        </row>
        <row r="11227">
          <cell r="P11227" t="str">
            <v>Israel</v>
          </cell>
          <cell r="Z11227" t="str">
            <v>788581069554</v>
          </cell>
        </row>
        <row r="11228">
          <cell r="P11228" t="str">
            <v>Israel</v>
          </cell>
          <cell r="Z11228" t="str">
            <v>788581069561</v>
          </cell>
        </row>
        <row r="11229">
          <cell r="P11229" t="str">
            <v>Israel</v>
          </cell>
          <cell r="Z11229" t="str">
            <v>788581069578</v>
          </cell>
        </row>
        <row r="11230">
          <cell r="P11230" t="str">
            <v>Israel</v>
          </cell>
          <cell r="Z11230" t="str">
            <v>788581069585</v>
          </cell>
        </row>
        <row r="11231">
          <cell r="P11231" t="str">
            <v>Israel</v>
          </cell>
          <cell r="Z11231" t="str">
            <v>788581069592</v>
          </cell>
        </row>
        <row r="11232">
          <cell r="P11232" t="str">
            <v>Israel</v>
          </cell>
          <cell r="Z11232" t="str">
            <v>788581069608</v>
          </cell>
        </row>
        <row r="11233">
          <cell r="P11233" t="str">
            <v>Israel</v>
          </cell>
          <cell r="Z11233" t="str">
            <v>788581069615</v>
          </cell>
        </row>
        <row r="11234">
          <cell r="P11234" t="str">
            <v>Israel</v>
          </cell>
          <cell r="Z11234" t="str">
            <v>788581069622</v>
          </cell>
        </row>
        <row r="11235">
          <cell r="P11235" t="str">
            <v>Israel</v>
          </cell>
          <cell r="Z11235" t="str">
            <v>788581069639</v>
          </cell>
        </row>
        <row r="11236">
          <cell r="P11236" t="str">
            <v>Israel</v>
          </cell>
          <cell r="Z11236" t="str">
            <v>788581069646</v>
          </cell>
        </row>
        <row r="11237">
          <cell r="P11237" t="str">
            <v>Israel</v>
          </cell>
          <cell r="Z11237" t="str">
            <v>788581069653</v>
          </cell>
        </row>
        <row r="11238">
          <cell r="P11238" t="str">
            <v>Israel</v>
          </cell>
          <cell r="Z11238" t="str">
            <v>788581069660</v>
          </cell>
        </row>
        <row r="11239">
          <cell r="P11239" t="str">
            <v>Israel</v>
          </cell>
          <cell r="Z11239" t="str">
            <v>788581069677</v>
          </cell>
        </row>
        <row r="11240">
          <cell r="P11240" t="str">
            <v>Israel</v>
          </cell>
          <cell r="Z11240" t="str">
            <v>788581069684</v>
          </cell>
        </row>
        <row r="11241">
          <cell r="P11241" t="str">
            <v>Israel</v>
          </cell>
          <cell r="Z11241" t="str">
            <v>788581069707</v>
          </cell>
        </row>
        <row r="11242">
          <cell r="P11242" t="str">
            <v>Israel</v>
          </cell>
          <cell r="Z11242" t="str">
            <v>788581069714</v>
          </cell>
        </row>
        <row r="11243">
          <cell r="P11243" t="str">
            <v>Israel</v>
          </cell>
          <cell r="Z11243" t="str">
            <v>788581069721</v>
          </cell>
        </row>
        <row r="11244">
          <cell r="P11244" t="str">
            <v>Israel</v>
          </cell>
          <cell r="Z11244" t="str">
            <v>788581069738</v>
          </cell>
        </row>
        <row r="11245">
          <cell r="P11245" t="str">
            <v>Israel</v>
          </cell>
          <cell r="Z11245" t="str">
            <v>788581069745</v>
          </cell>
        </row>
        <row r="11246">
          <cell r="P11246" t="str">
            <v>Israel</v>
          </cell>
          <cell r="Z11246" t="str">
            <v>788581069752</v>
          </cell>
        </row>
        <row r="11247">
          <cell r="P11247" t="str">
            <v>Israel</v>
          </cell>
          <cell r="Z11247" t="str">
            <v>788581069769</v>
          </cell>
        </row>
        <row r="11248">
          <cell r="P11248" t="str">
            <v>Israel</v>
          </cell>
          <cell r="Z11248" t="str">
            <v>788581069776</v>
          </cell>
        </row>
        <row r="11249">
          <cell r="P11249" t="str">
            <v>Israel</v>
          </cell>
          <cell r="Z11249" t="str">
            <v>788581069783</v>
          </cell>
        </row>
        <row r="11250">
          <cell r="P11250" t="str">
            <v>Israel</v>
          </cell>
          <cell r="Z11250" t="str">
            <v>788581069790</v>
          </cell>
        </row>
        <row r="11251">
          <cell r="P11251" t="str">
            <v>Israel</v>
          </cell>
          <cell r="Z11251" t="str">
            <v>788581069806</v>
          </cell>
        </row>
        <row r="11252">
          <cell r="P11252" t="str">
            <v>Israel</v>
          </cell>
          <cell r="Z11252" t="str">
            <v>788581069813</v>
          </cell>
        </row>
        <row r="11253">
          <cell r="P11253" t="str">
            <v>Israel</v>
          </cell>
          <cell r="Z11253" t="str">
            <v>788581069820</v>
          </cell>
        </row>
        <row r="11254">
          <cell r="P11254" t="str">
            <v>Israel</v>
          </cell>
          <cell r="Z11254" t="str">
            <v>788581069837</v>
          </cell>
        </row>
        <row r="11255">
          <cell r="P11255" t="str">
            <v>Israel</v>
          </cell>
          <cell r="Z11255" t="str">
            <v>788581069844</v>
          </cell>
        </row>
        <row r="11256">
          <cell r="P11256" t="str">
            <v>Israel</v>
          </cell>
          <cell r="Z11256" t="str">
            <v>788581069851</v>
          </cell>
        </row>
        <row r="11257">
          <cell r="P11257" t="str">
            <v>Israel</v>
          </cell>
          <cell r="Z11257" t="str">
            <v>788581069868</v>
          </cell>
        </row>
        <row r="11258">
          <cell r="P11258" t="str">
            <v>Israel</v>
          </cell>
          <cell r="Z11258" t="str">
            <v>788581069875</v>
          </cell>
        </row>
        <row r="11259">
          <cell r="P11259" t="str">
            <v>Israel</v>
          </cell>
          <cell r="Z11259" t="str">
            <v>788581069882</v>
          </cell>
        </row>
        <row r="11260">
          <cell r="P11260" t="str">
            <v>Israel</v>
          </cell>
          <cell r="Z11260" t="str">
            <v>788581069899</v>
          </cell>
        </row>
        <row r="11261">
          <cell r="P11261" t="str">
            <v>Israel</v>
          </cell>
          <cell r="Z11261" t="str">
            <v>788581069905</v>
          </cell>
        </row>
        <row r="11262">
          <cell r="P11262" t="str">
            <v>Israel</v>
          </cell>
          <cell r="Z11262" t="str">
            <v>788581069912</v>
          </cell>
        </row>
        <row r="11263">
          <cell r="P11263" t="str">
            <v>Israel</v>
          </cell>
          <cell r="Z11263" t="str">
            <v>788581069929</v>
          </cell>
        </row>
        <row r="11264">
          <cell r="P11264" t="str">
            <v>Israel</v>
          </cell>
          <cell r="Z11264" t="str">
            <v>788581069943</v>
          </cell>
        </row>
        <row r="11265">
          <cell r="P11265" t="str">
            <v>Israel</v>
          </cell>
          <cell r="Z11265" t="str">
            <v>788581069950</v>
          </cell>
        </row>
        <row r="11266">
          <cell r="P11266" t="str">
            <v>Israel</v>
          </cell>
          <cell r="Z11266" t="str">
            <v>788581069967</v>
          </cell>
        </row>
        <row r="11267">
          <cell r="P11267" t="str">
            <v>Israel</v>
          </cell>
          <cell r="Z11267" t="str">
            <v>788581069974</v>
          </cell>
        </row>
        <row r="11268">
          <cell r="P11268" t="str">
            <v>Israel</v>
          </cell>
          <cell r="Z11268" t="str">
            <v>788581069981</v>
          </cell>
        </row>
        <row r="11269">
          <cell r="P11269" t="str">
            <v>Israel</v>
          </cell>
          <cell r="Z11269" t="str">
            <v>788581069998</v>
          </cell>
        </row>
        <row r="11270">
          <cell r="P11270" t="str">
            <v>Israel</v>
          </cell>
          <cell r="Z11270" t="str">
            <v>788581070017</v>
          </cell>
        </row>
        <row r="11271">
          <cell r="P11271" t="str">
            <v>Israel</v>
          </cell>
          <cell r="Z11271" t="str">
            <v>788581070024</v>
          </cell>
        </row>
        <row r="11272">
          <cell r="P11272" t="str">
            <v>Israel</v>
          </cell>
          <cell r="Z11272" t="str">
            <v>788581070031</v>
          </cell>
        </row>
        <row r="11273">
          <cell r="P11273" t="str">
            <v>Israel</v>
          </cell>
          <cell r="Z11273" t="str">
            <v>788581070048</v>
          </cell>
        </row>
        <row r="11274">
          <cell r="P11274" t="str">
            <v>Israel</v>
          </cell>
          <cell r="Z11274" t="str">
            <v>788581070055</v>
          </cell>
        </row>
        <row r="11275">
          <cell r="P11275" t="str">
            <v>Israel</v>
          </cell>
          <cell r="Z11275" t="str">
            <v>788581070062</v>
          </cell>
        </row>
        <row r="11276">
          <cell r="P11276" t="str">
            <v>Israel</v>
          </cell>
          <cell r="Z11276" t="str">
            <v>788581070079</v>
          </cell>
        </row>
        <row r="11277">
          <cell r="P11277" t="str">
            <v>Israel</v>
          </cell>
          <cell r="Z11277" t="str">
            <v>788581070086</v>
          </cell>
        </row>
        <row r="11278">
          <cell r="P11278" t="str">
            <v>Israel</v>
          </cell>
          <cell r="Z11278" t="str">
            <v>788581070093</v>
          </cell>
        </row>
        <row r="11279">
          <cell r="P11279" t="str">
            <v>Israel</v>
          </cell>
          <cell r="Z11279" t="str">
            <v>788581070109</v>
          </cell>
        </row>
        <row r="11280">
          <cell r="P11280" t="str">
            <v>Israel</v>
          </cell>
          <cell r="Z11280" t="str">
            <v>788581070116</v>
          </cell>
        </row>
        <row r="11281">
          <cell r="P11281" t="str">
            <v>Israel</v>
          </cell>
          <cell r="Z11281" t="str">
            <v>788581070123</v>
          </cell>
        </row>
        <row r="11282">
          <cell r="P11282" t="str">
            <v>Israel</v>
          </cell>
          <cell r="Z11282" t="str">
            <v>788581070130</v>
          </cell>
        </row>
        <row r="11283">
          <cell r="P11283" t="str">
            <v>Israel</v>
          </cell>
          <cell r="Z11283" t="str">
            <v>788581070147</v>
          </cell>
        </row>
        <row r="11284">
          <cell r="P11284" t="str">
            <v>Israel</v>
          </cell>
          <cell r="Z11284" t="str">
            <v>788581070154</v>
          </cell>
        </row>
        <row r="11285">
          <cell r="P11285" t="str">
            <v>Israel</v>
          </cell>
          <cell r="Z11285" t="str">
            <v>788581070161</v>
          </cell>
        </row>
        <row r="11286">
          <cell r="P11286" t="str">
            <v>Israel</v>
          </cell>
          <cell r="Z11286" t="str">
            <v>788581070178</v>
          </cell>
        </row>
        <row r="11287">
          <cell r="P11287" t="str">
            <v>Israel</v>
          </cell>
          <cell r="Z11287" t="str">
            <v>788581070185</v>
          </cell>
        </row>
        <row r="11288">
          <cell r="P11288" t="str">
            <v>Israel</v>
          </cell>
          <cell r="Z11288" t="str">
            <v>788581070192</v>
          </cell>
        </row>
        <row r="11289">
          <cell r="P11289" t="str">
            <v>Israel</v>
          </cell>
          <cell r="Z11289" t="str">
            <v>788581070208</v>
          </cell>
        </row>
        <row r="11290">
          <cell r="P11290" t="str">
            <v>Israel</v>
          </cell>
          <cell r="Z11290" t="str">
            <v>788581070215</v>
          </cell>
        </row>
        <row r="11291">
          <cell r="P11291" t="str">
            <v>Israel</v>
          </cell>
          <cell r="Z11291" t="str">
            <v>788581070222</v>
          </cell>
        </row>
        <row r="11292">
          <cell r="P11292" t="str">
            <v>Israel</v>
          </cell>
          <cell r="Z11292" t="str">
            <v>788581070239</v>
          </cell>
        </row>
        <row r="11293">
          <cell r="P11293" t="str">
            <v>Israel</v>
          </cell>
          <cell r="Z11293" t="str">
            <v>788581070246</v>
          </cell>
        </row>
        <row r="11294">
          <cell r="P11294" t="str">
            <v>Israel</v>
          </cell>
          <cell r="Z11294" t="str">
            <v>788581070253</v>
          </cell>
        </row>
        <row r="11295">
          <cell r="P11295" t="str">
            <v>Israel</v>
          </cell>
          <cell r="Z11295" t="str">
            <v>788581070260</v>
          </cell>
        </row>
        <row r="11296">
          <cell r="P11296" t="str">
            <v>Israel</v>
          </cell>
          <cell r="Z11296" t="str">
            <v>788581070277</v>
          </cell>
        </row>
        <row r="11297">
          <cell r="P11297" t="str">
            <v>Israel</v>
          </cell>
          <cell r="Z11297" t="str">
            <v>788581070284</v>
          </cell>
        </row>
        <row r="11298">
          <cell r="P11298" t="str">
            <v>Israel</v>
          </cell>
          <cell r="Z11298" t="str">
            <v>788581070291</v>
          </cell>
        </row>
        <row r="11299">
          <cell r="P11299" t="str">
            <v>Israel</v>
          </cell>
          <cell r="Z11299" t="str">
            <v>788581070307</v>
          </cell>
        </row>
        <row r="11300">
          <cell r="P11300" t="str">
            <v>Israel</v>
          </cell>
          <cell r="Z11300" t="str">
            <v>788581070314</v>
          </cell>
        </row>
        <row r="11301">
          <cell r="P11301" t="str">
            <v>Israel</v>
          </cell>
          <cell r="Z11301" t="str">
            <v>788581070321</v>
          </cell>
        </row>
        <row r="11302">
          <cell r="P11302" t="str">
            <v>Israel</v>
          </cell>
          <cell r="Z11302" t="str">
            <v>788581070338</v>
          </cell>
        </row>
        <row r="11303">
          <cell r="P11303" t="str">
            <v>Israel</v>
          </cell>
          <cell r="Z11303" t="str">
            <v>788581070345</v>
          </cell>
        </row>
        <row r="11304">
          <cell r="P11304" t="str">
            <v>Israel</v>
          </cell>
          <cell r="Z11304" t="str">
            <v>788581070369</v>
          </cell>
        </row>
        <row r="11305">
          <cell r="P11305" t="str">
            <v>Israel</v>
          </cell>
          <cell r="Z11305" t="str">
            <v>788581070376</v>
          </cell>
        </row>
        <row r="11306">
          <cell r="P11306" t="str">
            <v>Israel</v>
          </cell>
          <cell r="Z11306" t="str">
            <v>788581070383</v>
          </cell>
        </row>
        <row r="11307">
          <cell r="P11307" t="str">
            <v>Israel</v>
          </cell>
          <cell r="Z11307" t="str">
            <v>788581070390</v>
          </cell>
        </row>
        <row r="11308">
          <cell r="P11308" t="str">
            <v>Israel</v>
          </cell>
          <cell r="Z11308" t="str">
            <v>788581070406</v>
          </cell>
        </row>
        <row r="11309">
          <cell r="P11309" t="str">
            <v>Israel</v>
          </cell>
          <cell r="Z11309" t="str">
            <v>788581070413</v>
          </cell>
        </row>
        <row r="11310">
          <cell r="P11310" t="str">
            <v>Israel</v>
          </cell>
          <cell r="Z11310" t="str">
            <v>788581070420</v>
          </cell>
        </row>
        <row r="11311">
          <cell r="P11311" t="str">
            <v>Israel</v>
          </cell>
          <cell r="Z11311" t="str">
            <v>788581070437</v>
          </cell>
        </row>
        <row r="11312">
          <cell r="P11312" t="str">
            <v>Israel</v>
          </cell>
          <cell r="Z11312" t="str">
            <v>788581070444</v>
          </cell>
        </row>
        <row r="11313">
          <cell r="P11313" t="str">
            <v>Israel</v>
          </cell>
          <cell r="Z11313" t="str">
            <v>788581070451</v>
          </cell>
        </row>
        <row r="11314">
          <cell r="P11314" t="str">
            <v>Israel</v>
          </cell>
          <cell r="Z11314" t="str">
            <v>788581070468</v>
          </cell>
        </row>
        <row r="11315">
          <cell r="P11315" t="str">
            <v>Israel</v>
          </cell>
          <cell r="Z11315" t="str">
            <v>788581070475</v>
          </cell>
        </row>
        <row r="11316">
          <cell r="P11316" t="str">
            <v>Israel</v>
          </cell>
          <cell r="Z11316" t="str">
            <v>788581070482</v>
          </cell>
        </row>
        <row r="11317">
          <cell r="P11317" t="str">
            <v>Israel</v>
          </cell>
          <cell r="Z11317" t="str">
            <v>788581070499</v>
          </cell>
        </row>
        <row r="11318">
          <cell r="P11318" t="str">
            <v>Israel</v>
          </cell>
          <cell r="Z11318" t="str">
            <v>788581070505</v>
          </cell>
        </row>
        <row r="11319">
          <cell r="P11319" t="str">
            <v>Israel</v>
          </cell>
          <cell r="Z11319" t="str">
            <v>788581070512</v>
          </cell>
        </row>
        <row r="11320">
          <cell r="P11320" t="str">
            <v>Israel</v>
          </cell>
          <cell r="Z11320" t="str">
            <v>788581070529</v>
          </cell>
        </row>
        <row r="11321">
          <cell r="P11321" t="str">
            <v>Israel</v>
          </cell>
          <cell r="Z11321" t="str">
            <v>788581070536</v>
          </cell>
        </row>
        <row r="11322">
          <cell r="P11322" t="str">
            <v>Israel</v>
          </cell>
          <cell r="Z11322" t="str">
            <v>788581070543</v>
          </cell>
        </row>
        <row r="11323">
          <cell r="P11323" t="str">
            <v>Israel</v>
          </cell>
          <cell r="Z11323" t="str">
            <v>788581070550</v>
          </cell>
        </row>
        <row r="11324">
          <cell r="P11324" t="str">
            <v>Israel</v>
          </cell>
          <cell r="Z11324" t="str">
            <v>788581070567</v>
          </cell>
        </row>
        <row r="11325">
          <cell r="P11325" t="str">
            <v>Israel</v>
          </cell>
          <cell r="Z11325" t="str">
            <v>788581070574</v>
          </cell>
        </row>
        <row r="11326">
          <cell r="P11326" t="str">
            <v>Israel</v>
          </cell>
          <cell r="Z11326" t="str">
            <v>788581070581</v>
          </cell>
        </row>
        <row r="11327">
          <cell r="P11327" t="str">
            <v>Israel</v>
          </cell>
          <cell r="Z11327" t="str">
            <v>788581070598</v>
          </cell>
        </row>
        <row r="11328">
          <cell r="P11328" t="str">
            <v>Israel</v>
          </cell>
          <cell r="Z11328" t="str">
            <v>788581070604</v>
          </cell>
        </row>
        <row r="11329">
          <cell r="P11329" t="str">
            <v>Israel</v>
          </cell>
          <cell r="Z11329" t="str">
            <v>788581070611</v>
          </cell>
        </row>
        <row r="11330">
          <cell r="P11330" t="str">
            <v>Israel</v>
          </cell>
          <cell r="Z11330" t="str">
            <v>788581070628</v>
          </cell>
        </row>
        <row r="11331">
          <cell r="P11331" t="str">
            <v>Israel</v>
          </cell>
          <cell r="Z11331" t="str">
            <v>788581070635</v>
          </cell>
        </row>
        <row r="11332">
          <cell r="P11332" t="str">
            <v>Israel</v>
          </cell>
          <cell r="Z11332" t="str">
            <v>788581070642</v>
          </cell>
        </row>
        <row r="11333">
          <cell r="P11333" t="str">
            <v>Israel</v>
          </cell>
          <cell r="Z11333" t="str">
            <v>788581070659</v>
          </cell>
        </row>
        <row r="11334">
          <cell r="P11334" t="str">
            <v>Israel</v>
          </cell>
          <cell r="Z11334" t="str">
            <v>788581070666</v>
          </cell>
        </row>
        <row r="11335">
          <cell r="P11335" t="str">
            <v>Israel</v>
          </cell>
          <cell r="Z11335" t="str">
            <v>788581070673</v>
          </cell>
        </row>
        <row r="11336">
          <cell r="P11336" t="str">
            <v>Israel</v>
          </cell>
          <cell r="Z11336" t="str">
            <v>788581070680</v>
          </cell>
        </row>
        <row r="11337">
          <cell r="P11337" t="str">
            <v>Israel</v>
          </cell>
          <cell r="Z11337" t="str">
            <v>788581070697</v>
          </cell>
        </row>
        <row r="11338">
          <cell r="P11338" t="str">
            <v>Israel</v>
          </cell>
          <cell r="Z11338" t="str">
            <v>788581070703</v>
          </cell>
        </row>
        <row r="11339">
          <cell r="P11339" t="str">
            <v>Israel</v>
          </cell>
          <cell r="Z11339" t="str">
            <v>788581070710</v>
          </cell>
        </row>
        <row r="11340">
          <cell r="P11340" t="str">
            <v>Israel</v>
          </cell>
          <cell r="Z11340" t="str">
            <v>788581070727</v>
          </cell>
        </row>
        <row r="11341">
          <cell r="P11341" t="str">
            <v>Israel</v>
          </cell>
          <cell r="Z11341" t="str">
            <v>788581070734</v>
          </cell>
        </row>
        <row r="11342">
          <cell r="P11342" t="str">
            <v>Israel</v>
          </cell>
          <cell r="Z11342" t="str">
            <v>788581070741</v>
          </cell>
        </row>
        <row r="11343">
          <cell r="P11343" t="str">
            <v>Israel</v>
          </cell>
          <cell r="Z11343" t="str">
            <v>788581070758</v>
          </cell>
        </row>
        <row r="11344">
          <cell r="P11344" t="str">
            <v>Israel</v>
          </cell>
          <cell r="Z11344" t="str">
            <v>788581070765</v>
          </cell>
        </row>
        <row r="11345">
          <cell r="P11345" t="str">
            <v>Israel</v>
          </cell>
          <cell r="Z11345" t="str">
            <v>788581070772</v>
          </cell>
        </row>
        <row r="11346">
          <cell r="P11346" t="str">
            <v>Israel</v>
          </cell>
          <cell r="Z11346" t="str">
            <v>788581070796</v>
          </cell>
        </row>
        <row r="11347">
          <cell r="P11347" t="str">
            <v>Israel</v>
          </cell>
          <cell r="Z11347" t="str">
            <v>788581070802</v>
          </cell>
        </row>
        <row r="11348">
          <cell r="P11348" t="str">
            <v>Israel</v>
          </cell>
          <cell r="Z11348" t="str">
            <v>788581070819</v>
          </cell>
        </row>
        <row r="11349">
          <cell r="P11349" t="str">
            <v>Israel</v>
          </cell>
          <cell r="Z11349" t="str">
            <v>788581070826</v>
          </cell>
        </row>
        <row r="11350">
          <cell r="P11350" t="str">
            <v>Israel</v>
          </cell>
          <cell r="Z11350" t="str">
            <v>788581070833</v>
          </cell>
        </row>
        <row r="11351">
          <cell r="P11351" t="str">
            <v>Israel</v>
          </cell>
          <cell r="Z11351" t="str">
            <v>788581070840</v>
          </cell>
        </row>
        <row r="11352">
          <cell r="P11352" t="str">
            <v>Israel</v>
          </cell>
          <cell r="Z11352" t="str">
            <v>788581070857</v>
          </cell>
        </row>
        <row r="11353">
          <cell r="P11353" t="str">
            <v>Israel</v>
          </cell>
          <cell r="Z11353" t="str">
            <v>788581070864</v>
          </cell>
        </row>
        <row r="11354">
          <cell r="P11354" t="str">
            <v>Israel</v>
          </cell>
          <cell r="Z11354" t="str">
            <v>788581070871</v>
          </cell>
        </row>
        <row r="11355">
          <cell r="P11355" t="str">
            <v>Israel</v>
          </cell>
          <cell r="Z11355" t="str">
            <v>788581070888</v>
          </cell>
        </row>
        <row r="11356">
          <cell r="P11356" t="str">
            <v>Israel</v>
          </cell>
          <cell r="Z11356" t="str">
            <v>788581070895</v>
          </cell>
        </row>
        <row r="11357">
          <cell r="P11357" t="str">
            <v>Israel</v>
          </cell>
          <cell r="Z11357" t="str">
            <v>788581070901</v>
          </cell>
        </row>
        <row r="11358">
          <cell r="P11358" t="str">
            <v>Israel</v>
          </cell>
          <cell r="Z11358" t="str">
            <v>788581070918</v>
          </cell>
        </row>
        <row r="11359">
          <cell r="P11359" t="str">
            <v>Israel</v>
          </cell>
          <cell r="Z11359" t="str">
            <v>788581070925</v>
          </cell>
        </row>
        <row r="11360">
          <cell r="P11360" t="str">
            <v>Israel</v>
          </cell>
          <cell r="Z11360" t="str">
            <v>788581070932</v>
          </cell>
        </row>
        <row r="11361">
          <cell r="P11361" t="str">
            <v>Israel</v>
          </cell>
          <cell r="Z11361" t="str">
            <v>788581070949</v>
          </cell>
        </row>
        <row r="11362">
          <cell r="P11362" t="str">
            <v>Israel</v>
          </cell>
          <cell r="Z11362" t="str">
            <v>788581070956</v>
          </cell>
        </row>
        <row r="11363">
          <cell r="P11363" t="str">
            <v>Israel</v>
          </cell>
          <cell r="Z11363" t="str">
            <v>788581070963</v>
          </cell>
        </row>
        <row r="11364">
          <cell r="P11364" t="str">
            <v>Israel</v>
          </cell>
          <cell r="Z11364" t="str">
            <v>788581070970</v>
          </cell>
        </row>
        <row r="11365">
          <cell r="P11365" t="str">
            <v>Israel</v>
          </cell>
          <cell r="Z11365" t="str">
            <v>788581070987</v>
          </cell>
        </row>
        <row r="11366">
          <cell r="P11366" t="str">
            <v>Israel</v>
          </cell>
          <cell r="Z11366" t="str">
            <v>788581070994</v>
          </cell>
        </row>
        <row r="11367">
          <cell r="P11367" t="str">
            <v>Israel</v>
          </cell>
          <cell r="Z11367" t="str">
            <v>788581071007</v>
          </cell>
        </row>
        <row r="11368">
          <cell r="P11368" t="str">
            <v>Israel</v>
          </cell>
          <cell r="Z11368" t="str">
            <v>788581071014</v>
          </cell>
        </row>
        <row r="11369">
          <cell r="P11369" t="str">
            <v>Israel</v>
          </cell>
          <cell r="Z11369" t="str">
            <v>788581071021</v>
          </cell>
        </row>
        <row r="11370">
          <cell r="P11370" t="str">
            <v>Israel</v>
          </cell>
          <cell r="Z11370" t="str">
            <v>788581071038</v>
          </cell>
        </row>
        <row r="11371">
          <cell r="P11371" t="str">
            <v>Israel</v>
          </cell>
          <cell r="Z11371" t="str">
            <v>788581071045</v>
          </cell>
        </row>
        <row r="11372">
          <cell r="P11372" t="str">
            <v>Israel</v>
          </cell>
          <cell r="Z11372" t="str">
            <v>788581071052</v>
          </cell>
        </row>
        <row r="11373">
          <cell r="P11373" t="str">
            <v>Israel</v>
          </cell>
          <cell r="Z11373" t="str">
            <v>788581071069</v>
          </cell>
        </row>
        <row r="11374">
          <cell r="P11374" t="str">
            <v>Israel</v>
          </cell>
          <cell r="Z11374" t="str">
            <v>788581071076</v>
          </cell>
        </row>
        <row r="11375">
          <cell r="P11375" t="str">
            <v>Israel</v>
          </cell>
          <cell r="Z11375" t="str">
            <v>788581071083</v>
          </cell>
        </row>
        <row r="11376">
          <cell r="P11376" t="str">
            <v>Israel</v>
          </cell>
          <cell r="Z11376" t="str">
            <v>788581071090</v>
          </cell>
        </row>
        <row r="11377">
          <cell r="P11377" t="str">
            <v>Israel</v>
          </cell>
          <cell r="Z11377" t="str">
            <v>788581071106</v>
          </cell>
        </row>
        <row r="11378">
          <cell r="P11378" t="str">
            <v>Israel</v>
          </cell>
          <cell r="Z11378" t="str">
            <v>788581071113</v>
          </cell>
        </row>
        <row r="11379">
          <cell r="P11379" t="str">
            <v>Israel</v>
          </cell>
          <cell r="Z11379" t="str">
            <v>788581071120</v>
          </cell>
        </row>
        <row r="11380">
          <cell r="P11380" t="str">
            <v>Israel</v>
          </cell>
          <cell r="Z11380" t="str">
            <v>788581071137</v>
          </cell>
        </row>
        <row r="11381">
          <cell r="P11381" t="str">
            <v>Israel</v>
          </cell>
          <cell r="Z11381" t="str">
            <v>788581071144</v>
          </cell>
        </row>
        <row r="11382">
          <cell r="P11382" t="str">
            <v>Israel</v>
          </cell>
          <cell r="Z11382" t="str">
            <v>788581071151</v>
          </cell>
        </row>
        <row r="11383">
          <cell r="P11383" t="str">
            <v>Israel</v>
          </cell>
          <cell r="Z11383" t="str">
            <v>788581071175</v>
          </cell>
        </row>
        <row r="11384">
          <cell r="P11384" t="str">
            <v>Israel</v>
          </cell>
          <cell r="Z11384" t="str">
            <v>788581071182</v>
          </cell>
        </row>
        <row r="11385">
          <cell r="P11385" t="str">
            <v>Israel</v>
          </cell>
          <cell r="Z11385" t="str">
            <v>788581071199</v>
          </cell>
        </row>
        <row r="11386">
          <cell r="P11386" t="str">
            <v>Israel</v>
          </cell>
          <cell r="Z11386" t="str">
            <v>788581071205</v>
          </cell>
        </row>
        <row r="11387">
          <cell r="P11387" t="str">
            <v>Israel</v>
          </cell>
          <cell r="Z11387" t="str">
            <v>788581071212</v>
          </cell>
        </row>
        <row r="11388">
          <cell r="P11388" t="str">
            <v>Israel</v>
          </cell>
          <cell r="Z11388" t="str">
            <v>788581071229</v>
          </cell>
        </row>
        <row r="11389">
          <cell r="P11389" t="str">
            <v>Israel</v>
          </cell>
          <cell r="Z11389" t="str">
            <v>788581071236</v>
          </cell>
        </row>
        <row r="11390">
          <cell r="P11390" t="str">
            <v>Israel</v>
          </cell>
          <cell r="Z11390" t="str">
            <v>788581071250</v>
          </cell>
        </row>
        <row r="11391">
          <cell r="P11391" t="str">
            <v>Israel</v>
          </cell>
          <cell r="Z11391" t="str">
            <v>788581071267</v>
          </cell>
        </row>
        <row r="11392">
          <cell r="P11392" t="str">
            <v>Israel</v>
          </cell>
          <cell r="Z11392" t="str">
            <v>788581071274</v>
          </cell>
        </row>
        <row r="11393">
          <cell r="P11393" t="str">
            <v>Israel</v>
          </cell>
          <cell r="Z11393" t="str">
            <v>788581071281</v>
          </cell>
        </row>
        <row r="11394">
          <cell r="P11394" t="str">
            <v>Israel</v>
          </cell>
          <cell r="Z11394" t="str">
            <v>788581071298</v>
          </cell>
        </row>
        <row r="11395">
          <cell r="P11395" t="str">
            <v>Israel</v>
          </cell>
          <cell r="Z11395" t="str">
            <v>788581071304</v>
          </cell>
        </row>
        <row r="11396">
          <cell r="P11396" t="str">
            <v>Israel</v>
          </cell>
          <cell r="Z11396" t="str">
            <v>788581071311</v>
          </cell>
        </row>
        <row r="11397">
          <cell r="P11397" t="str">
            <v>Israel</v>
          </cell>
          <cell r="Z11397" t="str">
            <v>788581071335</v>
          </cell>
        </row>
        <row r="11398">
          <cell r="P11398" t="str">
            <v>Israel</v>
          </cell>
          <cell r="Z11398" t="str">
            <v>788581071342</v>
          </cell>
        </row>
        <row r="11399">
          <cell r="P11399" t="str">
            <v>Israel</v>
          </cell>
          <cell r="Z11399" t="str">
            <v>788581071359</v>
          </cell>
        </row>
        <row r="11400">
          <cell r="P11400" t="str">
            <v>Israel</v>
          </cell>
          <cell r="Z11400" t="str">
            <v>788581071366</v>
          </cell>
        </row>
        <row r="11401">
          <cell r="P11401" t="str">
            <v>Israel</v>
          </cell>
          <cell r="Z11401" t="str">
            <v>788581071373</v>
          </cell>
        </row>
        <row r="11402">
          <cell r="P11402" t="str">
            <v>Israel</v>
          </cell>
          <cell r="Z11402" t="str">
            <v>788581071380</v>
          </cell>
        </row>
        <row r="11403">
          <cell r="P11403" t="str">
            <v>Israel</v>
          </cell>
          <cell r="Z11403" t="str">
            <v>788581071397</v>
          </cell>
        </row>
        <row r="11404">
          <cell r="P11404" t="str">
            <v>Israel</v>
          </cell>
          <cell r="Z11404" t="str">
            <v>788581071410</v>
          </cell>
        </row>
        <row r="11405">
          <cell r="P11405" t="str">
            <v>Israel</v>
          </cell>
          <cell r="Z11405" t="str">
            <v>788581071427</v>
          </cell>
        </row>
        <row r="11406">
          <cell r="P11406" t="str">
            <v>Israel</v>
          </cell>
          <cell r="Z11406" t="str">
            <v>788581071434</v>
          </cell>
        </row>
        <row r="11407">
          <cell r="P11407" t="str">
            <v>Israel</v>
          </cell>
          <cell r="Z11407" t="str">
            <v>788581071441</v>
          </cell>
        </row>
        <row r="11408">
          <cell r="P11408" t="str">
            <v>Israel</v>
          </cell>
          <cell r="Z11408" t="str">
            <v>788581071458</v>
          </cell>
        </row>
        <row r="11409">
          <cell r="P11409" t="str">
            <v>Israel</v>
          </cell>
          <cell r="Z11409" t="str">
            <v>788581071465</v>
          </cell>
        </row>
        <row r="11410">
          <cell r="P11410" t="str">
            <v>Israel</v>
          </cell>
          <cell r="Z11410" t="str">
            <v>788581071472</v>
          </cell>
        </row>
        <row r="11411">
          <cell r="P11411" t="str">
            <v>Israel</v>
          </cell>
          <cell r="Z11411" t="str">
            <v>788581071489</v>
          </cell>
        </row>
        <row r="11412">
          <cell r="P11412" t="str">
            <v>Israel</v>
          </cell>
          <cell r="Z11412" t="str">
            <v>788581071496</v>
          </cell>
        </row>
        <row r="11413">
          <cell r="P11413" t="str">
            <v>Israel</v>
          </cell>
          <cell r="Z11413" t="str">
            <v>788581071502</v>
          </cell>
        </row>
        <row r="11414">
          <cell r="P11414" t="str">
            <v>Israel</v>
          </cell>
          <cell r="Z11414" t="str">
            <v>788581071519</v>
          </cell>
        </row>
        <row r="11415">
          <cell r="P11415" t="str">
            <v>Israel</v>
          </cell>
          <cell r="Z11415" t="str">
            <v>788581071526</v>
          </cell>
        </row>
        <row r="11416">
          <cell r="P11416" t="str">
            <v>Israel</v>
          </cell>
          <cell r="Z11416" t="str">
            <v>788581071533</v>
          </cell>
        </row>
        <row r="11417">
          <cell r="P11417" t="str">
            <v>Israel</v>
          </cell>
          <cell r="Z11417" t="str">
            <v>788581071540</v>
          </cell>
        </row>
        <row r="11418">
          <cell r="P11418" t="str">
            <v>Israel</v>
          </cell>
          <cell r="Z11418" t="str">
            <v>788581071557</v>
          </cell>
        </row>
        <row r="11419">
          <cell r="P11419" t="str">
            <v>Israel</v>
          </cell>
          <cell r="Z11419" t="str">
            <v>788581071564</v>
          </cell>
        </row>
        <row r="11420">
          <cell r="P11420" t="str">
            <v>Israel</v>
          </cell>
          <cell r="Z11420" t="str">
            <v>788581071571</v>
          </cell>
        </row>
        <row r="11421">
          <cell r="P11421" t="str">
            <v>Israel</v>
          </cell>
          <cell r="Z11421" t="str">
            <v>788581071588</v>
          </cell>
        </row>
        <row r="11422">
          <cell r="P11422" t="str">
            <v>Israel</v>
          </cell>
          <cell r="Z11422" t="str">
            <v>788581071601</v>
          </cell>
        </row>
        <row r="11423">
          <cell r="P11423" t="str">
            <v>Israel</v>
          </cell>
          <cell r="Z11423" t="str">
            <v>788581071618</v>
          </cell>
        </row>
        <row r="11424">
          <cell r="P11424" t="str">
            <v>Israel</v>
          </cell>
          <cell r="Z11424" t="str">
            <v>788581071625</v>
          </cell>
        </row>
        <row r="11425">
          <cell r="P11425" t="str">
            <v>Israel</v>
          </cell>
          <cell r="Z11425" t="str">
            <v>788581071632</v>
          </cell>
        </row>
        <row r="11426">
          <cell r="P11426" t="str">
            <v>Israel</v>
          </cell>
          <cell r="Z11426" t="str">
            <v>788581071649</v>
          </cell>
        </row>
        <row r="11427">
          <cell r="P11427" t="str">
            <v>Israel</v>
          </cell>
          <cell r="Z11427" t="str">
            <v>788581071656</v>
          </cell>
        </row>
        <row r="11428">
          <cell r="P11428" t="str">
            <v>Israel</v>
          </cell>
          <cell r="Z11428" t="str">
            <v>788581071663</v>
          </cell>
        </row>
        <row r="11429">
          <cell r="P11429" t="str">
            <v>Israel</v>
          </cell>
          <cell r="Z11429" t="str">
            <v>788581071687</v>
          </cell>
        </row>
        <row r="11430">
          <cell r="P11430" t="str">
            <v>Israel</v>
          </cell>
          <cell r="Z11430" t="str">
            <v>788581071694</v>
          </cell>
        </row>
        <row r="11431">
          <cell r="P11431" t="str">
            <v>Israel</v>
          </cell>
          <cell r="Z11431" t="str">
            <v>788581071700</v>
          </cell>
        </row>
        <row r="11432">
          <cell r="P11432" t="str">
            <v>Israel</v>
          </cell>
          <cell r="Z11432" t="str">
            <v>788581071717</v>
          </cell>
        </row>
        <row r="11433">
          <cell r="P11433" t="str">
            <v>Israel</v>
          </cell>
          <cell r="Z11433" t="str">
            <v>788581071724</v>
          </cell>
        </row>
        <row r="11434">
          <cell r="P11434" t="str">
            <v>Israel</v>
          </cell>
          <cell r="Z11434" t="str">
            <v>788581071731</v>
          </cell>
        </row>
        <row r="11435">
          <cell r="P11435" t="str">
            <v>Israel</v>
          </cell>
          <cell r="Z11435" t="str">
            <v>788581071748</v>
          </cell>
        </row>
        <row r="11436">
          <cell r="P11436" t="str">
            <v>Israel</v>
          </cell>
          <cell r="Z11436" t="str">
            <v>788581071762</v>
          </cell>
        </row>
        <row r="11437">
          <cell r="P11437" t="str">
            <v>Israel</v>
          </cell>
          <cell r="Z11437" t="str">
            <v>788581071779</v>
          </cell>
        </row>
        <row r="11438">
          <cell r="P11438" t="str">
            <v>Israel</v>
          </cell>
          <cell r="Z11438" t="str">
            <v>788581071786</v>
          </cell>
        </row>
        <row r="11439">
          <cell r="P11439" t="str">
            <v>Israel</v>
          </cell>
          <cell r="Z11439" t="str">
            <v>788581071793</v>
          </cell>
        </row>
        <row r="11440">
          <cell r="P11440" t="str">
            <v>Israel</v>
          </cell>
          <cell r="Z11440" t="str">
            <v>788581071809</v>
          </cell>
        </row>
        <row r="11441">
          <cell r="P11441" t="str">
            <v>Israel</v>
          </cell>
          <cell r="Z11441" t="str">
            <v>788581071816</v>
          </cell>
        </row>
        <row r="11442">
          <cell r="P11442" t="str">
            <v>Israel</v>
          </cell>
          <cell r="Z11442" t="str">
            <v>788581071823</v>
          </cell>
        </row>
        <row r="11443">
          <cell r="P11443" t="str">
            <v>Israel</v>
          </cell>
          <cell r="Z11443" t="str">
            <v>788581071830</v>
          </cell>
        </row>
        <row r="11444">
          <cell r="P11444" t="str">
            <v>Israel</v>
          </cell>
          <cell r="Z11444" t="str">
            <v>788581071847</v>
          </cell>
        </row>
        <row r="11445">
          <cell r="P11445" t="str">
            <v>Israel</v>
          </cell>
          <cell r="Z11445" t="str">
            <v>788581071854</v>
          </cell>
        </row>
        <row r="11446">
          <cell r="P11446" t="str">
            <v>Israel</v>
          </cell>
          <cell r="Z11446" t="str">
            <v>788581071861</v>
          </cell>
        </row>
        <row r="11447">
          <cell r="P11447" t="str">
            <v>Israel</v>
          </cell>
          <cell r="Z11447" t="str">
            <v>788581071878</v>
          </cell>
        </row>
        <row r="11448">
          <cell r="P11448" t="str">
            <v>Israel</v>
          </cell>
          <cell r="Z11448" t="str">
            <v>788581071885</v>
          </cell>
        </row>
        <row r="11449">
          <cell r="P11449" t="str">
            <v>Israel</v>
          </cell>
          <cell r="Z11449" t="str">
            <v>788581071892</v>
          </cell>
        </row>
        <row r="11450">
          <cell r="P11450" t="str">
            <v>Israel</v>
          </cell>
          <cell r="Z11450" t="str">
            <v>788581071908</v>
          </cell>
        </row>
        <row r="11451">
          <cell r="P11451" t="str">
            <v>Israel</v>
          </cell>
          <cell r="Z11451" t="str">
            <v>788581071915</v>
          </cell>
        </row>
        <row r="11452">
          <cell r="P11452" t="str">
            <v>Israel</v>
          </cell>
          <cell r="Z11452" t="str">
            <v>788581071922</v>
          </cell>
        </row>
        <row r="11453">
          <cell r="P11453" t="str">
            <v>Israel</v>
          </cell>
          <cell r="Z11453" t="str">
            <v>788581071939</v>
          </cell>
        </row>
        <row r="11454">
          <cell r="P11454" t="str">
            <v>Israel</v>
          </cell>
          <cell r="Z11454" t="str">
            <v>788581071946</v>
          </cell>
        </row>
        <row r="11455">
          <cell r="P11455" t="str">
            <v>Israel</v>
          </cell>
          <cell r="Z11455" t="str">
            <v>788581071953</v>
          </cell>
        </row>
        <row r="11456">
          <cell r="P11456" t="str">
            <v>Israel</v>
          </cell>
          <cell r="Z11456" t="str">
            <v>788581071960</v>
          </cell>
        </row>
        <row r="11457">
          <cell r="P11457" t="str">
            <v>Israel</v>
          </cell>
          <cell r="Z11457" t="str">
            <v>788581071977</v>
          </cell>
        </row>
        <row r="11458">
          <cell r="P11458" t="str">
            <v>Israel</v>
          </cell>
          <cell r="Z11458" t="str">
            <v>788581071984</v>
          </cell>
        </row>
        <row r="11459">
          <cell r="P11459" t="str">
            <v>Israel</v>
          </cell>
          <cell r="Z11459" t="str">
            <v>788581071991</v>
          </cell>
        </row>
        <row r="11460">
          <cell r="P11460" t="str">
            <v>Israel</v>
          </cell>
          <cell r="Z11460" t="str">
            <v>788581072004</v>
          </cell>
        </row>
        <row r="11461">
          <cell r="P11461" t="str">
            <v>Israel</v>
          </cell>
          <cell r="Z11461" t="str">
            <v>788581072011</v>
          </cell>
        </row>
        <row r="11462">
          <cell r="P11462" t="str">
            <v>Israel</v>
          </cell>
          <cell r="Z11462" t="str">
            <v>788581072028</v>
          </cell>
        </row>
        <row r="11463">
          <cell r="P11463" t="str">
            <v>Israel</v>
          </cell>
          <cell r="Z11463" t="str">
            <v>788581072035</v>
          </cell>
        </row>
        <row r="11464">
          <cell r="P11464" t="str">
            <v>Israel</v>
          </cell>
          <cell r="Z11464" t="str">
            <v>788581072042</v>
          </cell>
        </row>
        <row r="11465">
          <cell r="P11465" t="str">
            <v>Israel</v>
          </cell>
          <cell r="Z11465" t="str">
            <v>788581072059</v>
          </cell>
        </row>
        <row r="11466">
          <cell r="P11466" t="str">
            <v>Israel</v>
          </cell>
          <cell r="Z11466" t="str">
            <v>788581072066</v>
          </cell>
        </row>
        <row r="11467">
          <cell r="P11467" t="str">
            <v>Israel</v>
          </cell>
          <cell r="Z11467" t="str">
            <v>788581072073</v>
          </cell>
        </row>
        <row r="11468">
          <cell r="P11468" t="str">
            <v>Israel</v>
          </cell>
          <cell r="Z11468" t="str">
            <v>788581072080</v>
          </cell>
        </row>
        <row r="11469">
          <cell r="P11469" t="str">
            <v>Israel</v>
          </cell>
          <cell r="Z11469" t="str">
            <v>788581072097</v>
          </cell>
        </row>
        <row r="11470">
          <cell r="P11470" t="str">
            <v>Israel</v>
          </cell>
          <cell r="Z11470" t="str">
            <v>788581072103</v>
          </cell>
        </row>
        <row r="11471">
          <cell r="P11471" t="str">
            <v>Israel</v>
          </cell>
          <cell r="Z11471" t="str">
            <v>788581072110</v>
          </cell>
        </row>
        <row r="11472">
          <cell r="P11472" t="str">
            <v>Israel</v>
          </cell>
          <cell r="Z11472" t="str">
            <v>788581072127</v>
          </cell>
        </row>
        <row r="11473">
          <cell r="P11473" t="str">
            <v>Israel</v>
          </cell>
          <cell r="Z11473" t="str">
            <v>788581072134</v>
          </cell>
        </row>
        <row r="11474">
          <cell r="P11474" t="str">
            <v>Israel</v>
          </cell>
          <cell r="Z11474" t="str">
            <v>788581072141</v>
          </cell>
        </row>
        <row r="11475">
          <cell r="P11475" t="str">
            <v>Israel</v>
          </cell>
          <cell r="Z11475" t="str">
            <v>788581072158</v>
          </cell>
        </row>
        <row r="11476">
          <cell r="P11476" t="str">
            <v>Israel</v>
          </cell>
          <cell r="Z11476" t="str">
            <v>788581072165</v>
          </cell>
        </row>
        <row r="11477">
          <cell r="P11477" t="str">
            <v>Israel</v>
          </cell>
          <cell r="Z11477" t="str">
            <v>788581072172</v>
          </cell>
        </row>
        <row r="11478">
          <cell r="P11478" t="str">
            <v>Israel</v>
          </cell>
          <cell r="Z11478" t="str">
            <v>788581072189</v>
          </cell>
        </row>
        <row r="11479">
          <cell r="P11479" t="str">
            <v>Israel</v>
          </cell>
          <cell r="Z11479" t="str">
            <v>788581072196</v>
          </cell>
        </row>
        <row r="11480">
          <cell r="P11480" t="str">
            <v>Israel</v>
          </cell>
          <cell r="Z11480" t="str">
            <v>788581072202</v>
          </cell>
        </row>
        <row r="11481">
          <cell r="P11481" t="str">
            <v>Israel</v>
          </cell>
          <cell r="Z11481" t="str">
            <v>788581072219</v>
          </cell>
        </row>
        <row r="11482">
          <cell r="P11482" t="str">
            <v>Israel</v>
          </cell>
          <cell r="Z11482" t="str">
            <v>788581072226</v>
          </cell>
        </row>
        <row r="11483">
          <cell r="P11483" t="str">
            <v>Israel</v>
          </cell>
          <cell r="Z11483" t="str">
            <v>788581072233</v>
          </cell>
        </row>
        <row r="11484">
          <cell r="P11484" t="str">
            <v>Israel</v>
          </cell>
          <cell r="Z11484" t="str">
            <v>788581072240</v>
          </cell>
        </row>
        <row r="11485">
          <cell r="P11485" t="str">
            <v>Israel</v>
          </cell>
          <cell r="Z11485" t="str">
            <v>788581072257</v>
          </cell>
        </row>
        <row r="11486">
          <cell r="P11486" t="str">
            <v>Israel</v>
          </cell>
          <cell r="Z11486" t="str">
            <v>788581072264</v>
          </cell>
        </row>
        <row r="11487">
          <cell r="P11487" t="str">
            <v>Israel</v>
          </cell>
          <cell r="Z11487" t="str">
            <v>788581072271</v>
          </cell>
        </row>
        <row r="11488">
          <cell r="P11488" t="str">
            <v>Israel</v>
          </cell>
          <cell r="Z11488" t="str">
            <v>788581072288</v>
          </cell>
        </row>
        <row r="11489">
          <cell r="P11489" t="str">
            <v>Israel</v>
          </cell>
          <cell r="Z11489" t="str">
            <v>788581072295</v>
          </cell>
        </row>
        <row r="11490">
          <cell r="P11490" t="str">
            <v>Israel</v>
          </cell>
          <cell r="Z11490" t="str">
            <v>788581072301</v>
          </cell>
        </row>
        <row r="11491">
          <cell r="P11491" t="str">
            <v>Israel</v>
          </cell>
          <cell r="Z11491" t="str">
            <v>788581072318</v>
          </cell>
        </row>
        <row r="11492">
          <cell r="P11492" t="str">
            <v>Israel</v>
          </cell>
          <cell r="Z11492" t="str">
            <v>788581072325</v>
          </cell>
        </row>
        <row r="11493">
          <cell r="P11493" t="str">
            <v>Israel</v>
          </cell>
          <cell r="Z11493" t="str">
            <v>788581072332</v>
          </cell>
        </row>
        <row r="11494">
          <cell r="P11494" t="str">
            <v>Israel</v>
          </cell>
          <cell r="Z11494" t="str">
            <v>788581072349</v>
          </cell>
        </row>
        <row r="11495">
          <cell r="P11495" t="str">
            <v>Israel</v>
          </cell>
          <cell r="Z11495" t="str">
            <v>788581072356</v>
          </cell>
        </row>
        <row r="11496">
          <cell r="P11496" t="str">
            <v>Israel</v>
          </cell>
          <cell r="Z11496" t="str">
            <v>788581072363</v>
          </cell>
        </row>
        <row r="11497">
          <cell r="P11497" t="str">
            <v>Israel</v>
          </cell>
          <cell r="Z11497" t="str">
            <v>788581072370</v>
          </cell>
        </row>
        <row r="11498">
          <cell r="P11498" t="str">
            <v>Israel</v>
          </cell>
          <cell r="Z11498" t="str">
            <v>788581072387</v>
          </cell>
        </row>
        <row r="11499">
          <cell r="P11499" t="str">
            <v>Israel</v>
          </cell>
          <cell r="Z11499" t="str">
            <v>788581072394</v>
          </cell>
        </row>
        <row r="11500">
          <cell r="P11500" t="str">
            <v>Israel</v>
          </cell>
          <cell r="Z11500" t="str">
            <v>788581072400</v>
          </cell>
        </row>
        <row r="11501">
          <cell r="P11501" t="str">
            <v>Israel</v>
          </cell>
          <cell r="Z11501" t="str">
            <v>788581072417</v>
          </cell>
        </row>
        <row r="11502">
          <cell r="P11502" t="str">
            <v>Israel</v>
          </cell>
          <cell r="Z11502" t="str">
            <v>788581072424</v>
          </cell>
        </row>
        <row r="11503">
          <cell r="P11503" t="str">
            <v>Israel</v>
          </cell>
          <cell r="Z11503" t="str">
            <v>788581072431</v>
          </cell>
        </row>
        <row r="11504">
          <cell r="P11504" t="str">
            <v>Israel</v>
          </cell>
          <cell r="Z11504" t="str">
            <v>788581072448</v>
          </cell>
        </row>
        <row r="11505">
          <cell r="P11505" t="str">
            <v>Israel</v>
          </cell>
          <cell r="Z11505" t="str">
            <v>788581072455</v>
          </cell>
        </row>
        <row r="11506">
          <cell r="P11506" t="str">
            <v>Israel</v>
          </cell>
          <cell r="Z11506" t="str">
            <v>788581072462</v>
          </cell>
        </row>
        <row r="11507">
          <cell r="P11507" t="str">
            <v>Israel</v>
          </cell>
          <cell r="Z11507" t="str">
            <v>788581072479</v>
          </cell>
        </row>
        <row r="11508">
          <cell r="P11508" t="str">
            <v>Israel</v>
          </cell>
          <cell r="Z11508" t="str">
            <v>788581072493</v>
          </cell>
        </row>
        <row r="11509">
          <cell r="P11509" t="str">
            <v>Israel</v>
          </cell>
          <cell r="Z11509" t="str">
            <v>788581072509</v>
          </cell>
        </row>
        <row r="11510">
          <cell r="P11510" t="str">
            <v>Israel</v>
          </cell>
          <cell r="Z11510" t="str">
            <v>788581072516</v>
          </cell>
        </row>
        <row r="11511">
          <cell r="P11511" t="str">
            <v>Israel</v>
          </cell>
          <cell r="Z11511" t="str">
            <v>788581072523</v>
          </cell>
        </row>
        <row r="11512">
          <cell r="P11512" t="str">
            <v>Israel</v>
          </cell>
          <cell r="Z11512" t="str">
            <v>788581072530</v>
          </cell>
        </row>
        <row r="11513">
          <cell r="P11513" t="str">
            <v>Israel</v>
          </cell>
          <cell r="Z11513" t="str">
            <v>788581072547</v>
          </cell>
        </row>
        <row r="11514">
          <cell r="P11514" t="str">
            <v>Israel</v>
          </cell>
          <cell r="Z11514" t="str">
            <v>788581072554</v>
          </cell>
        </row>
        <row r="11515">
          <cell r="P11515" t="str">
            <v>Israel</v>
          </cell>
          <cell r="Z11515" t="str">
            <v>788581072578</v>
          </cell>
        </row>
        <row r="11516">
          <cell r="P11516" t="str">
            <v>Israel</v>
          </cell>
          <cell r="Z11516" t="str">
            <v>788581072585</v>
          </cell>
        </row>
        <row r="11517">
          <cell r="P11517" t="str">
            <v>Israel</v>
          </cell>
          <cell r="Z11517" t="str">
            <v>788581072592</v>
          </cell>
        </row>
        <row r="11518">
          <cell r="P11518" t="str">
            <v>Israel</v>
          </cell>
          <cell r="Z11518" t="str">
            <v>788581072608</v>
          </cell>
        </row>
        <row r="11519">
          <cell r="P11519" t="str">
            <v>Israel</v>
          </cell>
          <cell r="Z11519" t="str">
            <v>788581072615</v>
          </cell>
        </row>
        <row r="11520">
          <cell r="P11520" t="str">
            <v>Israel</v>
          </cell>
          <cell r="Z11520" t="str">
            <v>788581072622</v>
          </cell>
        </row>
        <row r="11521">
          <cell r="P11521" t="str">
            <v>Israel</v>
          </cell>
          <cell r="Z11521" t="str">
            <v>788581072639</v>
          </cell>
        </row>
        <row r="11522">
          <cell r="P11522" t="str">
            <v>Israel</v>
          </cell>
          <cell r="Z11522" t="str">
            <v>788581072646</v>
          </cell>
        </row>
        <row r="11523">
          <cell r="P11523" t="str">
            <v>Israel</v>
          </cell>
          <cell r="Z11523" t="str">
            <v>788581072653</v>
          </cell>
        </row>
        <row r="11524">
          <cell r="P11524" t="str">
            <v>Israel</v>
          </cell>
          <cell r="Z11524" t="str">
            <v>788581072660</v>
          </cell>
        </row>
        <row r="11525">
          <cell r="P11525" t="str">
            <v>Israel</v>
          </cell>
          <cell r="Z11525" t="str">
            <v>788581072677</v>
          </cell>
        </row>
        <row r="11526">
          <cell r="P11526" t="str">
            <v>Israel</v>
          </cell>
          <cell r="Z11526" t="str">
            <v>788581072684</v>
          </cell>
        </row>
        <row r="11527">
          <cell r="P11527" t="str">
            <v>Israel</v>
          </cell>
          <cell r="Z11527" t="str">
            <v>788581072691</v>
          </cell>
        </row>
        <row r="11528">
          <cell r="P11528" t="str">
            <v>Israel</v>
          </cell>
          <cell r="Z11528" t="str">
            <v>788581072707</v>
          </cell>
        </row>
        <row r="11529">
          <cell r="P11529" t="str">
            <v>Israel</v>
          </cell>
          <cell r="Z11529" t="str">
            <v>788581072714</v>
          </cell>
        </row>
        <row r="11530">
          <cell r="P11530" t="str">
            <v>Israel</v>
          </cell>
          <cell r="Z11530" t="str">
            <v>788581072721</v>
          </cell>
        </row>
        <row r="11531">
          <cell r="P11531" t="str">
            <v>Israel</v>
          </cell>
          <cell r="Z11531" t="str">
            <v>788581072738</v>
          </cell>
        </row>
        <row r="11532">
          <cell r="P11532" t="str">
            <v>Israel</v>
          </cell>
          <cell r="Z11532" t="str">
            <v>788581072745</v>
          </cell>
        </row>
        <row r="11533">
          <cell r="P11533" t="str">
            <v>Israel</v>
          </cell>
          <cell r="Z11533" t="str">
            <v>788581072752</v>
          </cell>
        </row>
        <row r="11534">
          <cell r="P11534" t="str">
            <v>Israel</v>
          </cell>
          <cell r="Z11534" t="str">
            <v>788581072769</v>
          </cell>
        </row>
        <row r="11535">
          <cell r="P11535" t="str">
            <v>Israel</v>
          </cell>
          <cell r="Z11535" t="str">
            <v>788581072776</v>
          </cell>
        </row>
        <row r="11536">
          <cell r="P11536" t="str">
            <v>Israel</v>
          </cell>
          <cell r="Z11536" t="str">
            <v>788581072783</v>
          </cell>
        </row>
        <row r="11537">
          <cell r="P11537" t="str">
            <v>Israel</v>
          </cell>
          <cell r="Z11537" t="str">
            <v>788581072790</v>
          </cell>
        </row>
        <row r="11538">
          <cell r="P11538" t="str">
            <v>Israel</v>
          </cell>
          <cell r="Z11538" t="str">
            <v>788581073865</v>
          </cell>
        </row>
        <row r="11539">
          <cell r="P11539" t="str">
            <v>Israel</v>
          </cell>
          <cell r="Z11539" t="str">
            <v>788581073872</v>
          </cell>
        </row>
        <row r="11540">
          <cell r="P11540" t="str">
            <v>Israel</v>
          </cell>
          <cell r="Z11540" t="str">
            <v>788581073889</v>
          </cell>
        </row>
        <row r="11541">
          <cell r="P11541" t="str">
            <v>Israel</v>
          </cell>
          <cell r="Z11541" t="str">
            <v>788581073896</v>
          </cell>
        </row>
        <row r="11542">
          <cell r="P11542" t="str">
            <v>Israel</v>
          </cell>
          <cell r="Z11542" t="str">
            <v>788581073902</v>
          </cell>
        </row>
        <row r="11543">
          <cell r="P11543" t="str">
            <v>Israel</v>
          </cell>
          <cell r="Z11543" t="str">
            <v>788581073919</v>
          </cell>
        </row>
        <row r="11544">
          <cell r="P11544" t="str">
            <v>Israel</v>
          </cell>
          <cell r="Z11544" t="str">
            <v>788581073926</v>
          </cell>
        </row>
        <row r="11545">
          <cell r="P11545" t="str">
            <v>Israel</v>
          </cell>
          <cell r="Z11545" t="str">
            <v>788581073933</v>
          </cell>
        </row>
        <row r="11546">
          <cell r="P11546" t="str">
            <v>Israel</v>
          </cell>
          <cell r="Z11546" t="str">
            <v>788581073940</v>
          </cell>
        </row>
        <row r="11547">
          <cell r="P11547" t="str">
            <v>Israel</v>
          </cell>
          <cell r="Z11547" t="str">
            <v>788581073957</v>
          </cell>
        </row>
        <row r="11548">
          <cell r="P11548" t="str">
            <v>Israel</v>
          </cell>
          <cell r="Z11548" t="str">
            <v>788581073964</v>
          </cell>
        </row>
        <row r="11549">
          <cell r="P11549" t="str">
            <v>Israel</v>
          </cell>
          <cell r="Z11549" t="str">
            <v>788581073971</v>
          </cell>
        </row>
        <row r="11550">
          <cell r="P11550" t="str">
            <v>Israel</v>
          </cell>
          <cell r="Z11550" t="str">
            <v>788581073988</v>
          </cell>
        </row>
        <row r="11551">
          <cell r="P11551" t="str">
            <v>Israel</v>
          </cell>
          <cell r="Z11551" t="str">
            <v>788581073995</v>
          </cell>
        </row>
        <row r="11552">
          <cell r="P11552" t="str">
            <v>Israel</v>
          </cell>
          <cell r="Z11552" t="str">
            <v>788581074008</v>
          </cell>
        </row>
        <row r="11553">
          <cell r="P11553" t="str">
            <v>Israel</v>
          </cell>
          <cell r="Z11553" t="str">
            <v>788581074015</v>
          </cell>
        </row>
        <row r="11554">
          <cell r="P11554" t="str">
            <v>Israel</v>
          </cell>
          <cell r="Z11554" t="str">
            <v>788581074022</v>
          </cell>
        </row>
        <row r="11555">
          <cell r="P11555" t="str">
            <v>Israel</v>
          </cell>
          <cell r="Z11555" t="str">
            <v>788581074039</v>
          </cell>
        </row>
        <row r="11556">
          <cell r="P11556" t="str">
            <v>Israel</v>
          </cell>
          <cell r="Z11556" t="str">
            <v>788581074046</v>
          </cell>
        </row>
        <row r="11557">
          <cell r="P11557" t="str">
            <v>Israel</v>
          </cell>
          <cell r="Z11557" t="str">
            <v>788581074053</v>
          </cell>
        </row>
        <row r="11558">
          <cell r="P11558" t="str">
            <v>Israel</v>
          </cell>
          <cell r="Z11558" t="str">
            <v>788581074060</v>
          </cell>
        </row>
        <row r="11559">
          <cell r="P11559" t="str">
            <v>Israel</v>
          </cell>
          <cell r="Z11559" t="str">
            <v>788581074077</v>
          </cell>
        </row>
        <row r="11560">
          <cell r="P11560" t="str">
            <v>Israel</v>
          </cell>
          <cell r="Z11560" t="str">
            <v>788581074084</v>
          </cell>
        </row>
        <row r="11561">
          <cell r="P11561" t="str">
            <v>Israel</v>
          </cell>
          <cell r="Z11561" t="str">
            <v>788581074091</v>
          </cell>
        </row>
        <row r="11562">
          <cell r="P11562" t="str">
            <v>Israel</v>
          </cell>
          <cell r="Z11562" t="str">
            <v>788581074107</v>
          </cell>
        </row>
        <row r="11563">
          <cell r="P11563" t="str">
            <v>Israel</v>
          </cell>
          <cell r="Z11563" t="str">
            <v>788581074114</v>
          </cell>
        </row>
        <row r="11564">
          <cell r="P11564" t="str">
            <v>Israel</v>
          </cell>
          <cell r="Z11564" t="str">
            <v>788581074121</v>
          </cell>
        </row>
        <row r="11565">
          <cell r="P11565" t="str">
            <v>Israel</v>
          </cell>
          <cell r="Z11565" t="str">
            <v>788581074138</v>
          </cell>
        </row>
        <row r="11566">
          <cell r="P11566" t="str">
            <v>Belarus</v>
          </cell>
          <cell r="Z11566" t="str">
            <v>788581074350</v>
          </cell>
        </row>
        <row r="11567">
          <cell r="P11567" t="str">
            <v>Belarus</v>
          </cell>
          <cell r="Z11567" t="str">
            <v>788581074367</v>
          </cell>
        </row>
        <row r="11568">
          <cell r="P11568" t="str">
            <v>Belarus</v>
          </cell>
          <cell r="Z11568" t="str">
            <v>788581074374</v>
          </cell>
        </row>
        <row r="11569">
          <cell r="P11569" t="str">
            <v>Ukraine</v>
          </cell>
          <cell r="Z11569" t="str">
            <v>788581074381</v>
          </cell>
        </row>
        <row r="11570">
          <cell r="P11570" t="str">
            <v>Ukraine</v>
          </cell>
          <cell r="Z11570" t="str">
            <v>788581074398</v>
          </cell>
        </row>
        <row r="11571">
          <cell r="P11571" t="str">
            <v>Israel</v>
          </cell>
          <cell r="Z11571" t="str">
            <v>788581074404</v>
          </cell>
        </row>
        <row r="11572">
          <cell r="P11572" t="str">
            <v>Israel</v>
          </cell>
          <cell r="Z11572" t="str">
            <v>788581074411</v>
          </cell>
        </row>
        <row r="11573">
          <cell r="P11573" t="str">
            <v>Israel</v>
          </cell>
          <cell r="Z11573" t="str">
            <v>788581074428</v>
          </cell>
        </row>
        <row r="11574">
          <cell r="P11574" t="str">
            <v>Israel</v>
          </cell>
          <cell r="Z11574" t="str">
            <v>788581074435</v>
          </cell>
        </row>
        <row r="11575">
          <cell r="P11575" t="str">
            <v>Israel</v>
          </cell>
          <cell r="Z11575" t="str">
            <v>788581074459</v>
          </cell>
        </row>
        <row r="11576">
          <cell r="P11576" t="str">
            <v>Israel</v>
          </cell>
          <cell r="Z11576" t="str">
            <v>788581074466</v>
          </cell>
        </row>
        <row r="11577">
          <cell r="P11577" t="str">
            <v>Israel</v>
          </cell>
          <cell r="Z11577" t="str">
            <v>788581074473</v>
          </cell>
        </row>
        <row r="11578">
          <cell r="P11578" t="str">
            <v>Israel</v>
          </cell>
          <cell r="Z11578" t="str">
            <v>788581074480</v>
          </cell>
        </row>
        <row r="11579">
          <cell r="P11579" t="str">
            <v>Israel</v>
          </cell>
          <cell r="Z11579" t="str">
            <v>788581074497</v>
          </cell>
        </row>
        <row r="11580">
          <cell r="P11580" t="str">
            <v>Israel</v>
          </cell>
          <cell r="Z11580" t="str">
            <v>788581074503</v>
          </cell>
        </row>
        <row r="11581">
          <cell r="P11581" t="str">
            <v>Israel</v>
          </cell>
          <cell r="Z11581" t="str">
            <v>788581074510</v>
          </cell>
        </row>
        <row r="11582">
          <cell r="P11582" t="str">
            <v>Israel</v>
          </cell>
          <cell r="Z11582" t="str">
            <v>788581074527</v>
          </cell>
        </row>
        <row r="11583">
          <cell r="P11583" t="str">
            <v>Israel</v>
          </cell>
          <cell r="Z11583" t="str">
            <v>788581074534</v>
          </cell>
        </row>
        <row r="11584">
          <cell r="P11584" t="str">
            <v>Israel</v>
          </cell>
          <cell r="Z11584" t="str">
            <v>788581074541</v>
          </cell>
        </row>
        <row r="11585">
          <cell r="P11585" t="str">
            <v>Israel</v>
          </cell>
          <cell r="Z11585" t="str">
            <v>788581074558</v>
          </cell>
        </row>
        <row r="11586">
          <cell r="P11586" t="str">
            <v>Israel</v>
          </cell>
          <cell r="Z11586" t="str">
            <v>788581074565</v>
          </cell>
        </row>
        <row r="11587">
          <cell r="P11587" t="str">
            <v>Israel</v>
          </cell>
          <cell r="Z11587" t="str">
            <v>788581074572</v>
          </cell>
        </row>
        <row r="11588">
          <cell r="P11588" t="str">
            <v>Sprenger</v>
          </cell>
          <cell r="Z11588" t="str">
            <v>788581074602</v>
          </cell>
        </row>
        <row r="11589">
          <cell r="P11589" t="str">
            <v>Sprenger</v>
          </cell>
          <cell r="Z11589" t="str">
            <v>788581074619</v>
          </cell>
        </row>
        <row r="11590">
          <cell r="P11590" t="str">
            <v>Sprenger</v>
          </cell>
          <cell r="Z11590" t="str">
            <v>788581074626</v>
          </cell>
        </row>
        <row r="11591">
          <cell r="P11591" t="str">
            <v>Sprenger</v>
          </cell>
          <cell r="Z11591" t="str">
            <v>788581074633</v>
          </cell>
        </row>
        <row r="11592">
          <cell r="P11592" t="str">
            <v>Sprenger</v>
          </cell>
          <cell r="Z11592" t="str">
            <v>788581074640</v>
          </cell>
        </row>
        <row r="11593">
          <cell r="P11593" t="str">
            <v>Empress</v>
          </cell>
          <cell r="Z11593" t="str">
            <v>788581074657</v>
          </cell>
        </row>
        <row r="11594">
          <cell r="P11594" t="str">
            <v>Empress</v>
          </cell>
          <cell r="Z11594" t="str">
            <v>788581074664</v>
          </cell>
        </row>
        <row r="11595">
          <cell r="P11595" t="str">
            <v>Empress</v>
          </cell>
          <cell r="Z11595" t="str">
            <v>788581074671</v>
          </cell>
        </row>
        <row r="11596">
          <cell r="P11596" t="str">
            <v>Empress</v>
          </cell>
          <cell r="Z11596" t="str">
            <v>788581074688</v>
          </cell>
        </row>
        <row r="11597">
          <cell r="P11597" t="str">
            <v>Empress</v>
          </cell>
          <cell r="Z11597" t="str">
            <v>788581074695</v>
          </cell>
        </row>
        <row r="11598">
          <cell r="P11598" t="str">
            <v>Empress</v>
          </cell>
          <cell r="Z11598" t="str">
            <v>788581074701</v>
          </cell>
        </row>
        <row r="11599">
          <cell r="P11599" t="str">
            <v>Print Place</v>
          </cell>
          <cell r="Z11599" t="str">
            <v>788581074718</v>
          </cell>
        </row>
        <row r="11600">
          <cell r="P11600" t="str">
            <v>Print Place</v>
          </cell>
          <cell r="Z11600" t="str">
            <v>788581074725</v>
          </cell>
        </row>
        <row r="11601">
          <cell r="P11601" t="str">
            <v>Bickmore</v>
          </cell>
          <cell r="Z11601" t="str">
            <v>788581074732</v>
          </cell>
        </row>
        <row r="11602">
          <cell r="P11602" t="str">
            <v>Bickmore</v>
          </cell>
          <cell r="Z11602" t="str">
            <v>788581074749</v>
          </cell>
        </row>
        <row r="11603">
          <cell r="P11603" t="str">
            <v>Bickmore</v>
          </cell>
          <cell r="Z11603" t="str">
            <v>788581074756</v>
          </cell>
        </row>
        <row r="11604">
          <cell r="P11604" t="str">
            <v>Bickmore</v>
          </cell>
          <cell r="Z11604" t="str">
            <v>788581074763</v>
          </cell>
        </row>
        <row r="11605">
          <cell r="P11605" t="str">
            <v>Israel</v>
          </cell>
          <cell r="Z11605" t="str">
            <v>788581074787</v>
          </cell>
        </row>
        <row r="11606">
          <cell r="P11606" t="str">
            <v>Israel</v>
          </cell>
          <cell r="Z11606" t="str">
            <v>788581074794</v>
          </cell>
        </row>
        <row r="11607">
          <cell r="P11607" t="str">
            <v>Israel</v>
          </cell>
          <cell r="Z11607" t="str">
            <v>788581074800</v>
          </cell>
        </row>
        <row r="11608">
          <cell r="P11608" t="str">
            <v>Belarus</v>
          </cell>
          <cell r="Z11608" t="str">
            <v>788581074817</v>
          </cell>
        </row>
        <row r="11609">
          <cell r="P11609" t="str">
            <v>Israel</v>
          </cell>
          <cell r="Z11609" t="str">
            <v>788581074831</v>
          </cell>
        </row>
        <row r="11610">
          <cell r="P11610" t="str">
            <v>Israel</v>
          </cell>
          <cell r="Z11610" t="str">
            <v>788581074848</v>
          </cell>
        </row>
        <row r="11611">
          <cell r="P11611" t="str">
            <v>Israel</v>
          </cell>
          <cell r="Z11611" t="str">
            <v>788581074862</v>
          </cell>
        </row>
        <row r="11612">
          <cell r="P11612" t="str">
            <v>Israel</v>
          </cell>
          <cell r="Z11612" t="str">
            <v>788581074879</v>
          </cell>
        </row>
        <row r="11613">
          <cell r="P11613" t="str">
            <v>Israel</v>
          </cell>
          <cell r="Z11613" t="str">
            <v>788581074886</v>
          </cell>
        </row>
        <row r="11614">
          <cell r="P11614" t="str">
            <v>Israel</v>
          </cell>
          <cell r="Z11614" t="str">
            <v>788581074893</v>
          </cell>
        </row>
        <row r="11615">
          <cell r="P11615" t="str">
            <v>Israel</v>
          </cell>
          <cell r="Z11615" t="str">
            <v>788581074909</v>
          </cell>
        </row>
        <row r="11616">
          <cell r="P11616" t="str">
            <v>Israel</v>
          </cell>
          <cell r="Z11616" t="str">
            <v>788581074916</v>
          </cell>
        </row>
        <row r="11617">
          <cell r="P11617" t="str">
            <v>Israel</v>
          </cell>
          <cell r="Z11617" t="str">
            <v>788581074923</v>
          </cell>
        </row>
        <row r="11618">
          <cell r="P11618" t="str">
            <v>Israel</v>
          </cell>
          <cell r="Z11618" t="str">
            <v>788581074947</v>
          </cell>
        </row>
        <row r="11619">
          <cell r="P11619" t="str">
            <v>Israel</v>
          </cell>
          <cell r="Z11619" t="str">
            <v>788581074954</v>
          </cell>
        </row>
        <row r="11620">
          <cell r="P11620" t="str">
            <v>Israel</v>
          </cell>
          <cell r="Z11620" t="str">
            <v>788581074961</v>
          </cell>
        </row>
        <row r="11621">
          <cell r="P11621" t="str">
            <v>Israel</v>
          </cell>
          <cell r="Z11621" t="str">
            <v>788581074978</v>
          </cell>
        </row>
        <row r="11622">
          <cell r="P11622" t="str">
            <v>Israel</v>
          </cell>
          <cell r="Z11622" t="str">
            <v>788581074992</v>
          </cell>
        </row>
        <row r="11623">
          <cell r="P11623" t="str">
            <v>Israel</v>
          </cell>
          <cell r="Z11623" t="str">
            <v>788581075005</v>
          </cell>
        </row>
        <row r="11624">
          <cell r="P11624" t="str">
            <v>Israel</v>
          </cell>
          <cell r="Z11624" t="str">
            <v>788581075012</v>
          </cell>
        </row>
        <row r="11625">
          <cell r="P11625" t="str">
            <v>Israel</v>
          </cell>
          <cell r="Z11625" t="str">
            <v>788581075029</v>
          </cell>
        </row>
        <row r="11626">
          <cell r="P11626" t="str">
            <v>Israel</v>
          </cell>
          <cell r="Z11626" t="str">
            <v>788581075036</v>
          </cell>
        </row>
        <row r="11627">
          <cell r="P11627" t="str">
            <v>Israel</v>
          </cell>
          <cell r="Z11627" t="str">
            <v>788581075043</v>
          </cell>
        </row>
        <row r="11628">
          <cell r="P11628" t="str">
            <v>Israel</v>
          </cell>
          <cell r="Z11628" t="str">
            <v>788581075050</v>
          </cell>
        </row>
        <row r="11629">
          <cell r="P11629" t="str">
            <v>Israel</v>
          </cell>
          <cell r="Z11629" t="str">
            <v>788581075067</v>
          </cell>
        </row>
        <row r="11630">
          <cell r="P11630" t="str">
            <v>Israel</v>
          </cell>
          <cell r="Z11630" t="str">
            <v>788581075081</v>
          </cell>
        </row>
        <row r="11631">
          <cell r="P11631" t="str">
            <v>Israel</v>
          </cell>
          <cell r="Z11631" t="str">
            <v>788581075098</v>
          </cell>
        </row>
        <row r="11632">
          <cell r="P11632" t="str">
            <v>Israel</v>
          </cell>
          <cell r="Z11632" t="str">
            <v>788581075104</v>
          </cell>
        </row>
        <row r="11633">
          <cell r="P11633" t="str">
            <v>Israel</v>
          </cell>
          <cell r="Z11633" t="str">
            <v>788581075111</v>
          </cell>
        </row>
        <row r="11634">
          <cell r="P11634" t="str">
            <v>Israel</v>
          </cell>
          <cell r="Z11634" t="str">
            <v>788581075128</v>
          </cell>
        </row>
        <row r="11635">
          <cell r="P11635" t="str">
            <v>Israel</v>
          </cell>
          <cell r="Z11635" t="str">
            <v>788581075135</v>
          </cell>
        </row>
        <row r="11636">
          <cell r="P11636" t="str">
            <v>Israel</v>
          </cell>
          <cell r="Z11636" t="str">
            <v>788581075142</v>
          </cell>
        </row>
        <row r="11637">
          <cell r="P11637" t="str">
            <v>Israel</v>
          </cell>
          <cell r="Z11637" t="str">
            <v>788581075159</v>
          </cell>
        </row>
        <row r="11638">
          <cell r="P11638" t="str">
            <v>Israel</v>
          </cell>
          <cell r="Z11638" t="str">
            <v>788581075166</v>
          </cell>
        </row>
        <row r="11639">
          <cell r="P11639" t="str">
            <v>Israel</v>
          </cell>
          <cell r="Z11639" t="str">
            <v>788581075173</v>
          </cell>
        </row>
        <row r="11640">
          <cell r="P11640" t="str">
            <v>Israel</v>
          </cell>
          <cell r="Z11640" t="str">
            <v>788581075180</v>
          </cell>
        </row>
        <row r="11641">
          <cell r="P11641" t="str">
            <v>Israel</v>
          </cell>
          <cell r="Z11641" t="str">
            <v>788581075197</v>
          </cell>
        </row>
        <row r="11642">
          <cell r="P11642" t="str">
            <v>Israel</v>
          </cell>
          <cell r="Z11642" t="str">
            <v>788581075203</v>
          </cell>
        </row>
        <row r="11643">
          <cell r="P11643" t="str">
            <v>Israel</v>
          </cell>
          <cell r="Z11643" t="str">
            <v>788581075210</v>
          </cell>
        </row>
        <row r="11644">
          <cell r="P11644" t="str">
            <v>Israel</v>
          </cell>
          <cell r="Z11644" t="str">
            <v>788581075227</v>
          </cell>
        </row>
        <row r="11645">
          <cell r="P11645" t="str">
            <v>Israel</v>
          </cell>
          <cell r="Z11645" t="str">
            <v>788581075234</v>
          </cell>
        </row>
        <row r="11646">
          <cell r="P11646" t="str">
            <v>Israel</v>
          </cell>
          <cell r="Z11646" t="str">
            <v>788581075241</v>
          </cell>
        </row>
        <row r="11647">
          <cell r="P11647" t="str">
            <v>Israel</v>
          </cell>
          <cell r="Z11647" t="str">
            <v>788581075258</v>
          </cell>
        </row>
        <row r="11648">
          <cell r="P11648" t="str">
            <v>Israel</v>
          </cell>
          <cell r="Z11648" t="str">
            <v>788581075265</v>
          </cell>
        </row>
        <row r="11649">
          <cell r="P11649" t="str">
            <v>Israel</v>
          </cell>
          <cell r="Z11649" t="str">
            <v>788581075272</v>
          </cell>
        </row>
        <row r="11650">
          <cell r="P11650" t="str">
            <v>Israel</v>
          </cell>
          <cell r="Z11650" t="str">
            <v>788581075289</v>
          </cell>
        </row>
        <row r="11651">
          <cell r="P11651" t="str">
            <v>Israel</v>
          </cell>
          <cell r="Z11651" t="str">
            <v>788581075296</v>
          </cell>
        </row>
        <row r="11652">
          <cell r="P11652" t="str">
            <v>Israel</v>
          </cell>
          <cell r="Z11652" t="str">
            <v>788581075302</v>
          </cell>
        </row>
        <row r="11653">
          <cell r="P11653" t="str">
            <v>Israel</v>
          </cell>
          <cell r="Z11653" t="str">
            <v>788581075319</v>
          </cell>
        </row>
        <row r="11654">
          <cell r="P11654" t="str">
            <v>Israel</v>
          </cell>
          <cell r="Z11654" t="str">
            <v>788581075326</v>
          </cell>
        </row>
        <row r="11655">
          <cell r="P11655" t="str">
            <v>Israel</v>
          </cell>
          <cell r="Z11655" t="str">
            <v>788581075333</v>
          </cell>
        </row>
        <row r="11656">
          <cell r="P11656" t="str">
            <v>Israel</v>
          </cell>
          <cell r="Z11656" t="str">
            <v>788581075340</v>
          </cell>
        </row>
        <row r="11657">
          <cell r="P11657" t="str">
            <v>Israel</v>
          </cell>
          <cell r="Z11657" t="str">
            <v>788581075357</v>
          </cell>
        </row>
        <row r="11658">
          <cell r="P11658" t="str">
            <v>Israel</v>
          </cell>
          <cell r="Z11658" t="str">
            <v>788581075364</v>
          </cell>
        </row>
        <row r="11659">
          <cell r="P11659" t="str">
            <v>Israel</v>
          </cell>
          <cell r="Z11659" t="str">
            <v>788581075371</v>
          </cell>
        </row>
        <row r="11660">
          <cell r="P11660" t="str">
            <v>Israel</v>
          </cell>
          <cell r="Z11660" t="str">
            <v>788581075388</v>
          </cell>
        </row>
        <row r="11661">
          <cell r="P11661" t="str">
            <v>Israel</v>
          </cell>
          <cell r="Z11661" t="str">
            <v>788581075395</v>
          </cell>
        </row>
        <row r="11662">
          <cell r="P11662" t="str">
            <v>Israel</v>
          </cell>
          <cell r="Z11662" t="str">
            <v>788581075401</v>
          </cell>
        </row>
        <row r="11663">
          <cell r="P11663" t="str">
            <v>Israel</v>
          </cell>
          <cell r="Z11663" t="str">
            <v>788581075418</v>
          </cell>
        </row>
        <row r="11664">
          <cell r="P11664" t="str">
            <v>Israel</v>
          </cell>
          <cell r="Z11664" t="str">
            <v>788581075425</v>
          </cell>
        </row>
        <row r="11665">
          <cell r="P11665" t="str">
            <v>Israel</v>
          </cell>
          <cell r="Z11665" t="str">
            <v>788581075432</v>
          </cell>
        </row>
        <row r="11666">
          <cell r="P11666" t="str">
            <v>Israel</v>
          </cell>
          <cell r="Z11666" t="str">
            <v>788581075449</v>
          </cell>
        </row>
        <row r="11667">
          <cell r="P11667" t="str">
            <v>Israel</v>
          </cell>
          <cell r="Z11667" t="str">
            <v>788581075456</v>
          </cell>
        </row>
        <row r="11668">
          <cell r="P11668" t="str">
            <v>Israel</v>
          </cell>
          <cell r="Z11668" t="str">
            <v>788581075463</v>
          </cell>
        </row>
        <row r="11669">
          <cell r="P11669" t="str">
            <v>Israel</v>
          </cell>
          <cell r="Z11669" t="str">
            <v>788581075470</v>
          </cell>
        </row>
        <row r="11670">
          <cell r="P11670" t="str">
            <v>Israel</v>
          </cell>
          <cell r="Z11670" t="str">
            <v>788581075487</v>
          </cell>
        </row>
        <row r="11671">
          <cell r="P11671" t="str">
            <v>Israel</v>
          </cell>
          <cell r="Z11671" t="str">
            <v>788581075494</v>
          </cell>
        </row>
        <row r="11672">
          <cell r="P11672" t="str">
            <v>Israel</v>
          </cell>
          <cell r="Z11672" t="str">
            <v>788581075500</v>
          </cell>
        </row>
        <row r="11673">
          <cell r="P11673" t="str">
            <v>Israel</v>
          </cell>
          <cell r="Z11673" t="str">
            <v>788581075517</v>
          </cell>
        </row>
        <row r="11674">
          <cell r="P11674" t="str">
            <v>Israel</v>
          </cell>
          <cell r="Z11674" t="str">
            <v>788581075524</v>
          </cell>
        </row>
        <row r="11675">
          <cell r="P11675" t="str">
            <v>Israel</v>
          </cell>
          <cell r="Z11675" t="str">
            <v>788581075531</v>
          </cell>
        </row>
        <row r="11676">
          <cell r="P11676" t="str">
            <v>Israel</v>
          </cell>
          <cell r="Z11676" t="str">
            <v>788581075548</v>
          </cell>
        </row>
        <row r="11677">
          <cell r="P11677" t="str">
            <v>Israel</v>
          </cell>
          <cell r="Z11677" t="str">
            <v>788581075555</v>
          </cell>
        </row>
        <row r="11678">
          <cell r="P11678" t="str">
            <v>Israel</v>
          </cell>
          <cell r="Z11678" t="str">
            <v>788581075562</v>
          </cell>
        </row>
        <row r="11679">
          <cell r="P11679" t="str">
            <v>Israel</v>
          </cell>
          <cell r="Z11679" t="str">
            <v>788581075579</v>
          </cell>
        </row>
        <row r="11680">
          <cell r="P11680" t="str">
            <v>Israel</v>
          </cell>
          <cell r="Z11680" t="str">
            <v>788581075586</v>
          </cell>
        </row>
        <row r="11681">
          <cell r="P11681" t="str">
            <v>Israel</v>
          </cell>
          <cell r="Z11681" t="str">
            <v>788581075593</v>
          </cell>
        </row>
        <row r="11682">
          <cell r="P11682" t="str">
            <v>Israel</v>
          </cell>
          <cell r="Z11682" t="str">
            <v>788581075609</v>
          </cell>
        </row>
        <row r="11683">
          <cell r="P11683" t="str">
            <v>Israel</v>
          </cell>
          <cell r="Z11683" t="str">
            <v>788581075616</v>
          </cell>
        </row>
        <row r="11684">
          <cell r="P11684" t="str">
            <v>Israel</v>
          </cell>
          <cell r="Z11684" t="str">
            <v>788581075623</v>
          </cell>
        </row>
        <row r="11685">
          <cell r="P11685" t="str">
            <v>Israel</v>
          </cell>
          <cell r="Z11685" t="str">
            <v>788581075630</v>
          </cell>
        </row>
        <row r="11686">
          <cell r="P11686" t="str">
            <v>Israel</v>
          </cell>
          <cell r="Z11686" t="str">
            <v>788581075647</v>
          </cell>
        </row>
        <row r="11687">
          <cell r="P11687" t="str">
            <v>Israel</v>
          </cell>
          <cell r="Z11687" t="str">
            <v>788581075654</v>
          </cell>
        </row>
        <row r="11688">
          <cell r="P11688" t="str">
            <v>Israel</v>
          </cell>
          <cell r="Z11688" t="str">
            <v>788581075661</v>
          </cell>
        </row>
        <row r="11689">
          <cell r="P11689" t="str">
            <v>Israel</v>
          </cell>
          <cell r="Z11689" t="str">
            <v>788581075678</v>
          </cell>
        </row>
        <row r="11690">
          <cell r="P11690" t="str">
            <v>Israel</v>
          </cell>
          <cell r="Z11690" t="str">
            <v>788581075685</v>
          </cell>
        </row>
        <row r="11691">
          <cell r="P11691" t="str">
            <v>Israel</v>
          </cell>
          <cell r="Z11691" t="str">
            <v>788581075692</v>
          </cell>
        </row>
        <row r="11692">
          <cell r="P11692" t="str">
            <v>Israel</v>
          </cell>
          <cell r="Z11692" t="str">
            <v>788581075708</v>
          </cell>
        </row>
        <row r="11693">
          <cell r="P11693" t="str">
            <v>Israel</v>
          </cell>
          <cell r="Z11693" t="str">
            <v>788581075715</v>
          </cell>
        </row>
        <row r="11694">
          <cell r="P11694" t="str">
            <v>Israel</v>
          </cell>
          <cell r="Z11694" t="str">
            <v>788581075722</v>
          </cell>
        </row>
        <row r="11695">
          <cell r="P11695" t="str">
            <v>Israel</v>
          </cell>
          <cell r="Z11695" t="str">
            <v>788581075739</v>
          </cell>
        </row>
        <row r="11696">
          <cell r="P11696" t="str">
            <v>Israel</v>
          </cell>
          <cell r="Z11696" t="str">
            <v>788581075753</v>
          </cell>
        </row>
        <row r="11697">
          <cell r="P11697" t="str">
            <v>Israel</v>
          </cell>
          <cell r="Z11697" t="str">
            <v>788581075760</v>
          </cell>
        </row>
        <row r="11698">
          <cell r="P11698" t="str">
            <v>Israel</v>
          </cell>
          <cell r="Z11698" t="str">
            <v>788581075777</v>
          </cell>
        </row>
        <row r="11699">
          <cell r="P11699" t="str">
            <v>Israel</v>
          </cell>
          <cell r="Z11699" t="str">
            <v>788581075784</v>
          </cell>
        </row>
        <row r="11700">
          <cell r="P11700" t="str">
            <v>Israel</v>
          </cell>
          <cell r="Z11700" t="str">
            <v>788581075791</v>
          </cell>
        </row>
        <row r="11701">
          <cell r="P11701" t="str">
            <v>Israel</v>
          </cell>
          <cell r="Z11701" t="str">
            <v>788581075807</v>
          </cell>
        </row>
        <row r="11702">
          <cell r="P11702" t="str">
            <v>Israel</v>
          </cell>
          <cell r="Z11702" t="str">
            <v>788581075814</v>
          </cell>
        </row>
        <row r="11703">
          <cell r="P11703" t="str">
            <v>Israel</v>
          </cell>
          <cell r="Z11703" t="str">
            <v>788581075838</v>
          </cell>
        </row>
        <row r="11704">
          <cell r="P11704" t="str">
            <v>Israel</v>
          </cell>
          <cell r="Z11704" t="str">
            <v>788581075845</v>
          </cell>
        </row>
        <row r="11705">
          <cell r="P11705" t="str">
            <v>Israel</v>
          </cell>
          <cell r="Z11705" t="str">
            <v>788581075852</v>
          </cell>
        </row>
        <row r="11706">
          <cell r="P11706" t="str">
            <v>Israel</v>
          </cell>
          <cell r="Z11706" t="str">
            <v>788581075869</v>
          </cell>
        </row>
        <row r="11707">
          <cell r="P11707" t="str">
            <v>Israel</v>
          </cell>
          <cell r="Z11707" t="str">
            <v>788581075876</v>
          </cell>
        </row>
        <row r="11708">
          <cell r="P11708" t="str">
            <v>Israel</v>
          </cell>
          <cell r="Z11708" t="str">
            <v>788581075883</v>
          </cell>
        </row>
        <row r="11709">
          <cell r="P11709" t="str">
            <v>Israel</v>
          </cell>
          <cell r="Z11709" t="str">
            <v>788581075890</v>
          </cell>
        </row>
        <row r="11710">
          <cell r="P11710" t="str">
            <v>Israel</v>
          </cell>
          <cell r="Z11710" t="str">
            <v>788581075906</v>
          </cell>
        </row>
        <row r="11711">
          <cell r="P11711" t="str">
            <v>Israel</v>
          </cell>
          <cell r="Z11711" t="str">
            <v>788581075913</v>
          </cell>
        </row>
        <row r="11712">
          <cell r="P11712" t="str">
            <v>Israel</v>
          </cell>
          <cell r="Z11712" t="str">
            <v>788581075920</v>
          </cell>
        </row>
        <row r="11713">
          <cell r="P11713" t="str">
            <v>Israel</v>
          </cell>
          <cell r="Z11713" t="str">
            <v>788581075937</v>
          </cell>
        </row>
        <row r="11714">
          <cell r="P11714" t="str">
            <v>Israel</v>
          </cell>
          <cell r="Z11714" t="str">
            <v>788581075944</v>
          </cell>
        </row>
        <row r="11715">
          <cell r="P11715" t="str">
            <v>Israel</v>
          </cell>
          <cell r="Z11715" t="str">
            <v>788581075951</v>
          </cell>
        </row>
        <row r="11716">
          <cell r="P11716" t="str">
            <v>Israel</v>
          </cell>
          <cell r="Z11716" t="str">
            <v>788581075968</v>
          </cell>
        </row>
        <row r="11717">
          <cell r="P11717" t="str">
            <v>Israel</v>
          </cell>
          <cell r="Z11717" t="str">
            <v>788581075975</v>
          </cell>
        </row>
        <row r="11718">
          <cell r="P11718" t="str">
            <v>Israel</v>
          </cell>
          <cell r="Z11718" t="str">
            <v>788581075982</v>
          </cell>
        </row>
        <row r="11719">
          <cell r="P11719" t="str">
            <v>Israel</v>
          </cell>
          <cell r="Z11719" t="str">
            <v>788581075999</v>
          </cell>
        </row>
        <row r="11720">
          <cell r="P11720" t="str">
            <v>Israel</v>
          </cell>
          <cell r="Z11720" t="str">
            <v>788581076002</v>
          </cell>
        </row>
        <row r="11721">
          <cell r="P11721" t="str">
            <v>Israel</v>
          </cell>
          <cell r="Z11721" t="str">
            <v>788581076019</v>
          </cell>
        </row>
        <row r="11722">
          <cell r="P11722" t="str">
            <v>Israel</v>
          </cell>
          <cell r="Z11722" t="str">
            <v>788581076026</v>
          </cell>
        </row>
        <row r="11723">
          <cell r="P11723" t="str">
            <v>Israel</v>
          </cell>
          <cell r="Z11723" t="str">
            <v>788581076033</v>
          </cell>
        </row>
        <row r="11724">
          <cell r="P11724" t="str">
            <v>Israel</v>
          </cell>
          <cell r="Z11724" t="str">
            <v>788581076057</v>
          </cell>
        </row>
        <row r="11725">
          <cell r="P11725" t="str">
            <v>Israel</v>
          </cell>
          <cell r="Z11725" t="str">
            <v>788581076064</v>
          </cell>
        </row>
        <row r="11726">
          <cell r="P11726" t="str">
            <v>Israel</v>
          </cell>
          <cell r="Z11726" t="str">
            <v>788581076071</v>
          </cell>
        </row>
        <row r="11727">
          <cell r="P11727" t="str">
            <v>Israel</v>
          </cell>
          <cell r="Z11727" t="str">
            <v>788581076088</v>
          </cell>
        </row>
        <row r="11728">
          <cell r="P11728" t="str">
            <v>Israel</v>
          </cell>
          <cell r="Z11728" t="str">
            <v>788581076095</v>
          </cell>
        </row>
        <row r="11729">
          <cell r="P11729" t="str">
            <v>Israel</v>
          </cell>
          <cell r="Z11729" t="str">
            <v>788581076101</v>
          </cell>
        </row>
        <row r="11730">
          <cell r="P11730" t="str">
            <v>Israel</v>
          </cell>
          <cell r="Z11730" t="str">
            <v>788581076118</v>
          </cell>
        </row>
        <row r="11731">
          <cell r="P11731" t="str">
            <v>Israel</v>
          </cell>
          <cell r="Z11731" t="str">
            <v>788581076125</v>
          </cell>
        </row>
        <row r="11732">
          <cell r="P11732" t="str">
            <v>Israel</v>
          </cell>
          <cell r="Z11732" t="str">
            <v>788581076132</v>
          </cell>
        </row>
        <row r="11733">
          <cell r="P11733" t="str">
            <v>Israel</v>
          </cell>
          <cell r="Z11733" t="str">
            <v>788581076149</v>
          </cell>
        </row>
        <row r="11734">
          <cell r="P11734" t="str">
            <v>Israel</v>
          </cell>
          <cell r="Z11734" t="str">
            <v>788581076156</v>
          </cell>
        </row>
        <row r="11735">
          <cell r="P11735" t="str">
            <v>Israel</v>
          </cell>
          <cell r="Z11735" t="str">
            <v>788581076163</v>
          </cell>
        </row>
        <row r="11736">
          <cell r="P11736" t="str">
            <v>Israel</v>
          </cell>
          <cell r="Z11736" t="str">
            <v>788581076170</v>
          </cell>
        </row>
        <row r="11737">
          <cell r="P11737" t="str">
            <v>Israel</v>
          </cell>
          <cell r="Z11737" t="str">
            <v>788581076187</v>
          </cell>
        </row>
        <row r="11738">
          <cell r="P11738" t="str">
            <v>Israel</v>
          </cell>
          <cell r="Z11738" t="str">
            <v>788581076194</v>
          </cell>
        </row>
        <row r="11739">
          <cell r="P11739" t="str">
            <v>Israel</v>
          </cell>
          <cell r="Z11739" t="str">
            <v>788581076200</v>
          </cell>
        </row>
        <row r="11740">
          <cell r="P11740" t="str">
            <v>Israel</v>
          </cell>
          <cell r="Z11740" t="str">
            <v>788581076217</v>
          </cell>
        </row>
        <row r="11741">
          <cell r="P11741" t="str">
            <v>Israel</v>
          </cell>
          <cell r="Z11741" t="str">
            <v>788581076224</v>
          </cell>
        </row>
        <row r="11742">
          <cell r="P11742" t="str">
            <v>Israel</v>
          </cell>
          <cell r="Z11742" t="str">
            <v>788581076231</v>
          </cell>
        </row>
        <row r="11743">
          <cell r="P11743" t="str">
            <v>Israel</v>
          </cell>
          <cell r="Z11743" t="str">
            <v>788581076248</v>
          </cell>
        </row>
        <row r="11744">
          <cell r="P11744" t="str">
            <v>Israel</v>
          </cell>
          <cell r="Z11744" t="str">
            <v>788581076255</v>
          </cell>
        </row>
        <row r="11745">
          <cell r="P11745" t="str">
            <v>Israel</v>
          </cell>
          <cell r="Z11745" t="str">
            <v>788581076262</v>
          </cell>
        </row>
        <row r="11746">
          <cell r="P11746" t="str">
            <v>Israel</v>
          </cell>
          <cell r="Z11746" t="str">
            <v>788581076279</v>
          </cell>
        </row>
        <row r="11747">
          <cell r="P11747" t="str">
            <v>Israel</v>
          </cell>
          <cell r="Z11747" t="str">
            <v>788581076286</v>
          </cell>
        </row>
        <row r="11748">
          <cell r="P11748" t="str">
            <v>Israel</v>
          </cell>
          <cell r="Z11748" t="str">
            <v>788581076293</v>
          </cell>
        </row>
        <row r="11749">
          <cell r="P11749" t="str">
            <v>Israel</v>
          </cell>
          <cell r="Z11749" t="str">
            <v>788581076309</v>
          </cell>
        </row>
        <row r="11750">
          <cell r="P11750" t="str">
            <v>Israel</v>
          </cell>
          <cell r="Z11750" t="str">
            <v>788581076316</v>
          </cell>
        </row>
        <row r="11751">
          <cell r="P11751" t="str">
            <v>Israel</v>
          </cell>
          <cell r="Z11751" t="str">
            <v>788581076323</v>
          </cell>
        </row>
        <row r="11752">
          <cell r="P11752" t="str">
            <v>Israel</v>
          </cell>
          <cell r="Z11752" t="str">
            <v>788581076330</v>
          </cell>
        </row>
        <row r="11753">
          <cell r="P11753" t="str">
            <v>Israel</v>
          </cell>
          <cell r="Z11753" t="str">
            <v>788581076347</v>
          </cell>
        </row>
        <row r="11754">
          <cell r="P11754" t="str">
            <v>Israel</v>
          </cell>
          <cell r="Z11754" t="str">
            <v>788581076354</v>
          </cell>
        </row>
        <row r="11755">
          <cell r="P11755" t="str">
            <v>Israel</v>
          </cell>
          <cell r="Z11755" t="str">
            <v>788581076361</v>
          </cell>
        </row>
        <row r="11756">
          <cell r="P11756" t="str">
            <v>Israel</v>
          </cell>
          <cell r="Z11756" t="str">
            <v>788581076378</v>
          </cell>
        </row>
        <row r="11757">
          <cell r="P11757" t="str">
            <v>Israel</v>
          </cell>
          <cell r="Z11757" t="str">
            <v>788581076385</v>
          </cell>
        </row>
        <row r="11758">
          <cell r="P11758" t="str">
            <v>Israel</v>
          </cell>
          <cell r="Z11758" t="str">
            <v>788581076392</v>
          </cell>
        </row>
        <row r="11759">
          <cell r="P11759" t="str">
            <v>Israel</v>
          </cell>
          <cell r="Z11759" t="str">
            <v>788581076408</v>
          </cell>
        </row>
        <row r="11760">
          <cell r="P11760" t="str">
            <v>Israel</v>
          </cell>
          <cell r="Z11760" t="str">
            <v>788581076415</v>
          </cell>
        </row>
        <row r="11761">
          <cell r="P11761" t="str">
            <v>Israel</v>
          </cell>
          <cell r="Z11761" t="str">
            <v>788581076422</v>
          </cell>
        </row>
        <row r="11762">
          <cell r="P11762" t="str">
            <v>Israel</v>
          </cell>
          <cell r="Z11762" t="str">
            <v>788581076439</v>
          </cell>
        </row>
        <row r="11763">
          <cell r="P11763" t="str">
            <v>Israel</v>
          </cell>
          <cell r="Z11763" t="str">
            <v>788581076446</v>
          </cell>
        </row>
        <row r="11764">
          <cell r="P11764" t="str">
            <v>Israel</v>
          </cell>
          <cell r="Z11764" t="str">
            <v>788581076453</v>
          </cell>
        </row>
        <row r="11765">
          <cell r="P11765" t="str">
            <v>Israel</v>
          </cell>
          <cell r="Z11765" t="str">
            <v>788581076460</v>
          </cell>
        </row>
        <row r="11766">
          <cell r="P11766" t="str">
            <v>Israel</v>
          </cell>
          <cell r="Z11766" t="str">
            <v>788581076477</v>
          </cell>
        </row>
        <row r="11767">
          <cell r="P11767" t="str">
            <v>Israel</v>
          </cell>
          <cell r="Z11767" t="str">
            <v>788581076484</v>
          </cell>
        </row>
        <row r="11768">
          <cell r="P11768" t="str">
            <v>Israel</v>
          </cell>
          <cell r="Z11768" t="str">
            <v>788581076491</v>
          </cell>
        </row>
        <row r="11769">
          <cell r="P11769" t="str">
            <v>Israel</v>
          </cell>
          <cell r="Z11769" t="str">
            <v>788581076507</v>
          </cell>
        </row>
        <row r="11770">
          <cell r="P11770" t="str">
            <v>Israel</v>
          </cell>
          <cell r="Z11770" t="str">
            <v>788581076514</v>
          </cell>
        </row>
        <row r="11771">
          <cell r="P11771" t="str">
            <v>Israel</v>
          </cell>
          <cell r="Z11771" t="str">
            <v>788581076521</v>
          </cell>
        </row>
        <row r="11772">
          <cell r="P11772" t="str">
            <v>Israel</v>
          </cell>
          <cell r="Z11772" t="str">
            <v>788581076538</v>
          </cell>
        </row>
        <row r="11773">
          <cell r="P11773" t="str">
            <v>Israel</v>
          </cell>
          <cell r="Z11773" t="str">
            <v>788581076552</v>
          </cell>
        </row>
        <row r="11774">
          <cell r="P11774" t="str">
            <v>Israel</v>
          </cell>
          <cell r="Z11774" t="str">
            <v>788581076569</v>
          </cell>
        </row>
        <row r="11775">
          <cell r="P11775" t="str">
            <v>Israel</v>
          </cell>
          <cell r="Z11775" t="str">
            <v>788581076576</v>
          </cell>
        </row>
        <row r="11776">
          <cell r="P11776" t="str">
            <v>Israel</v>
          </cell>
          <cell r="Z11776" t="str">
            <v>788581076583</v>
          </cell>
        </row>
        <row r="11777">
          <cell r="P11777" t="str">
            <v>Israel</v>
          </cell>
          <cell r="Z11777" t="str">
            <v>788581076590</v>
          </cell>
        </row>
        <row r="11778">
          <cell r="P11778" t="str">
            <v>Israel</v>
          </cell>
          <cell r="Z11778" t="str">
            <v>788581076606</v>
          </cell>
        </row>
        <row r="11779">
          <cell r="P11779" t="str">
            <v>Israel</v>
          </cell>
          <cell r="Z11779" t="str">
            <v>788581076613</v>
          </cell>
        </row>
        <row r="11780">
          <cell r="P11780" t="str">
            <v>Israel</v>
          </cell>
          <cell r="Z11780" t="str">
            <v>788581076620</v>
          </cell>
        </row>
        <row r="11781">
          <cell r="P11781" t="str">
            <v>Israel</v>
          </cell>
          <cell r="Z11781" t="str">
            <v>788581076637</v>
          </cell>
        </row>
        <row r="11782">
          <cell r="P11782" t="str">
            <v>Israel</v>
          </cell>
          <cell r="Z11782" t="str">
            <v>788581076644</v>
          </cell>
        </row>
        <row r="11783">
          <cell r="P11783" t="str">
            <v>Israel</v>
          </cell>
          <cell r="Z11783" t="str">
            <v>788581076651</v>
          </cell>
        </row>
        <row r="11784">
          <cell r="P11784" t="str">
            <v>Israel</v>
          </cell>
          <cell r="Z11784" t="str">
            <v>788581076668</v>
          </cell>
        </row>
        <row r="11785">
          <cell r="P11785" t="str">
            <v>Israel</v>
          </cell>
          <cell r="Z11785" t="str">
            <v>788581076675</v>
          </cell>
        </row>
        <row r="11786">
          <cell r="P11786" t="str">
            <v>Israel</v>
          </cell>
          <cell r="Z11786" t="str">
            <v>788581076682</v>
          </cell>
        </row>
        <row r="11787">
          <cell r="P11787" t="str">
            <v>Israel</v>
          </cell>
          <cell r="Z11787" t="str">
            <v>788581076699</v>
          </cell>
        </row>
        <row r="11788">
          <cell r="P11788" t="str">
            <v>Israel</v>
          </cell>
          <cell r="Z11788" t="str">
            <v>788581076705</v>
          </cell>
        </row>
        <row r="11789">
          <cell r="P11789" t="str">
            <v>Israel</v>
          </cell>
          <cell r="Z11789" t="str">
            <v>788581076712</v>
          </cell>
        </row>
        <row r="11790">
          <cell r="P11790" t="str">
            <v>Israel</v>
          </cell>
          <cell r="Z11790" t="str">
            <v>788581076729</v>
          </cell>
        </row>
        <row r="11791">
          <cell r="P11791" t="str">
            <v>Israel</v>
          </cell>
          <cell r="Z11791" t="str">
            <v>788581076736</v>
          </cell>
        </row>
        <row r="11792">
          <cell r="P11792" t="str">
            <v>Israel</v>
          </cell>
          <cell r="Z11792" t="str">
            <v>788581076743</v>
          </cell>
        </row>
        <row r="11793">
          <cell r="P11793" t="str">
            <v>Israel</v>
          </cell>
          <cell r="Z11793" t="str">
            <v>788581076750</v>
          </cell>
        </row>
        <row r="11794">
          <cell r="P11794" t="str">
            <v>Israel</v>
          </cell>
          <cell r="Z11794" t="str">
            <v>788581076767</v>
          </cell>
        </row>
        <row r="11795">
          <cell r="P11795" t="str">
            <v>Israel</v>
          </cell>
          <cell r="Z11795" t="str">
            <v>788581076774</v>
          </cell>
        </row>
        <row r="11796">
          <cell r="P11796" t="str">
            <v>Israel</v>
          </cell>
          <cell r="Z11796" t="str">
            <v>788581076781</v>
          </cell>
        </row>
        <row r="11797">
          <cell r="P11797" t="str">
            <v>Israel</v>
          </cell>
          <cell r="Z11797" t="str">
            <v>788581076798</v>
          </cell>
        </row>
        <row r="11798">
          <cell r="P11798" t="str">
            <v>Israel</v>
          </cell>
          <cell r="Z11798" t="str">
            <v>788581076804</v>
          </cell>
        </row>
        <row r="11799">
          <cell r="P11799" t="str">
            <v>Israel</v>
          </cell>
          <cell r="Z11799" t="str">
            <v>788581076811</v>
          </cell>
        </row>
        <row r="11800">
          <cell r="P11800" t="str">
            <v>Israel</v>
          </cell>
          <cell r="Z11800" t="str">
            <v>788581076828</v>
          </cell>
        </row>
        <row r="11801">
          <cell r="P11801" t="str">
            <v>Israel</v>
          </cell>
          <cell r="Z11801" t="str">
            <v>788581076835</v>
          </cell>
        </row>
        <row r="11802">
          <cell r="P11802" t="str">
            <v>Israel</v>
          </cell>
          <cell r="Z11802" t="str">
            <v>788581076842</v>
          </cell>
        </row>
        <row r="11803">
          <cell r="P11803" t="str">
            <v>Israel</v>
          </cell>
          <cell r="Z11803" t="str">
            <v>788581076859</v>
          </cell>
        </row>
        <row r="11804">
          <cell r="P11804" t="str">
            <v>Israel</v>
          </cell>
          <cell r="Z11804" t="str">
            <v>788581076866</v>
          </cell>
        </row>
        <row r="11805">
          <cell r="P11805" t="str">
            <v>Israel</v>
          </cell>
          <cell r="Z11805" t="str">
            <v>788581076873</v>
          </cell>
        </row>
        <row r="11806">
          <cell r="P11806" t="str">
            <v>Israel</v>
          </cell>
          <cell r="Z11806" t="str">
            <v>788581076880</v>
          </cell>
        </row>
        <row r="11807">
          <cell r="P11807" t="str">
            <v>Israel</v>
          </cell>
          <cell r="Z11807" t="str">
            <v>788581076897</v>
          </cell>
        </row>
        <row r="11808">
          <cell r="P11808" t="str">
            <v>Israel</v>
          </cell>
          <cell r="Z11808" t="str">
            <v>788581076903</v>
          </cell>
        </row>
        <row r="11809">
          <cell r="P11809" t="str">
            <v>Israel</v>
          </cell>
          <cell r="Z11809" t="str">
            <v>788581076910</v>
          </cell>
        </row>
        <row r="11810">
          <cell r="P11810" t="str">
            <v>Israel</v>
          </cell>
          <cell r="Z11810" t="str">
            <v>788581076927</v>
          </cell>
        </row>
        <row r="11811">
          <cell r="P11811" t="str">
            <v>Israel</v>
          </cell>
          <cell r="Z11811" t="str">
            <v>788581076934</v>
          </cell>
        </row>
        <row r="11812">
          <cell r="P11812" t="str">
            <v>Israel</v>
          </cell>
          <cell r="Z11812" t="str">
            <v>788581076941</v>
          </cell>
        </row>
        <row r="11813">
          <cell r="P11813" t="str">
            <v>Israel</v>
          </cell>
          <cell r="Z11813" t="str">
            <v>788581076958</v>
          </cell>
        </row>
        <row r="11814">
          <cell r="P11814" t="str">
            <v>Israel</v>
          </cell>
          <cell r="Z11814" t="str">
            <v>788581076965</v>
          </cell>
        </row>
        <row r="11815">
          <cell r="P11815" t="str">
            <v>Israel</v>
          </cell>
          <cell r="Z11815" t="str">
            <v>788581076972</v>
          </cell>
        </row>
        <row r="11816">
          <cell r="P11816" t="str">
            <v>Israel</v>
          </cell>
          <cell r="Z11816" t="str">
            <v>788581076996</v>
          </cell>
        </row>
        <row r="11817">
          <cell r="P11817" t="str">
            <v>Israel</v>
          </cell>
          <cell r="Z11817" t="str">
            <v>788581077009</v>
          </cell>
        </row>
        <row r="11818">
          <cell r="P11818" t="str">
            <v>Israel</v>
          </cell>
          <cell r="Z11818" t="str">
            <v>788581077023</v>
          </cell>
        </row>
        <row r="11819">
          <cell r="P11819" t="str">
            <v>Israel</v>
          </cell>
          <cell r="Z11819" t="str">
            <v>788581077030</v>
          </cell>
        </row>
        <row r="11820">
          <cell r="P11820" t="str">
            <v>Israel</v>
          </cell>
          <cell r="Z11820" t="str">
            <v>788581077047</v>
          </cell>
        </row>
        <row r="11821">
          <cell r="P11821" t="str">
            <v>Israel</v>
          </cell>
          <cell r="Z11821" t="str">
            <v>788581077054</v>
          </cell>
        </row>
        <row r="11822">
          <cell r="P11822" t="str">
            <v>Israel</v>
          </cell>
          <cell r="Z11822" t="str">
            <v>788581077061</v>
          </cell>
        </row>
        <row r="11823">
          <cell r="P11823" t="str">
            <v>Israel</v>
          </cell>
          <cell r="Z11823" t="str">
            <v>788581077078</v>
          </cell>
        </row>
        <row r="11824">
          <cell r="P11824" t="str">
            <v>Israel</v>
          </cell>
          <cell r="Z11824" t="str">
            <v>788581077085</v>
          </cell>
        </row>
        <row r="11825">
          <cell r="P11825" t="str">
            <v>Israel</v>
          </cell>
          <cell r="Z11825" t="str">
            <v>788581077092</v>
          </cell>
        </row>
        <row r="11826">
          <cell r="P11826" t="str">
            <v>Israel</v>
          </cell>
          <cell r="Z11826" t="str">
            <v>788581077108</v>
          </cell>
        </row>
        <row r="11827">
          <cell r="P11827" t="str">
            <v>Israel</v>
          </cell>
          <cell r="Z11827" t="str">
            <v>788581077115</v>
          </cell>
        </row>
        <row r="11828">
          <cell r="P11828" t="str">
            <v>Israel</v>
          </cell>
          <cell r="Z11828" t="str">
            <v>788581077122</v>
          </cell>
        </row>
        <row r="11829">
          <cell r="P11829" t="str">
            <v>Israel</v>
          </cell>
          <cell r="Z11829" t="str">
            <v>788581077139</v>
          </cell>
        </row>
        <row r="11830">
          <cell r="P11830" t="str">
            <v>Israel</v>
          </cell>
          <cell r="Z11830" t="str">
            <v>788581077146</v>
          </cell>
        </row>
        <row r="11831">
          <cell r="P11831" t="str">
            <v>Israel</v>
          </cell>
          <cell r="Z11831" t="str">
            <v>788581077153</v>
          </cell>
        </row>
        <row r="11832">
          <cell r="P11832" t="str">
            <v>Israel</v>
          </cell>
          <cell r="Z11832" t="str">
            <v>788581077160</v>
          </cell>
        </row>
        <row r="11833">
          <cell r="P11833" t="str">
            <v>Israel</v>
          </cell>
          <cell r="Z11833" t="str">
            <v>788581077177</v>
          </cell>
        </row>
        <row r="11834">
          <cell r="P11834" t="str">
            <v>Israel</v>
          </cell>
          <cell r="Z11834" t="str">
            <v>788581077184</v>
          </cell>
        </row>
        <row r="11835">
          <cell r="P11835" t="str">
            <v>Israel</v>
          </cell>
          <cell r="Z11835" t="str">
            <v>788581077191</v>
          </cell>
        </row>
        <row r="11836">
          <cell r="P11836" t="str">
            <v>Israel</v>
          </cell>
          <cell r="Z11836" t="str">
            <v>788581077207</v>
          </cell>
        </row>
        <row r="11837">
          <cell r="P11837" t="str">
            <v>Israel</v>
          </cell>
          <cell r="Z11837" t="str">
            <v>788581077214</v>
          </cell>
        </row>
        <row r="11838">
          <cell r="P11838" t="str">
            <v>Israel</v>
          </cell>
          <cell r="Z11838" t="str">
            <v>788581077221</v>
          </cell>
        </row>
        <row r="11839">
          <cell r="P11839" t="str">
            <v>Israel</v>
          </cell>
          <cell r="Z11839" t="str">
            <v>788581077238</v>
          </cell>
        </row>
        <row r="11840">
          <cell r="P11840" t="str">
            <v>Israel</v>
          </cell>
          <cell r="Z11840" t="str">
            <v>788581077245</v>
          </cell>
        </row>
        <row r="11841">
          <cell r="P11841" t="str">
            <v>Israel</v>
          </cell>
          <cell r="Z11841" t="str">
            <v>788581077252</v>
          </cell>
        </row>
        <row r="11842">
          <cell r="P11842" t="str">
            <v>Israel</v>
          </cell>
          <cell r="Z11842" t="str">
            <v>788581077269</v>
          </cell>
        </row>
        <row r="11843">
          <cell r="P11843" t="str">
            <v>Israel</v>
          </cell>
          <cell r="Z11843" t="str">
            <v>788581077276</v>
          </cell>
        </row>
        <row r="11844">
          <cell r="P11844" t="str">
            <v>Israel</v>
          </cell>
          <cell r="Z11844" t="str">
            <v>788581077290</v>
          </cell>
        </row>
        <row r="11845">
          <cell r="P11845" t="str">
            <v>Israel</v>
          </cell>
          <cell r="Z11845" t="str">
            <v>788581077306</v>
          </cell>
        </row>
        <row r="11846">
          <cell r="P11846" t="str">
            <v>Israel</v>
          </cell>
          <cell r="Z11846" t="str">
            <v>788581077313</v>
          </cell>
        </row>
        <row r="11847">
          <cell r="P11847" t="str">
            <v>Israel</v>
          </cell>
          <cell r="Z11847" t="str">
            <v>788581077320</v>
          </cell>
        </row>
        <row r="11848">
          <cell r="P11848" t="str">
            <v>Israel</v>
          </cell>
          <cell r="Z11848" t="str">
            <v>788581077337</v>
          </cell>
        </row>
        <row r="11849">
          <cell r="P11849" t="str">
            <v>Israel</v>
          </cell>
          <cell r="Z11849" t="str">
            <v>788581077344</v>
          </cell>
        </row>
        <row r="11850">
          <cell r="P11850" t="str">
            <v>Israel</v>
          </cell>
          <cell r="Z11850" t="str">
            <v>788581077351</v>
          </cell>
        </row>
        <row r="11851">
          <cell r="P11851" t="str">
            <v>Israel</v>
          </cell>
          <cell r="Z11851" t="str">
            <v>788581077375</v>
          </cell>
        </row>
        <row r="11852">
          <cell r="P11852" t="str">
            <v>Israel</v>
          </cell>
          <cell r="Z11852" t="str">
            <v>788581077382</v>
          </cell>
        </row>
        <row r="11853">
          <cell r="P11853" t="str">
            <v>Israel</v>
          </cell>
          <cell r="Z11853" t="str">
            <v>788581077399</v>
          </cell>
        </row>
        <row r="11854">
          <cell r="P11854" t="str">
            <v>Israel</v>
          </cell>
          <cell r="Z11854" t="str">
            <v>788581077405</v>
          </cell>
        </row>
        <row r="11855">
          <cell r="P11855" t="str">
            <v>Israel</v>
          </cell>
          <cell r="Z11855" t="str">
            <v>788581077412</v>
          </cell>
        </row>
        <row r="11856">
          <cell r="P11856" t="str">
            <v>Israel</v>
          </cell>
          <cell r="Z11856" t="str">
            <v>788581077429</v>
          </cell>
        </row>
        <row r="11857">
          <cell r="P11857" t="str">
            <v>Israel</v>
          </cell>
          <cell r="Z11857" t="str">
            <v>788581077436</v>
          </cell>
        </row>
        <row r="11858">
          <cell r="P11858" t="str">
            <v>Israel</v>
          </cell>
          <cell r="Z11858" t="str">
            <v>788581077443</v>
          </cell>
        </row>
        <row r="11859">
          <cell r="P11859" t="str">
            <v>Israel</v>
          </cell>
          <cell r="Z11859" t="str">
            <v>788581077450</v>
          </cell>
        </row>
        <row r="11860">
          <cell r="P11860" t="str">
            <v>Israel</v>
          </cell>
          <cell r="Z11860" t="str">
            <v>788581077467</v>
          </cell>
        </row>
        <row r="11861">
          <cell r="P11861" t="str">
            <v>Israel</v>
          </cell>
          <cell r="Z11861" t="str">
            <v>788581077474</v>
          </cell>
        </row>
        <row r="11862">
          <cell r="P11862" t="str">
            <v>Israel</v>
          </cell>
          <cell r="Z11862" t="str">
            <v>788581077481</v>
          </cell>
        </row>
        <row r="11863">
          <cell r="P11863" t="str">
            <v>Israel</v>
          </cell>
          <cell r="Z11863" t="str">
            <v>788581077498</v>
          </cell>
        </row>
        <row r="11864">
          <cell r="P11864" t="str">
            <v>Israel</v>
          </cell>
          <cell r="Z11864" t="str">
            <v>788581077504</v>
          </cell>
        </row>
        <row r="11865">
          <cell r="P11865" t="str">
            <v>Israel</v>
          </cell>
          <cell r="Z11865" t="str">
            <v>788581077511</v>
          </cell>
        </row>
        <row r="11866">
          <cell r="P11866" t="str">
            <v>Israel</v>
          </cell>
          <cell r="Z11866" t="str">
            <v>788581077528</v>
          </cell>
        </row>
        <row r="11867">
          <cell r="P11867" t="str">
            <v>Israel</v>
          </cell>
          <cell r="Z11867" t="str">
            <v>788581077535</v>
          </cell>
        </row>
        <row r="11868">
          <cell r="P11868" t="str">
            <v>Israel</v>
          </cell>
          <cell r="Z11868" t="str">
            <v>788581077542</v>
          </cell>
        </row>
        <row r="11869">
          <cell r="P11869" t="str">
            <v>Israel</v>
          </cell>
          <cell r="Z11869" t="str">
            <v>788581077566</v>
          </cell>
        </row>
        <row r="11870">
          <cell r="P11870" t="str">
            <v>Israel</v>
          </cell>
          <cell r="Z11870" t="str">
            <v>788581077573</v>
          </cell>
        </row>
        <row r="11871">
          <cell r="P11871" t="str">
            <v>Israel</v>
          </cell>
          <cell r="Z11871" t="str">
            <v>788581077580</v>
          </cell>
        </row>
        <row r="11872">
          <cell r="P11872" t="str">
            <v>Israel</v>
          </cell>
          <cell r="Z11872" t="str">
            <v>788581077597</v>
          </cell>
        </row>
        <row r="11873">
          <cell r="P11873" t="str">
            <v>Israel</v>
          </cell>
          <cell r="Z11873" t="str">
            <v>788581077610</v>
          </cell>
        </row>
        <row r="11874">
          <cell r="P11874" t="str">
            <v>Israel</v>
          </cell>
          <cell r="Z11874" t="str">
            <v>788581077627</v>
          </cell>
        </row>
        <row r="11875">
          <cell r="P11875" t="str">
            <v>Israel</v>
          </cell>
          <cell r="Z11875" t="str">
            <v>788581077634</v>
          </cell>
        </row>
        <row r="11876">
          <cell r="P11876" t="str">
            <v>Israel</v>
          </cell>
          <cell r="Z11876" t="str">
            <v>788581077641</v>
          </cell>
        </row>
        <row r="11877">
          <cell r="P11877" t="str">
            <v>Israel</v>
          </cell>
          <cell r="Z11877" t="str">
            <v>788581077658</v>
          </cell>
        </row>
        <row r="11878">
          <cell r="P11878" t="str">
            <v>Israel</v>
          </cell>
          <cell r="Z11878" t="str">
            <v>788581077665</v>
          </cell>
        </row>
        <row r="11879">
          <cell r="P11879" t="str">
            <v>Israel</v>
          </cell>
          <cell r="Z11879" t="str">
            <v>788581077672</v>
          </cell>
        </row>
        <row r="11880">
          <cell r="P11880" t="str">
            <v>Israel</v>
          </cell>
          <cell r="Z11880" t="str">
            <v>788581077689</v>
          </cell>
        </row>
        <row r="11881">
          <cell r="P11881" t="str">
            <v>Israel</v>
          </cell>
          <cell r="Z11881" t="str">
            <v>788581077696</v>
          </cell>
        </row>
        <row r="11882">
          <cell r="P11882" t="str">
            <v>Israel</v>
          </cell>
          <cell r="Z11882" t="str">
            <v>788581077702</v>
          </cell>
        </row>
        <row r="11883">
          <cell r="P11883" t="str">
            <v>Israel</v>
          </cell>
          <cell r="Z11883" t="str">
            <v>788581077719</v>
          </cell>
        </row>
        <row r="11884">
          <cell r="P11884" t="str">
            <v>Israel</v>
          </cell>
          <cell r="Z11884" t="str">
            <v>788581077726</v>
          </cell>
        </row>
        <row r="11885">
          <cell r="P11885" t="str">
            <v>Israel</v>
          </cell>
          <cell r="Z11885" t="str">
            <v>788581077733</v>
          </cell>
        </row>
        <row r="11886">
          <cell r="P11886" t="str">
            <v>Israel</v>
          </cell>
          <cell r="Z11886" t="str">
            <v>788581077740</v>
          </cell>
        </row>
        <row r="11887">
          <cell r="P11887" t="str">
            <v>Israel</v>
          </cell>
          <cell r="Z11887" t="str">
            <v>788581077757</v>
          </cell>
        </row>
        <row r="11888">
          <cell r="P11888" t="str">
            <v>Israel</v>
          </cell>
          <cell r="Z11888" t="str">
            <v>788581077764</v>
          </cell>
        </row>
        <row r="11889">
          <cell r="P11889" t="str">
            <v>Israel</v>
          </cell>
          <cell r="Z11889" t="str">
            <v>788581077832</v>
          </cell>
        </row>
        <row r="11890">
          <cell r="P11890" t="str">
            <v>Israel</v>
          </cell>
          <cell r="Z11890" t="str">
            <v>788581077849</v>
          </cell>
        </row>
        <row r="11891">
          <cell r="P11891" t="str">
            <v>Israel</v>
          </cell>
          <cell r="Z11891" t="str">
            <v>788581077856</v>
          </cell>
        </row>
        <row r="11892">
          <cell r="P11892" t="str">
            <v>Israel</v>
          </cell>
          <cell r="Z11892" t="str">
            <v>788581077863</v>
          </cell>
        </row>
        <row r="11893">
          <cell r="P11893" t="str">
            <v>Israel</v>
          </cell>
          <cell r="Z11893" t="str">
            <v>788581077887</v>
          </cell>
        </row>
        <row r="11894">
          <cell r="P11894" t="str">
            <v>Israel</v>
          </cell>
          <cell r="Z11894" t="str">
            <v>788581077894</v>
          </cell>
        </row>
        <row r="11895">
          <cell r="P11895" t="str">
            <v>Israel</v>
          </cell>
          <cell r="Z11895" t="str">
            <v>788581077900</v>
          </cell>
        </row>
        <row r="11896">
          <cell r="P11896" t="str">
            <v>Israel</v>
          </cell>
          <cell r="Z11896" t="str">
            <v>788581077917</v>
          </cell>
        </row>
        <row r="11897">
          <cell r="P11897" t="str">
            <v>Israel</v>
          </cell>
          <cell r="Z11897" t="str">
            <v>788581077924</v>
          </cell>
        </row>
        <row r="11898">
          <cell r="P11898" t="str">
            <v>Israel</v>
          </cell>
          <cell r="Z11898" t="str">
            <v>788581077931</v>
          </cell>
        </row>
        <row r="11899">
          <cell r="P11899" t="str">
            <v>Israel</v>
          </cell>
          <cell r="Z11899" t="str">
            <v>788581077948</v>
          </cell>
        </row>
        <row r="11900">
          <cell r="P11900" t="str">
            <v>Israel</v>
          </cell>
          <cell r="Z11900" t="str">
            <v>788581077962</v>
          </cell>
        </row>
        <row r="11901">
          <cell r="P11901" t="str">
            <v>Israel</v>
          </cell>
          <cell r="Z11901" t="str">
            <v>788581077979</v>
          </cell>
        </row>
        <row r="11902">
          <cell r="P11902" t="str">
            <v>Israel</v>
          </cell>
          <cell r="Z11902" t="str">
            <v>788581077986</v>
          </cell>
        </row>
        <row r="11903">
          <cell r="P11903" t="str">
            <v>Israel</v>
          </cell>
          <cell r="Z11903" t="str">
            <v>788581077993</v>
          </cell>
        </row>
        <row r="11904">
          <cell r="P11904" t="str">
            <v>Israel</v>
          </cell>
          <cell r="Z11904" t="str">
            <v>788581078006</v>
          </cell>
        </row>
        <row r="11905">
          <cell r="P11905" t="str">
            <v>Israel</v>
          </cell>
          <cell r="Z11905" t="str">
            <v>788581078013</v>
          </cell>
        </row>
        <row r="11906">
          <cell r="P11906" t="str">
            <v>Israel</v>
          </cell>
          <cell r="Z11906" t="str">
            <v>788581078020</v>
          </cell>
        </row>
        <row r="11907">
          <cell r="P11907" t="str">
            <v>Israel</v>
          </cell>
          <cell r="Z11907" t="str">
            <v>788581078037</v>
          </cell>
        </row>
        <row r="11908">
          <cell r="P11908" t="str">
            <v>Israel</v>
          </cell>
          <cell r="Z11908" t="str">
            <v>788581078044</v>
          </cell>
        </row>
        <row r="11909">
          <cell r="P11909" t="str">
            <v>Israel</v>
          </cell>
          <cell r="Z11909" t="str">
            <v>788581078051</v>
          </cell>
        </row>
        <row r="11910">
          <cell r="P11910" t="str">
            <v>Israel</v>
          </cell>
          <cell r="Z11910" t="str">
            <v>788581078068</v>
          </cell>
        </row>
        <row r="11911">
          <cell r="P11911" t="str">
            <v>Israel</v>
          </cell>
          <cell r="Z11911" t="str">
            <v>788581078075</v>
          </cell>
        </row>
        <row r="11912">
          <cell r="P11912" t="str">
            <v>Israel</v>
          </cell>
          <cell r="Z11912" t="str">
            <v>788581078082</v>
          </cell>
        </row>
        <row r="11913">
          <cell r="P11913" t="str">
            <v>Israel</v>
          </cell>
          <cell r="Z11913" t="str">
            <v>788581078099</v>
          </cell>
        </row>
        <row r="11914">
          <cell r="P11914" t="str">
            <v>Israel</v>
          </cell>
          <cell r="Z11914" t="str">
            <v>788581078105</v>
          </cell>
        </row>
        <row r="11915">
          <cell r="P11915" t="str">
            <v>Israel</v>
          </cell>
          <cell r="Z11915" t="str">
            <v>788581078112</v>
          </cell>
        </row>
        <row r="11916">
          <cell r="P11916" t="str">
            <v>Israel</v>
          </cell>
          <cell r="Z11916" t="str">
            <v>788581078129</v>
          </cell>
        </row>
        <row r="11917">
          <cell r="P11917" t="str">
            <v>Israel</v>
          </cell>
          <cell r="Z11917" t="str">
            <v>788581078136</v>
          </cell>
        </row>
        <row r="11918">
          <cell r="P11918" t="str">
            <v>Israel</v>
          </cell>
          <cell r="Z11918" t="str">
            <v>788581078143</v>
          </cell>
        </row>
        <row r="11919">
          <cell r="P11919" t="str">
            <v>Israel</v>
          </cell>
          <cell r="Z11919" t="str">
            <v>788581078150</v>
          </cell>
        </row>
        <row r="11920">
          <cell r="P11920" t="str">
            <v>Israel</v>
          </cell>
          <cell r="Z11920" t="str">
            <v>788581078167</v>
          </cell>
        </row>
        <row r="11921">
          <cell r="P11921" t="str">
            <v>Israel</v>
          </cell>
          <cell r="Z11921" t="str">
            <v>788581078181</v>
          </cell>
        </row>
        <row r="11922">
          <cell r="P11922" t="str">
            <v>Israel</v>
          </cell>
          <cell r="Z11922" t="str">
            <v>788581078198</v>
          </cell>
        </row>
        <row r="11923">
          <cell r="P11923" t="str">
            <v>Israel</v>
          </cell>
          <cell r="Z11923" t="str">
            <v>788581078204</v>
          </cell>
        </row>
        <row r="11924">
          <cell r="P11924" t="str">
            <v>Israel</v>
          </cell>
          <cell r="Z11924" t="str">
            <v>788581078211</v>
          </cell>
        </row>
        <row r="11925">
          <cell r="P11925" t="str">
            <v>Israel</v>
          </cell>
          <cell r="Z11925" t="str">
            <v>788581078228</v>
          </cell>
        </row>
        <row r="11926">
          <cell r="P11926" t="str">
            <v>Israel</v>
          </cell>
          <cell r="Z11926" t="str">
            <v>788581078235</v>
          </cell>
        </row>
        <row r="11927">
          <cell r="P11927" t="str">
            <v>Israel</v>
          </cell>
          <cell r="Z11927" t="str">
            <v>788581078242</v>
          </cell>
        </row>
        <row r="11928">
          <cell r="P11928" t="str">
            <v>Israel</v>
          </cell>
          <cell r="Z11928" t="str">
            <v>788581078259</v>
          </cell>
        </row>
        <row r="11929">
          <cell r="P11929" t="str">
            <v>Israel</v>
          </cell>
          <cell r="Z11929" t="str">
            <v>788581078266</v>
          </cell>
        </row>
        <row r="11930">
          <cell r="P11930" t="str">
            <v>Israel</v>
          </cell>
          <cell r="Z11930" t="str">
            <v>788581078273</v>
          </cell>
        </row>
        <row r="11931">
          <cell r="P11931" t="str">
            <v>Israel</v>
          </cell>
          <cell r="Z11931" t="str">
            <v>788581078280</v>
          </cell>
        </row>
        <row r="11932">
          <cell r="P11932" t="str">
            <v>Israel</v>
          </cell>
          <cell r="Z11932" t="str">
            <v>788581078297</v>
          </cell>
        </row>
        <row r="11933">
          <cell r="P11933" t="str">
            <v>Israel</v>
          </cell>
          <cell r="Z11933" t="str">
            <v>788581078303</v>
          </cell>
        </row>
        <row r="11934">
          <cell r="P11934" t="str">
            <v>Israel</v>
          </cell>
          <cell r="Z11934" t="str">
            <v>788581078310</v>
          </cell>
        </row>
        <row r="11935">
          <cell r="P11935" t="str">
            <v>Israel</v>
          </cell>
          <cell r="Z11935" t="str">
            <v>788581078327</v>
          </cell>
        </row>
        <row r="11936">
          <cell r="P11936" t="str">
            <v>Israel</v>
          </cell>
          <cell r="Z11936" t="str">
            <v>788581078341</v>
          </cell>
        </row>
        <row r="11937">
          <cell r="P11937" t="str">
            <v>Israel</v>
          </cell>
          <cell r="Z11937" t="str">
            <v>788581078358</v>
          </cell>
        </row>
        <row r="11938">
          <cell r="P11938" t="str">
            <v>Israel</v>
          </cell>
          <cell r="Z11938" t="str">
            <v>788581078365</v>
          </cell>
        </row>
        <row r="11939">
          <cell r="P11939" t="str">
            <v>Israel</v>
          </cell>
          <cell r="Z11939" t="str">
            <v>788581078372</v>
          </cell>
        </row>
        <row r="11940">
          <cell r="P11940" t="str">
            <v>Israel</v>
          </cell>
          <cell r="Z11940" t="str">
            <v>788581078389</v>
          </cell>
        </row>
        <row r="11941">
          <cell r="P11941" t="str">
            <v>Israel</v>
          </cell>
          <cell r="Z11941" t="str">
            <v>788581078396</v>
          </cell>
        </row>
        <row r="11942">
          <cell r="P11942" t="str">
            <v>Israel</v>
          </cell>
          <cell r="Z11942" t="str">
            <v>788581078402</v>
          </cell>
        </row>
        <row r="11943">
          <cell r="P11943" t="str">
            <v>Israel</v>
          </cell>
          <cell r="Z11943" t="str">
            <v>788581078419</v>
          </cell>
        </row>
        <row r="11944">
          <cell r="P11944" t="str">
            <v>Israel</v>
          </cell>
          <cell r="Z11944" t="str">
            <v>788581078426</v>
          </cell>
        </row>
        <row r="11945">
          <cell r="P11945" t="str">
            <v>Israel</v>
          </cell>
          <cell r="Z11945" t="str">
            <v>788581078433</v>
          </cell>
        </row>
        <row r="11946">
          <cell r="P11946" t="str">
            <v>Israel</v>
          </cell>
          <cell r="Z11946" t="str">
            <v>788581078440</v>
          </cell>
        </row>
        <row r="11947">
          <cell r="P11947" t="str">
            <v>Israel</v>
          </cell>
          <cell r="Z11947" t="str">
            <v>788581078457</v>
          </cell>
        </row>
        <row r="11948">
          <cell r="P11948" t="str">
            <v>Israel</v>
          </cell>
          <cell r="Z11948" t="str">
            <v>788581078464</v>
          </cell>
        </row>
        <row r="11949">
          <cell r="P11949" t="str">
            <v>Israel</v>
          </cell>
          <cell r="Z11949" t="str">
            <v>788581078471</v>
          </cell>
        </row>
        <row r="11950">
          <cell r="P11950" t="str">
            <v>Israel</v>
          </cell>
          <cell r="Z11950" t="str">
            <v>788581078488</v>
          </cell>
        </row>
        <row r="11951">
          <cell r="P11951" t="str">
            <v>Israel</v>
          </cell>
          <cell r="Z11951" t="str">
            <v>788581078495</v>
          </cell>
        </row>
        <row r="11952">
          <cell r="P11952" t="str">
            <v>Israel</v>
          </cell>
          <cell r="Z11952" t="str">
            <v>788581078501</v>
          </cell>
        </row>
        <row r="11953">
          <cell r="P11953" t="str">
            <v>Israel</v>
          </cell>
          <cell r="Z11953" t="str">
            <v>788581078518</v>
          </cell>
        </row>
        <row r="11954">
          <cell r="P11954" t="str">
            <v>Israel</v>
          </cell>
          <cell r="Z11954" t="str">
            <v>788581078525</v>
          </cell>
        </row>
        <row r="11955">
          <cell r="P11955" t="str">
            <v>Israel</v>
          </cell>
          <cell r="Z11955" t="str">
            <v>788581078532</v>
          </cell>
        </row>
        <row r="11956">
          <cell r="P11956" t="str">
            <v>Israel</v>
          </cell>
          <cell r="Z11956" t="str">
            <v>788581078549</v>
          </cell>
        </row>
        <row r="11957">
          <cell r="P11957" t="str">
            <v>Israel</v>
          </cell>
          <cell r="Z11957" t="str">
            <v>788581078556</v>
          </cell>
        </row>
        <row r="11958">
          <cell r="P11958" t="str">
            <v>Israel</v>
          </cell>
          <cell r="Z11958" t="str">
            <v>788581078563</v>
          </cell>
        </row>
        <row r="11959">
          <cell r="P11959" t="str">
            <v>Israel</v>
          </cell>
          <cell r="Z11959" t="str">
            <v>788581078570</v>
          </cell>
        </row>
        <row r="11960">
          <cell r="P11960" t="str">
            <v>Israel</v>
          </cell>
          <cell r="Z11960" t="str">
            <v>788581078587</v>
          </cell>
        </row>
        <row r="11961">
          <cell r="P11961" t="str">
            <v>Israel</v>
          </cell>
          <cell r="Z11961" t="str">
            <v>788581078594</v>
          </cell>
        </row>
        <row r="11962">
          <cell r="P11962" t="str">
            <v>Israel</v>
          </cell>
          <cell r="Z11962" t="str">
            <v>788581078600</v>
          </cell>
        </row>
        <row r="11963">
          <cell r="P11963" t="str">
            <v>Israel</v>
          </cell>
          <cell r="Z11963" t="str">
            <v>788581078617</v>
          </cell>
        </row>
        <row r="11964">
          <cell r="P11964" t="str">
            <v>Israel</v>
          </cell>
          <cell r="Z11964" t="str">
            <v>788581078624</v>
          </cell>
        </row>
        <row r="11965">
          <cell r="P11965" t="str">
            <v>Israel</v>
          </cell>
          <cell r="Z11965" t="str">
            <v>788581078631</v>
          </cell>
        </row>
        <row r="11966">
          <cell r="P11966" t="str">
            <v>Israel</v>
          </cell>
          <cell r="Z11966" t="str">
            <v>788581078648</v>
          </cell>
        </row>
        <row r="11967">
          <cell r="P11967" t="str">
            <v>Israel</v>
          </cell>
          <cell r="Z11967" t="str">
            <v>788581078655</v>
          </cell>
        </row>
        <row r="11968">
          <cell r="P11968" t="str">
            <v>Israel</v>
          </cell>
          <cell r="Z11968" t="str">
            <v>788581078662</v>
          </cell>
        </row>
        <row r="11969">
          <cell r="P11969" t="str">
            <v>Israel</v>
          </cell>
          <cell r="Z11969" t="str">
            <v>788581078679</v>
          </cell>
        </row>
        <row r="11970">
          <cell r="P11970" t="str">
            <v>Israel</v>
          </cell>
          <cell r="Z11970" t="str">
            <v>788581078693</v>
          </cell>
        </row>
        <row r="11971">
          <cell r="P11971" t="str">
            <v>Israel</v>
          </cell>
          <cell r="Z11971" t="str">
            <v>788581078709</v>
          </cell>
        </row>
        <row r="11972">
          <cell r="P11972" t="str">
            <v>Israel</v>
          </cell>
          <cell r="Z11972" t="str">
            <v>788581078716</v>
          </cell>
        </row>
        <row r="11973">
          <cell r="P11973" t="str">
            <v>Israel</v>
          </cell>
          <cell r="Z11973" t="str">
            <v>788581078723</v>
          </cell>
        </row>
        <row r="11974">
          <cell r="P11974" t="str">
            <v>Israel</v>
          </cell>
          <cell r="Z11974" t="str">
            <v>788581078730</v>
          </cell>
        </row>
        <row r="11975">
          <cell r="P11975" t="str">
            <v>Israel</v>
          </cell>
          <cell r="Z11975" t="str">
            <v>788581078747</v>
          </cell>
        </row>
        <row r="11976">
          <cell r="P11976" t="str">
            <v>Israel</v>
          </cell>
          <cell r="Z11976" t="str">
            <v>788581078754</v>
          </cell>
        </row>
        <row r="11977">
          <cell r="P11977" t="str">
            <v>Israel</v>
          </cell>
          <cell r="Z11977" t="str">
            <v>788581078778</v>
          </cell>
        </row>
        <row r="11978">
          <cell r="P11978" t="str">
            <v>Israel</v>
          </cell>
          <cell r="Z11978" t="str">
            <v>788581078785</v>
          </cell>
        </row>
        <row r="11979">
          <cell r="P11979" t="str">
            <v>Israel</v>
          </cell>
          <cell r="Z11979" t="str">
            <v>788581078792</v>
          </cell>
        </row>
        <row r="11980">
          <cell r="P11980" t="str">
            <v>Israel</v>
          </cell>
          <cell r="Z11980" t="str">
            <v>788581078808</v>
          </cell>
        </row>
        <row r="11981">
          <cell r="P11981" t="str">
            <v>Israel</v>
          </cell>
          <cell r="Z11981" t="str">
            <v>788581078815</v>
          </cell>
        </row>
        <row r="11982">
          <cell r="P11982" t="str">
            <v>Israel</v>
          </cell>
          <cell r="Z11982" t="str">
            <v>788581078822</v>
          </cell>
        </row>
        <row r="11983">
          <cell r="P11983" t="str">
            <v>Israel</v>
          </cell>
          <cell r="Z11983" t="str">
            <v>788581078839</v>
          </cell>
        </row>
        <row r="11984">
          <cell r="P11984" t="str">
            <v>Israel</v>
          </cell>
          <cell r="Z11984" t="str">
            <v>788581078853</v>
          </cell>
        </row>
        <row r="11985">
          <cell r="P11985" t="str">
            <v>Israel</v>
          </cell>
          <cell r="Z11985" t="str">
            <v>788581078860</v>
          </cell>
        </row>
        <row r="11986">
          <cell r="P11986" t="str">
            <v>Israel</v>
          </cell>
          <cell r="Z11986" t="str">
            <v>788581078877</v>
          </cell>
        </row>
        <row r="11987">
          <cell r="P11987" t="str">
            <v>Israel</v>
          </cell>
          <cell r="Z11987" t="str">
            <v>788581078884</v>
          </cell>
        </row>
        <row r="11988">
          <cell r="P11988" t="str">
            <v>Israel</v>
          </cell>
          <cell r="Z11988" t="str">
            <v>788581078891</v>
          </cell>
        </row>
        <row r="11989">
          <cell r="P11989" t="str">
            <v>Israel</v>
          </cell>
          <cell r="Z11989" t="str">
            <v>788581078907</v>
          </cell>
        </row>
        <row r="11990">
          <cell r="P11990" t="str">
            <v>Israel</v>
          </cell>
          <cell r="Z11990" t="str">
            <v>788581078914</v>
          </cell>
        </row>
        <row r="11991">
          <cell r="P11991" t="str">
            <v>Israel</v>
          </cell>
          <cell r="Z11991" t="str">
            <v>788581078938</v>
          </cell>
        </row>
        <row r="11992">
          <cell r="P11992" t="str">
            <v>Israel</v>
          </cell>
          <cell r="Z11992" t="str">
            <v>788581078945</v>
          </cell>
        </row>
        <row r="11993">
          <cell r="P11993" t="str">
            <v>Israel</v>
          </cell>
          <cell r="Z11993" t="str">
            <v>788581078952</v>
          </cell>
        </row>
        <row r="11994">
          <cell r="P11994" t="str">
            <v>Israel</v>
          </cell>
          <cell r="Z11994" t="str">
            <v>788581078969</v>
          </cell>
        </row>
        <row r="11995">
          <cell r="P11995" t="str">
            <v>Israel</v>
          </cell>
          <cell r="Z11995" t="str">
            <v>788581078976</v>
          </cell>
        </row>
        <row r="11996">
          <cell r="P11996" t="str">
            <v>Israel</v>
          </cell>
          <cell r="Z11996" t="str">
            <v>788581078983</v>
          </cell>
        </row>
        <row r="11997">
          <cell r="P11997" t="str">
            <v>Israel</v>
          </cell>
          <cell r="Z11997" t="str">
            <v>788581078990</v>
          </cell>
        </row>
        <row r="11998">
          <cell r="P11998" t="str">
            <v>Israel</v>
          </cell>
          <cell r="Z11998" t="str">
            <v>788581079003</v>
          </cell>
        </row>
        <row r="11999">
          <cell r="P11999" t="str">
            <v>Israel</v>
          </cell>
          <cell r="Z11999" t="str">
            <v>788581079010</v>
          </cell>
        </row>
        <row r="12000">
          <cell r="P12000" t="str">
            <v>Israel</v>
          </cell>
          <cell r="Z12000" t="str">
            <v>788581079027</v>
          </cell>
        </row>
        <row r="12001">
          <cell r="P12001" t="str">
            <v>Israel</v>
          </cell>
          <cell r="Z12001" t="str">
            <v>788581079034</v>
          </cell>
        </row>
        <row r="12002">
          <cell r="P12002" t="str">
            <v>Israel</v>
          </cell>
          <cell r="Z12002" t="str">
            <v>788581079041</v>
          </cell>
        </row>
        <row r="12003">
          <cell r="P12003" t="str">
            <v>Israel</v>
          </cell>
          <cell r="Z12003" t="str">
            <v>788581079058</v>
          </cell>
        </row>
        <row r="12004">
          <cell r="P12004" t="str">
            <v>Israel</v>
          </cell>
          <cell r="Z12004" t="str">
            <v>788581079065</v>
          </cell>
        </row>
        <row r="12005">
          <cell r="P12005" t="str">
            <v>Israel</v>
          </cell>
          <cell r="Z12005" t="str">
            <v>788581079072</v>
          </cell>
        </row>
        <row r="12006">
          <cell r="P12006" t="str">
            <v>Israel</v>
          </cell>
          <cell r="Z12006" t="str">
            <v>788581079089</v>
          </cell>
        </row>
        <row r="12007">
          <cell r="P12007" t="str">
            <v>Israel</v>
          </cell>
          <cell r="Z12007" t="str">
            <v>788581079096</v>
          </cell>
        </row>
        <row r="12008">
          <cell r="P12008" t="str">
            <v>Israel</v>
          </cell>
          <cell r="Z12008" t="str">
            <v>788581079102</v>
          </cell>
        </row>
        <row r="12009">
          <cell r="P12009" t="str">
            <v>Israel</v>
          </cell>
          <cell r="Z12009" t="str">
            <v>788581079119</v>
          </cell>
        </row>
        <row r="12010">
          <cell r="P12010" t="str">
            <v>Israel</v>
          </cell>
          <cell r="Z12010" t="str">
            <v>788581079126</v>
          </cell>
        </row>
        <row r="12011">
          <cell r="P12011" t="str">
            <v>Israel</v>
          </cell>
          <cell r="Z12011" t="str">
            <v>788581079133</v>
          </cell>
        </row>
        <row r="12012">
          <cell r="P12012" t="str">
            <v>Israel</v>
          </cell>
          <cell r="Z12012" t="str">
            <v>788581079157</v>
          </cell>
        </row>
        <row r="12013">
          <cell r="P12013" t="str">
            <v>Israel</v>
          </cell>
          <cell r="Z12013" t="str">
            <v>788581079164</v>
          </cell>
        </row>
        <row r="12014">
          <cell r="P12014" t="str">
            <v>Israel</v>
          </cell>
          <cell r="Z12014" t="str">
            <v>788581079171</v>
          </cell>
        </row>
        <row r="12015">
          <cell r="P12015" t="str">
            <v>Israel</v>
          </cell>
          <cell r="Z12015" t="str">
            <v>788581079188</v>
          </cell>
        </row>
        <row r="12016">
          <cell r="P12016" t="str">
            <v>Israel</v>
          </cell>
          <cell r="Z12016" t="str">
            <v>788581079195</v>
          </cell>
        </row>
        <row r="12017">
          <cell r="P12017" t="str">
            <v>Israel</v>
          </cell>
          <cell r="Z12017" t="str">
            <v>788581079201</v>
          </cell>
        </row>
        <row r="12018">
          <cell r="P12018" t="str">
            <v>Israel</v>
          </cell>
          <cell r="Z12018" t="str">
            <v>788581079218</v>
          </cell>
        </row>
        <row r="12019">
          <cell r="P12019" t="str">
            <v>Israel</v>
          </cell>
          <cell r="Z12019" t="str">
            <v>788581079232</v>
          </cell>
        </row>
        <row r="12020">
          <cell r="P12020" t="str">
            <v>Israel</v>
          </cell>
          <cell r="Z12020" t="str">
            <v>788581079249</v>
          </cell>
        </row>
        <row r="12021">
          <cell r="P12021" t="str">
            <v>Israel</v>
          </cell>
          <cell r="Z12021" t="str">
            <v>788581079256</v>
          </cell>
        </row>
        <row r="12022">
          <cell r="P12022" t="str">
            <v>Israel</v>
          </cell>
          <cell r="Z12022" t="str">
            <v>788581079263</v>
          </cell>
        </row>
        <row r="12023">
          <cell r="P12023" t="str">
            <v>Israel</v>
          </cell>
          <cell r="Z12023" t="str">
            <v>788581079270</v>
          </cell>
        </row>
        <row r="12024">
          <cell r="P12024" t="str">
            <v>Israel</v>
          </cell>
          <cell r="Z12024" t="str">
            <v>788581079287</v>
          </cell>
        </row>
        <row r="12025">
          <cell r="P12025" t="str">
            <v>Israel</v>
          </cell>
          <cell r="Z12025" t="str">
            <v>788581079294</v>
          </cell>
        </row>
        <row r="12026">
          <cell r="P12026" t="str">
            <v>Israel</v>
          </cell>
          <cell r="Z12026" t="str">
            <v>788581079300</v>
          </cell>
        </row>
        <row r="12027">
          <cell r="P12027" t="str">
            <v>Israel</v>
          </cell>
          <cell r="Z12027" t="str">
            <v>788581079317</v>
          </cell>
        </row>
        <row r="12028">
          <cell r="P12028" t="str">
            <v>Israel</v>
          </cell>
          <cell r="Z12028" t="str">
            <v>788581079324</v>
          </cell>
        </row>
        <row r="12029">
          <cell r="P12029" t="str">
            <v>Israel</v>
          </cell>
          <cell r="Z12029" t="str">
            <v>788581079331</v>
          </cell>
        </row>
        <row r="12030">
          <cell r="P12030" t="str">
            <v>Israel</v>
          </cell>
          <cell r="Z12030" t="str">
            <v>788581079348</v>
          </cell>
        </row>
        <row r="12031">
          <cell r="P12031" t="str">
            <v>Israel</v>
          </cell>
          <cell r="Z12031" t="str">
            <v>788581079355</v>
          </cell>
        </row>
        <row r="12032">
          <cell r="P12032" t="str">
            <v>Israel</v>
          </cell>
          <cell r="Z12032" t="str">
            <v>788581079362</v>
          </cell>
        </row>
        <row r="12033">
          <cell r="P12033" t="str">
            <v>Israel</v>
          </cell>
          <cell r="Z12033" t="str">
            <v>788581079379</v>
          </cell>
        </row>
        <row r="12034">
          <cell r="P12034" t="str">
            <v>Israel</v>
          </cell>
          <cell r="Z12034" t="str">
            <v>788581079386</v>
          </cell>
        </row>
        <row r="12035">
          <cell r="P12035" t="str">
            <v>Israel</v>
          </cell>
          <cell r="Z12035" t="str">
            <v>788581079393</v>
          </cell>
        </row>
        <row r="12036">
          <cell r="P12036" t="str">
            <v>Israel</v>
          </cell>
          <cell r="Z12036" t="str">
            <v>788581079409</v>
          </cell>
        </row>
        <row r="12037">
          <cell r="P12037" t="str">
            <v>Israel</v>
          </cell>
          <cell r="Z12037" t="str">
            <v>788581079416</v>
          </cell>
        </row>
        <row r="12038">
          <cell r="P12038" t="str">
            <v>Israel</v>
          </cell>
          <cell r="Z12038" t="str">
            <v>788581079423</v>
          </cell>
        </row>
        <row r="12039">
          <cell r="P12039" t="str">
            <v>Israel</v>
          </cell>
          <cell r="Z12039" t="str">
            <v>788581079430</v>
          </cell>
        </row>
        <row r="12040">
          <cell r="P12040" t="str">
            <v>Israel</v>
          </cell>
          <cell r="Z12040" t="str">
            <v>788581079447</v>
          </cell>
        </row>
        <row r="12041">
          <cell r="P12041" t="str">
            <v>Israel</v>
          </cell>
          <cell r="Z12041" t="str">
            <v>788581079454</v>
          </cell>
        </row>
        <row r="12042">
          <cell r="P12042" t="str">
            <v>Israel</v>
          </cell>
          <cell r="Z12042" t="str">
            <v>788581079461</v>
          </cell>
        </row>
        <row r="12043">
          <cell r="P12043" t="str">
            <v>Israel</v>
          </cell>
          <cell r="Z12043" t="str">
            <v>788581079478</v>
          </cell>
        </row>
        <row r="12044">
          <cell r="P12044" t="str">
            <v>Israel</v>
          </cell>
          <cell r="Z12044" t="str">
            <v>788581079485</v>
          </cell>
        </row>
        <row r="12045">
          <cell r="P12045" t="str">
            <v>Israel</v>
          </cell>
          <cell r="Z12045" t="str">
            <v>788581079492</v>
          </cell>
        </row>
        <row r="12046">
          <cell r="P12046" t="str">
            <v>Israel</v>
          </cell>
          <cell r="Z12046" t="str">
            <v>788581079508</v>
          </cell>
        </row>
        <row r="12047">
          <cell r="P12047" t="str">
            <v>Israel</v>
          </cell>
          <cell r="Z12047" t="str">
            <v>788581079515</v>
          </cell>
        </row>
        <row r="12048">
          <cell r="P12048" t="str">
            <v>Israel</v>
          </cell>
          <cell r="Z12048" t="str">
            <v>788581079522</v>
          </cell>
        </row>
        <row r="12049">
          <cell r="P12049" t="str">
            <v>Israel</v>
          </cell>
          <cell r="Z12049" t="str">
            <v>788581079539</v>
          </cell>
        </row>
        <row r="12050">
          <cell r="P12050" t="str">
            <v>Israel</v>
          </cell>
          <cell r="Z12050" t="str">
            <v>788581079546</v>
          </cell>
        </row>
        <row r="12051">
          <cell r="P12051" t="str">
            <v>Israel</v>
          </cell>
          <cell r="Z12051" t="str">
            <v>788581079553</v>
          </cell>
        </row>
        <row r="12052">
          <cell r="P12052" t="str">
            <v>Israel</v>
          </cell>
          <cell r="Z12052" t="str">
            <v>788581079560</v>
          </cell>
        </row>
        <row r="12053">
          <cell r="P12053" t="str">
            <v>Israel</v>
          </cell>
          <cell r="Z12053" t="str">
            <v>788581079577</v>
          </cell>
        </row>
        <row r="12054">
          <cell r="P12054" t="str">
            <v>Israel</v>
          </cell>
          <cell r="Z12054" t="str">
            <v>788581079584</v>
          </cell>
        </row>
        <row r="12055">
          <cell r="P12055" t="str">
            <v>Israel</v>
          </cell>
          <cell r="Z12055" t="str">
            <v>788581079591</v>
          </cell>
        </row>
        <row r="12056">
          <cell r="P12056" t="str">
            <v>Israel</v>
          </cell>
          <cell r="Z12056" t="str">
            <v>788581079607</v>
          </cell>
        </row>
        <row r="12057">
          <cell r="P12057" t="str">
            <v>Israel</v>
          </cell>
          <cell r="Z12057" t="str">
            <v>788581079614</v>
          </cell>
        </row>
        <row r="12058">
          <cell r="P12058" t="str">
            <v>Israel</v>
          </cell>
          <cell r="Z12058" t="str">
            <v>788581079621</v>
          </cell>
        </row>
        <row r="12059">
          <cell r="P12059" t="str">
            <v>Israel</v>
          </cell>
          <cell r="Z12059" t="str">
            <v>788581079638</v>
          </cell>
        </row>
        <row r="12060">
          <cell r="P12060" t="str">
            <v>Israel</v>
          </cell>
          <cell r="Z12060" t="str">
            <v>788581079645</v>
          </cell>
        </row>
        <row r="12061">
          <cell r="P12061" t="str">
            <v>Israel</v>
          </cell>
          <cell r="Z12061" t="str">
            <v>788581079652</v>
          </cell>
        </row>
        <row r="12062">
          <cell r="P12062" t="str">
            <v>Israel</v>
          </cell>
          <cell r="Z12062" t="str">
            <v>788581079669</v>
          </cell>
        </row>
        <row r="12063">
          <cell r="P12063" t="str">
            <v>Israel</v>
          </cell>
          <cell r="Z12063" t="str">
            <v>788581079676</v>
          </cell>
        </row>
        <row r="12064">
          <cell r="P12064" t="str">
            <v>Israel</v>
          </cell>
          <cell r="Z12064" t="str">
            <v>788581079683</v>
          </cell>
        </row>
        <row r="12065">
          <cell r="P12065" t="str">
            <v>Israel</v>
          </cell>
          <cell r="Z12065" t="str">
            <v>788581079690</v>
          </cell>
        </row>
        <row r="12066">
          <cell r="P12066" t="str">
            <v>Israel</v>
          </cell>
          <cell r="Z12066" t="str">
            <v>788581079706</v>
          </cell>
        </row>
        <row r="12067">
          <cell r="P12067" t="str">
            <v>Israel</v>
          </cell>
          <cell r="Z12067" t="str">
            <v>788581079713</v>
          </cell>
        </row>
        <row r="12068">
          <cell r="P12068" t="str">
            <v>Israel</v>
          </cell>
          <cell r="Z12068" t="str">
            <v>788581079720</v>
          </cell>
        </row>
        <row r="12069">
          <cell r="P12069" t="str">
            <v>Israel</v>
          </cell>
          <cell r="Z12069" t="str">
            <v>788581079737</v>
          </cell>
        </row>
        <row r="12070">
          <cell r="P12070" t="str">
            <v>Israel</v>
          </cell>
          <cell r="Z12070" t="str">
            <v>788581079744</v>
          </cell>
        </row>
        <row r="12071">
          <cell r="P12071" t="str">
            <v>Israel</v>
          </cell>
          <cell r="Z12071" t="str">
            <v>788581079751</v>
          </cell>
        </row>
        <row r="12072">
          <cell r="P12072" t="str">
            <v>Israel</v>
          </cell>
          <cell r="Z12072" t="str">
            <v>788581079768</v>
          </cell>
        </row>
        <row r="12073">
          <cell r="P12073" t="str">
            <v>Israel</v>
          </cell>
          <cell r="Z12073" t="str">
            <v>788581079775</v>
          </cell>
        </row>
        <row r="12074">
          <cell r="P12074" t="str">
            <v>Israel</v>
          </cell>
          <cell r="Z12074" t="str">
            <v>788581079782</v>
          </cell>
        </row>
        <row r="12075">
          <cell r="P12075" t="str">
            <v>Israel</v>
          </cell>
          <cell r="Z12075" t="str">
            <v>788581079799</v>
          </cell>
        </row>
        <row r="12076">
          <cell r="P12076" t="str">
            <v>Israel</v>
          </cell>
          <cell r="Z12076" t="str">
            <v>788581079805</v>
          </cell>
        </row>
        <row r="12077">
          <cell r="P12077" t="str">
            <v>Israel</v>
          </cell>
          <cell r="Z12077" t="str">
            <v>788581079812</v>
          </cell>
        </row>
        <row r="12078">
          <cell r="P12078" t="str">
            <v>Israel</v>
          </cell>
          <cell r="Z12078" t="str">
            <v>788581079829</v>
          </cell>
        </row>
        <row r="12079">
          <cell r="P12079" t="str">
            <v>Israel</v>
          </cell>
          <cell r="Z12079" t="str">
            <v>788581079836</v>
          </cell>
        </row>
        <row r="12080">
          <cell r="P12080" t="str">
            <v>Israel</v>
          </cell>
          <cell r="Z12080" t="str">
            <v>788581079843</v>
          </cell>
        </row>
        <row r="12081">
          <cell r="P12081" t="str">
            <v>Israel</v>
          </cell>
          <cell r="Z12081" t="str">
            <v>788581079850</v>
          </cell>
        </row>
        <row r="12082">
          <cell r="P12082" t="str">
            <v>Israel</v>
          </cell>
          <cell r="Z12082" t="str">
            <v>788581079867</v>
          </cell>
        </row>
        <row r="12083">
          <cell r="P12083" t="str">
            <v>Israel</v>
          </cell>
          <cell r="Z12083" t="str">
            <v>788581079874</v>
          </cell>
        </row>
        <row r="12084">
          <cell r="P12084" t="str">
            <v>Israel</v>
          </cell>
          <cell r="Z12084" t="str">
            <v>788581079881</v>
          </cell>
        </row>
        <row r="12085">
          <cell r="P12085" t="str">
            <v>Israel</v>
          </cell>
          <cell r="Z12085" t="str">
            <v>788581079898</v>
          </cell>
        </row>
        <row r="12086">
          <cell r="P12086" t="str">
            <v>Israel</v>
          </cell>
          <cell r="Z12086" t="str">
            <v>788581079904</v>
          </cell>
        </row>
        <row r="12087">
          <cell r="P12087" t="str">
            <v>Israel</v>
          </cell>
          <cell r="Z12087" t="str">
            <v>788581079911</v>
          </cell>
        </row>
        <row r="12088">
          <cell r="P12088" t="str">
            <v>Israel</v>
          </cell>
          <cell r="Z12088" t="str">
            <v>788581079928</v>
          </cell>
        </row>
        <row r="12089">
          <cell r="P12089" t="str">
            <v>Israel</v>
          </cell>
          <cell r="Z12089" t="str">
            <v>788581079935</v>
          </cell>
        </row>
        <row r="12090">
          <cell r="P12090" t="str">
            <v>Israel</v>
          </cell>
          <cell r="Z12090" t="str">
            <v>788581079942</v>
          </cell>
        </row>
        <row r="12091">
          <cell r="P12091" t="str">
            <v>Israel</v>
          </cell>
          <cell r="Z12091" t="str">
            <v>788581079959</v>
          </cell>
        </row>
        <row r="12092">
          <cell r="P12092" t="str">
            <v>Israel</v>
          </cell>
          <cell r="Z12092" t="str">
            <v>788581079966</v>
          </cell>
        </row>
        <row r="12093">
          <cell r="P12093" t="str">
            <v>Israel</v>
          </cell>
          <cell r="Z12093" t="str">
            <v>788581079973</v>
          </cell>
        </row>
        <row r="12094">
          <cell r="P12094" t="str">
            <v>Israel</v>
          </cell>
          <cell r="Z12094" t="str">
            <v>788581079980</v>
          </cell>
        </row>
        <row r="12095">
          <cell r="P12095" t="str">
            <v>Israel</v>
          </cell>
          <cell r="Z12095" t="str">
            <v>788581079997</v>
          </cell>
        </row>
        <row r="12096">
          <cell r="P12096" t="str">
            <v>Israel</v>
          </cell>
          <cell r="Z12096" t="str">
            <v>788581080009</v>
          </cell>
        </row>
        <row r="12097">
          <cell r="P12097" t="str">
            <v>Israel</v>
          </cell>
          <cell r="Z12097" t="str">
            <v>788581080016</v>
          </cell>
        </row>
        <row r="12098">
          <cell r="P12098" t="str">
            <v>Israel</v>
          </cell>
          <cell r="Z12098" t="str">
            <v>788581080023</v>
          </cell>
        </row>
        <row r="12099">
          <cell r="P12099" t="str">
            <v>Israel</v>
          </cell>
          <cell r="Z12099" t="str">
            <v>788581080030</v>
          </cell>
        </row>
        <row r="12100">
          <cell r="P12100" t="str">
            <v>Israel</v>
          </cell>
          <cell r="Z12100" t="str">
            <v>788581080047</v>
          </cell>
        </row>
        <row r="12101">
          <cell r="P12101" t="str">
            <v>Israel</v>
          </cell>
          <cell r="Z12101" t="str">
            <v>788581080054</v>
          </cell>
        </row>
        <row r="12102">
          <cell r="P12102" t="str">
            <v>Israel</v>
          </cell>
          <cell r="Z12102" t="str">
            <v>788581080061</v>
          </cell>
        </row>
        <row r="12103">
          <cell r="P12103" t="str">
            <v>Israel</v>
          </cell>
          <cell r="Z12103" t="str">
            <v>788581080078</v>
          </cell>
        </row>
        <row r="12104">
          <cell r="P12104" t="str">
            <v>Israel</v>
          </cell>
          <cell r="Z12104" t="str">
            <v>788581080085</v>
          </cell>
        </row>
        <row r="12105">
          <cell r="P12105" t="str">
            <v>Israel</v>
          </cell>
          <cell r="Z12105" t="str">
            <v>788581080092</v>
          </cell>
        </row>
        <row r="12106">
          <cell r="P12106" t="str">
            <v>Israel</v>
          </cell>
          <cell r="Z12106" t="str">
            <v>788581080108</v>
          </cell>
        </row>
        <row r="12107">
          <cell r="P12107" t="str">
            <v>Israel</v>
          </cell>
          <cell r="Z12107" t="str">
            <v>788581080115</v>
          </cell>
        </row>
        <row r="12108">
          <cell r="P12108" t="str">
            <v>Israel</v>
          </cell>
          <cell r="Z12108" t="str">
            <v>788581080122</v>
          </cell>
        </row>
        <row r="12109">
          <cell r="P12109" t="str">
            <v>Israel</v>
          </cell>
          <cell r="Z12109" t="str">
            <v>788581080139</v>
          </cell>
        </row>
        <row r="12110">
          <cell r="P12110" t="str">
            <v>Israel</v>
          </cell>
          <cell r="Z12110" t="str">
            <v>788581080146</v>
          </cell>
        </row>
        <row r="12111">
          <cell r="P12111" t="str">
            <v>Israel</v>
          </cell>
          <cell r="Z12111" t="str">
            <v>788581080153</v>
          </cell>
        </row>
        <row r="12112">
          <cell r="P12112" t="str">
            <v>Israel</v>
          </cell>
          <cell r="Z12112" t="str">
            <v>788581080160</v>
          </cell>
        </row>
        <row r="12113">
          <cell r="P12113" t="str">
            <v>Israel</v>
          </cell>
          <cell r="Z12113" t="str">
            <v>788581080184</v>
          </cell>
        </row>
        <row r="12114">
          <cell r="P12114" t="str">
            <v>Israel</v>
          </cell>
          <cell r="Z12114" t="str">
            <v>788581080191</v>
          </cell>
        </row>
        <row r="12115">
          <cell r="P12115" t="str">
            <v>Israel</v>
          </cell>
          <cell r="Z12115" t="str">
            <v>788581080207</v>
          </cell>
        </row>
        <row r="12116">
          <cell r="P12116" t="str">
            <v>Israel</v>
          </cell>
          <cell r="Z12116" t="str">
            <v>788581080214</v>
          </cell>
        </row>
        <row r="12117">
          <cell r="P12117" t="str">
            <v>Israel</v>
          </cell>
          <cell r="Z12117" t="str">
            <v>788581080221</v>
          </cell>
        </row>
        <row r="12118">
          <cell r="P12118" t="str">
            <v>Israel</v>
          </cell>
          <cell r="Z12118" t="str">
            <v>788581080238</v>
          </cell>
        </row>
        <row r="12119">
          <cell r="P12119" t="str">
            <v>Israel</v>
          </cell>
          <cell r="Z12119" t="str">
            <v>788581080245</v>
          </cell>
        </row>
        <row r="12120">
          <cell r="P12120" t="str">
            <v>Israel</v>
          </cell>
          <cell r="Z12120" t="str">
            <v>788581080252</v>
          </cell>
        </row>
        <row r="12121">
          <cell r="P12121" t="str">
            <v>Israel</v>
          </cell>
          <cell r="Z12121" t="str">
            <v>788581080269</v>
          </cell>
        </row>
        <row r="12122">
          <cell r="P12122" t="str">
            <v>Israel</v>
          </cell>
          <cell r="Z12122" t="str">
            <v>788581080276</v>
          </cell>
        </row>
        <row r="12123">
          <cell r="P12123" t="str">
            <v>Israel</v>
          </cell>
          <cell r="Z12123" t="str">
            <v>788581080283</v>
          </cell>
        </row>
        <row r="12124">
          <cell r="P12124" t="str">
            <v>Israel</v>
          </cell>
          <cell r="Z12124" t="str">
            <v>788581080290</v>
          </cell>
        </row>
        <row r="12125">
          <cell r="P12125" t="str">
            <v>Israel</v>
          </cell>
          <cell r="Z12125" t="str">
            <v>788581080306</v>
          </cell>
        </row>
        <row r="12126">
          <cell r="P12126" t="str">
            <v>Israel</v>
          </cell>
          <cell r="Z12126" t="str">
            <v>788581080313</v>
          </cell>
        </row>
        <row r="12127">
          <cell r="P12127" t="str">
            <v>Israel</v>
          </cell>
          <cell r="Z12127" t="str">
            <v>788581080320</v>
          </cell>
        </row>
        <row r="12128">
          <cell r="P12128" t="str">
            <v>Israel</v>
          </cell>
          <cell r="Z12128" t="str">
            <v>788581080337</v>
          </cell>
        </row>
        <row r="12129">
          <cell r="P12129" t="str">
            <v>Israel</v>
          </cell>
          <cell r="Z12129" t="str">
            <v>788581080344</v>
          </cell>
        </row>
        <row r="12130">
          <cell r="P12130" t="str">
            <v>Israel</v>
          </cell>
          <cell r="Z12130" t="str">
            <v>788581080351</v>
          </cell>
        </row>
        <row r="12131">
          <cell r="P12131" t="str">
            <v>Israel</v>
          </cell>
          <cell r="Z12131" t="str">
            <v>788581080368</v>
          </cell>
        </row>
        <row r="12132">
          <cell r="P12132" t="str">
            <v>Israel</v>
          </cell>
          <cell r="Z12132" t="str">
            <v>788581080375</v>
          </cell>
        </row>
        <row r="12133">
          <cell r="P12133" t="str">
            <v>Israel</v>
          </cell>
          <cell r="Z12133" t="str">
            <v>788581080382</v>
          </cell>
        </row>
        <row r="12134">
          <cell r="P12134" t="str">
            <v>Israel</v>
          </cell>
          <cell r="Z12134" t="str">
            <v>788581080399</v>
          </cell>
        </row>
        <row r="12135">
          <cell r="P12135" t="str">
            <v>Israel</v>
          </cell>
          <cell r="Z12135" t="str">
            <v>788581080405</v>
          </cell>
        </row>
        <row r="12136">
          <cell r="P12136" t="str">
            <v>Israel</v>
          </cell>
          <cell r="Z12136" t="str">
            <v>788581080412</v>
          </cell>
        </row>
        <row r="12137">
          <cell r="P12137" t="str">
            <v>Israel</v>
          </cell>
          <cell r="Z12137" t="str">
            <v>788581080429</v>
          </cell>
        </row>
        <row r="12138">
          <cell r="P12138" t="str">
            <v>Israel</v>
          </cell>
          <cell r="Z12138" t="str">
            <v>788581080436</v>
          </cell>
        </row>
        <row r="12139">
          <cell r="P12139" t="str">
            <v>Israel</v>
          </cell>
          <cell r="Z12139" t="str">
            <v>788581080443</v>
          </cell>
        </row>
        <row r="12140">
          <cell r="P12140" t="str">
            <v>Israel</v>
          </cell>
          <cell r="Z12140" t="str">
            <v>788581080450</v>
          </cell>
        </row>
        <row r="12141">
          <cell r="P12141" t="str">
            <v>Israel</v>
          </cell>
          <cell r="Z12141" t="str">
            <v>788581080467</v>
          </cell>
        </row>
        <row r="12142">
          <cell r="P12142" t="str">
            <v>Israel</v>
          </cell>
          <cell r="Z12142" t="str">
            <v>788581080474</v>
          </cell>
        </row>
        <row r="12143">
          <cell r="P12143" t="str">
            <v>Israel</v>
          </cell>
          <cell r="Z12143" t="str">
            <v>788581080481</v>
          </cell>
        </row>
        <row r="12144">
          <cell r="P12144" t="str">
            <v>Israel</v>
          </cell>
          <cell r="Z12144" t="str">
            <v>788581080498</v>
          </cell>
        </row>
        <row r="12145">
          <cell r="P12145" t="str">
            <v>Israel</v>
          </cell>
          <cell r="Z12145" t="str">
            <v>788581080504</v>
          </cell>
        </row>
        <row r="12146">
          <cell r="P12146" t="str">
            <v>Israel</v>
          </cell>
          <cell r="Z12146" t="str">
            <v>788581080511</v>
          </cell>
        </row>
        <row r="12147">
          <cell r="P12147" t="str">
            <v>Israel</v>
          </cell>
          <cell r="Z12147" t="str">
            <v>788581080528</v>
          </cell>
        </row>
        <row r="12148">
          <cell r="P12148" t="str">
            <v>Israel</v>
          </cell>
          <cell r="Z12148" t="str">
            <v>788581080535</v>
          </cell>
        </row>
        <row r="12149">
          <cell r="P12149" t="str">
            <v>Israel</v>
          </cell>
          <cell r="Z12149" t="str">
            <v>788581080542</v>
          </cell>
        </row>
        <row r="12150">
          <cell r="P12150" t="str">
            <v>Israel</v>
          </cell>
          <cell r="Z12150" t="str">
            <v>788581080559</v>
          </cell>
        </row>
        <row r="12151">
          <cell r="P12151" t="str">
            <v>Israel</v>
          </cell>
          <cell r="Z12151" t="str">
            <v>788581080566</v>
          </cell>
        </row>
        <row r="12152">
          <cell r="P12152" t="str">
            <v>Israel</v>
          </cell>
          <cell r="Z12152" t="str">
            <v>788581080573</v>
          </cell>
        </row>
        <row r="12153">
          <cell r="P12153" t="str">
            <v>Israel</v>
          </cell>
          <cell r="Z12153" t="str">
            <v>788581080580</v>
          </cell>
        </row>
        <row r="12154">
          <cell r="P12154" t="str">
            <v>Israel</v>
          </cell>
          <cell r="Z12154" t="str">
            <v>788581080597</v>
          </cell>
        </row>
        <row r="12155">
          <cell r="P12155" t="str">
            <v>Israel</v>
          </cell>
          <cell r="Z12155" t="str">
            <v>788581080603</v>
          </cell>
        </row>
        <row r="12156">
          <cell r="P12156" t="str">
            <v>Israel</v>
          </cell>
          <cell r="Z12156" t="str">
            <v>788581080610</v>
          </cell>
        </row>
        <row r="12157">
          <cell r="P12157" t="str">
            <v>Israel</v>
          </cell>
          <cell r="Z12157" t="str">
            <v>788581080627</v>
          </cell>
        </row>
        <row r="12158">
          <cell r="P12158" t="str">
            <v>Israel</v>
          </cell>
          <cell r="Z12158" t="str">
            <v>788581080634</v>
          </cell>
        </row>
        <row r="12159">
          <cell r="P12159" t="str">
            <v>Israel</v>
          </cell>
          <cell r="Z12159" t="str">
            <v>788581080641</v>
          </cell>
        </row>
        <row r="12160">
          <cell r="P12160" t="str">
            <v>Israel</v>
          </cell>
          <cell r="Z12160" t="str">
            <v>788581080658</v>
          </cell>
        </row>
        <row r="12161">
          <cell r="P12161" t="str">
            <v>Israel</v>
          </cell>
          <cell r="Z12161" t="str">
            <v>788581080665</v>
          </cell>
        </row>
        <row r="12162">
          <cell r="P12162" t="str">
            <v>Israel</v>
          </cell>
          <cell r="Z12162" t="str">
            <v>788581080672</v>
          </cell>
        </row>
        <row r="12163">
          <cell r="P12163" t="str">
            <v>Israel</v>
          </cell>
          <cell r="Z12163" t="str">
            <v>788581080689</v>
          </cell>
        </row>
        <row r="12164">
          <cell r="P12164" t="str">
            <v>Israel</v>
          </cell>
          <cell r="Z12164" t="str">
            <v>788581080696</v>
          </cell>
        </row>
        <row r="12165">
          <cell r="P12165" t="str">
            <v>Israel</v>
          </cell>
          <cell r="Z12165" t="str">
            <v>788581080702</v>
          </cell>
        </row>
        <row r="12166">
          <cell r="P12166" t="str">
            <v>Israel</v>
          </cell>
          <cell r="Z12166" t="str">
            <v>788581080719</v>
          </cell>
        </row>
        <row r="12167">
          <cell r="P12167" t="str">
            <v>Israel</v>
          </cell>
          <cell r="Z12167" t="str">
            <v>788581080726</v>
          </cell>
        </row>
        <row r="12168">
          <cell r="P12168" t="str">
            <v>Israel</v>
          </cell>
          <cell r="Z12168" t="str">
            <v>788581080733</v>
          </cell>
        </row>
        <row r="12169">
          <cell r="P12169" t="str">
            <v>Israel</v>
          </cell>
          <cell r="Z12169" t="str">
            <v>788581080757</v>
          </cell>
        </row>
        <row r="12170">
          <cell r="P12170" t="str">
            <v>Israel</v>
          </cell>
          <cell r="Z12170" t="str">
            <v>788581080764</v>
          </cell>
        </row>
        <row r="12171">
          <cell r="P12171" t="str">
            <v>Israel</v>
          </cell>
          <cell r="Z12171" t="str">
            <v>788581080771</v>
          </cell>
        </row>
        <row r="12172">
          <cell r="P12172" t="str">
            <v>Israel</v>
          </cell>
          <cell r="Z12172" t="str">
            <v>788581080788</v>
          </cell>
        </row>
        <row r="12173">
          <cell r="P12173" t="str">
            <v>Israel</v>
          </cell>
          <cell r="Z12173" t="str">
            <v>788581080795</v>
          </cell>
        </row>
        <row r="12174">
          <cell r="P12174" t="str">
            <v>Israel</v>
          </cell>
          <cell r="Z12174" t="str">
            <v>788581080801</v>
          </cell>
        </row>
        <row r="12175">
          <cell r="P12175" t="str">
            <v>Israel</v>
          </cell>
          <cell r="Z12175" t="str">
            <v>788581080818</v>
          </cell>
        </row>
        <row r="12176">
          <cell r="P12176" t="str">
            <v>Israel</v>
          </cell>
          <cell r="Z12176" t="str">
            <v>788581080825</v>
          </cell>
        </row>
        <row r="12177">
          <cell r="P12177" t="str">
            <v>Israel</v>
          </cell>
          <cell r="Z12177" t="str">
            <v>788581080832</v>
          </cell>
        </row>
        <row r="12178">
          <cell r="P12178" t="str">
            <v>Israel</v>
          </cell>
          <cell r="Z12178" t="str">
            <v>788581080849</v>
          </cell>
        </row>
        <row r="12179">
          <cell r="P12179" t="str">
            <v>Israel</v>
          </cell>
          <cell r="Z12179" t="str">
            <v>788581080856</v>
          </cell>
        </row>
        <row r="12180">
          <cell r="P12180" t="str">
            <v>Israel</v>
          </cell>
          <cell r="Z12180" t="str">
            <v>788581080863</v>
          </cell>
        </row>
        <row r="12181">
          <cell r="P12181" t="str">
            <v>Israel</v>
          </cell>
          <cell r="Z12181" t="str">
            <v>788581080887</v>
          </cell>
        </row>
        <row r="12182">
          <cell r="P12182" t="str">
            <v>Israel</v>
          </cell>
          <cell r="Z12182" t="str">
            <v>788581080894</v>
          </cell>
        </row>
        <row r="12183">
          <cell r="P12183" t="str">
            <v>Israel</v>
          </cell>
          <cell r="Z12183" t="str">
            <v>788581080900</v>
          </cell>
        </row>
        <row r="12184">
          <cell r="P12184" t="str">
            <v>Israel</v>
          </cell>
          <cell r="Z12184" t="str">
            <v>788581080917</v>
          </cell>
        </row>
        <row r="12185">
          <cell r="P12185" t="str">
            <v>Israel</v>
          </cell>
          <cell r="Z12185" t="str">
            <v>788581080924</v>
          </cell>
        </row>
        <row r="12186">
          <cell r="P12186" t="str">
            <v>Israel</v>
          </cell>
          <cell r="Z12186" t="str">
            <v>788581080931</v>
          </cell>
        </row>
        <row r="12187">
          <cell r="P12187" t="str">
            <v>Israel</v>
          </cell>
          <cell r="Z12187" t="str">
            <v>788581080948</v>
          </cell>
        </row>
        <row r="12188">
          <cell r="P12188" t="str">
            <v>Israel</v>
          </cell>
          <cell r="Z12188" t="str">
            <v>788581080955</v>
          </cell>
        </row>
        <row r="12189">
          <cell r="P12189" t="str">
            <v>Israel</v>
          </cell>
          <cell r="Z12189" t="str">
            <v>788581080962</v>
          </cell>
        </row>
        <row r="12190">
          <cell r="P12190" t="str">
            <v>Israel</v>
          </cell>
          <cell r="Z12190" t="str">
            <v>788581080979</v>
          </cell>
        </row>
        <row r="12191">
          <cell r="P12191" t="str">
            <v>Israel</v>
          </cell>
          <cell r="Z12191" t="str">
            <v>788581080986</v>
          </cell>
        </row>
        <row r="12192">
          <cell r="P12192" t="str">
            <v>Israel</v>
          </cell>
          <cell r="Z12192" t="str">
            <v>788581080993</v>
          </cell>
        </row>
        <row r="12193">
          <cell r="P12193" t="str">
            <v>Israel</v>
          </cell>
          <cell r="Z12193" t="str">
            <v>788581081006</v>
          </cell>
        </row>
        <row r="12194">
          <cell r="P12194" t="str">
            <v>Israel</v>
          </cell>
          <cell r="Z12194" t="str">
            <v>788581081013</v>
          </cell>
        </row>
        <row r="12195">
          <cell r="P12195" t="str">
            <v>Israel</v>
          </cell>
          <cell r="Z12195" t="str">
            <v>788581081020</v>
          </cell>
        </row>
        <row r="12196">
          <cell r="P12196" t="str">
            <v>Israel</v>
          </cell>
          <cell r="Z12196" t="str">
            <v>788581081037</v>
          </cell>
        </row>
        <row r="12197">
          <cell r="P12197" t="str">
            <v>Israel</v>
          </cell>
          <cell r="Z12197" t="str">
            <v>788581081044</v>
          </cell>
        </row>
        <row r="12198">
          <cell r="P12198" t="str">
            <v>Israel</v>
          </cell>
          <cell r="Z12198" t="str">
            <v>788581081051</v>
          </cell>
        </row>
        <row r="12199">
          <cell r="P12199" t="str">
            <v>Israel</v>
          </cell>
          <cell r="Z12199" t="str">
            <v>788581081068</v>
          </cell>
        </row>
        <row r="12200">
          <cell r="P12200" t="str">
            <v>Israel</v>
          </cell>
          <cell r="Z12200" t="str">
            <v>788581081075</v>
          </cell>
        </row>
        <row r="12201">
          <cell r="P12201" t="str">
            <v>Israel</v>
          </cell>
          <cell r="Z12201" t="str">
            <v>788581081082</v>
          </cell>
        </row>
        <row r="12202">
          <cell r="P12202" t="str">
            <v>Israel</v>
          </cell>
          <cell r="Z12202" t="str">
            <v>788581081099</v>
          </cell>
        </row>
        <row r="12203">
          <cell r="P12203" t="str">
            <v>Israel</v>
          </cell>
          <cell r="Z12203" t="str">
            <v>788581081105</v>
          </cell>
        </row>
        <row r="12204">
          <cell r="P12204" t="str">
            <v>Israel</v>
          </cell>
          <cell r="Z12204" t="str">
            <v>788581081112</v>
          </cell>
        </row>
        <row r="12205">
          <cell r="P12205" t="str">
            <v>Israel</v>
          </cell>
          <cell r="Z12205" t="str">
            <v>788581081129</v>
          </cell>
        </row>
        <row r="12206">
          <cell r="P12206" t="str">
            <v>Israel</v>
          </cell>
          <cell r="Z12206" t="str">
            <v>788581081136</v>
          </cell>
        </row>
        <row r="12207">
          <cell r="P12207" t="str">
            <v>Israel</v>
          </cell>
          <cell r="Z12207" t="str">
            <v>788581081143</v>
          </cell>
        </row>
        <row r="12208">
          <cell r="P12208" t="str">
            <v>Israel</v>
          </cell>
          <cell r="Z12208" t="str">
            <v>788581081150</v>
          </cell>
        </row>
        <row r="12209">
          <cell r="P12209" t="str">
            <v>Israel</v>
          </cell>
          <cell r="Z12209" t="str">
            <v>788581081167</v>
          </cell>
        </row>
        <row r="12210">
          <cell r="P12210" t="str">
            <v>Israel</v>
          </cell>
          <cell r="Z12210" t="str">
            <v>788581081174</v>
          </cell>
        </row>
        <row r="12211">
          <cell r="P12211" t="str">
            <v>Israel</v>
          </cell>
          <cell r="Z12211" t="str">
            <v>788581081181</v>
          </cell>
        </row>
        <row r="12212">
          <cell r="P12212" t="str">
            <v>Israel</v>
          </cell>
          <cell r="Z12212" t="str">
            <v>788581081198</v>
          </cell>
        </row>
        <row r="12213">
          <cell r="P12213" t="str">
            <v>Israel</v>
          </cell>
          <cell r="Z12213" t="str">
            <v>788581081204</v>
          </cell>
        </row>
        <row r="12214">
          <cell r="P12214" t="str">
            <v>Israel</v>
          </cell>
          <cell r="Z12214" t="str">
            <v>788581081211</v>
          </cell>
        </row>
        <row r="12215">
          <cell r="P12215" t="str">
            <v>Israel</v>
          </cell>
          <cell r="Z12215" t="str">
            <v>788581081228</v>
          </cell>
        </row>
        <row r="12216">
          <cell r="P12216" t="str">
            <v>Israel</v>
          </cell>
          <cell r="Z12216" t="str">
            <v>788581081235</v>
          </cell>
        </row>
        <row r="12217">
          <cell r="P12217" t="str">
            <v>Israel</v>
          </cell>
          <cell r="Z12217" t="str">
            <v>788581081242</v>
          </cell>
        </row>
        <row r="12218">
          <cell r="P12218" t="str">
            <v>Israel</v>
          </cell>
          <cell r="Z12218" t="str">
            <v>788581081259</v>
          </cell>
        </row>
        <row r="12219">
          <cell r="P12219" t="str">
            <v>Israel</v>
          </cell>
          <cell r="Z12219" t="str">
            <v>788581081266</v>
          </cell>
        </row>
        <row r="12220">
          <cell r="P12220" t="str">
            <v>Israel</v>
          </cell>
          <cell r="Z12220" t="str">
            <v>788581081273</v>
          </cell>
        </row>
        <row r="12221">
          <cell r="P12221" t="str">
            <v>Israel</v>
          </cell>
          <cell r="Z12221" t="str">
            <v>788581081280</v>
          </cell>
        </row>
        <row r="12222">
          <cell r="P12222" t="str">
            <v>Israel</v>
          </cell>
          <cell r="Z12222" t="str">
            <v>788581081297</v>
          </cell>
        </row>
        <row r="12223">
          <cell r="P12223" t="str">
            <v>Israel</v>
          </cell>
          <cell r="Z12223" t="str">
            <v>788581081303</v>
          </cell>
        </row>
        <row r="12224">
          <cell r="P12224" t="str">
            <v>Israel</v>
          </cell>
          <cell r="Z12224" t="str">
            <v>788581081310</v>
          </cell>
        </row>
        <row r="12225">
          <cell r="P12225" t="str">
            <v>Israel</v>
          </cell>
          <cell r="Z12225" t="str">
            <v>788581081327</v>
          </cell>
        </row>
        <row r="12226">
          <cell r="P12226" t="str">
            <v>Israel</v>
          </cell>
          <cell r="Z12226" t="str">
            <v>788581081334</v>
          </cell>
        </row>
        <row r="12227">
          <cell r="P12227" t="str">
            <v>Israel</v>
          </cell>
          <cell r="Z12227" t="str">
            <v>788581081341</v>
          </cell>
        </row>
        <row r="12228">
          <cell r="P12228" t="str">
            <v>Israel</v>
          </cell>
          <cell r="Z12228" t="str">
            <v>788581081358</v>
          </cell>
        </row>
        <row r="12229">
          <cell r="P12229" t="str">
            <v>Israel</v>
          </cell>
          <cell r="Z12229" t="str">
            <v>788581081365</v>
          </cell>
        </row>
        <row r="12230">
          <cell r="P12230" t="str">
            <v>Israel</v>
          </cell>
          <cell r="Z12230" t="str">
            <v>788581081372</v>
          </cell>
        </row>
        <row r="12231">
          <cell r="P12231" t="str">
            <v>Israel</v>
          </cell>
          <cell r="Z12231" t="str">
            <v>788581081389</v>
          </cell>
        </row>
        <row r="12232">
          <cell r="P12232" t="str">
            <v>Israel</v>
          </cell>
          <cell r="Z12232" t="str">
            <v>788581081396</v>
          </cell>
        </row>
        <row r="12233">
          <cell r="P12233" t="str">
            <v>Israel</v>
          </cell>
          <cell r="Z12233" t="str">
            <v>788581081402</v>
          </cell>
        </row>
        <row r="12234">
          <cell r="P12234" t="str">
            <v>Israel</v>
          </cell>
          <cell r="Z12234" t="str">
            <v>788581081419</v>
          </cell>
        </row>
        <row r="12235">
          <cell r="P12235" t="str">
            <v>Israel</v>
          </cell>
          <cell r="Z12235" t="str">
            <v>788581081426</v>
          </cell>
        </row>
        <row r="12236">
          <cell r="P12236" t="str">
            <v>Israel</v>
          </cell>
          <cell r="Z12236" t="str">
            <v>788581081433</v>
          </cell>
        </row>
        <row r="12237">
          <cell r="P12237" t="str">
            <v>Israel</v>
          </cell>
          <cell r="Z12237" t="str">
            <v>788581081440</v>
          </cell>
        </row>
        <row r="12238">
          <cell r="P12238" t="str">
            <v>Israel</v>
          </cell>
          <cell r="Z12238" t="str">
            <v>788581081457</v>
          </cell>
        </row>
        <row r="12239">
          <cell r="P12239" t="str">
            <v>Israel</v>
          </cell>
          <cell r="Z12239" t="str">
            <v>788581081464</v>
          </cell>
        </row>
        <row r="12240">
          <cell r="P12240" t="str">
            <v>Israel</v>
          </cell>
          <cell r="Z12240" t="str">
            <v>788581081471</v>
          </cell>
        </row>
        <row r="12241">
          <cell r="P12241" t="str">
            <v>Israel</v>
          </cell>
          <cell r="Z12241" t="str">
            <v>788581081488</v>
          </cell>
        </row>
        <row r="12242">
          <cell r="P12242" t="str">
            <v>Israel</v>
          </cell>
          <cell r="Z12242" t="str">
            <v>788581081495</v>
          </cell>
        </row>
        <row r="12243">
          <cell r="P12243" t="str">
            <v>Israel</v>
          </cell>
          <cell r="Z12243" t="str">
            <v>788581081501</v>
          </cell>
        </row>
        <row r="12244">
          <cell r="P12244" t="str">
            <v>Israel</v>
          </cell>
          <cell r="Z12244" t="str">
            <v>788581081518</v>
          </cell>
        </row>
        <row r="12245">
          <cell r="P12245" t="str">
            <v>Israel</v>
          </cell>
          <cell r="Z12245" t="str">
            <v>788581081525</v>
          </cell>
        </row>
        <row r="12246">
          <cell r="P12246" t="str">
            <v>Israel</v>
          </cell>
          <cell r="Z12246" t="str">
            <v>788581081532</v>
          </cell>
        </row>
        <row r="12247">
          <cell r="P12247" t="str">
            <v>Israel</v>
          </cell>
          <cell r="Z12247" t="str">
            <v>788581081549</v>
          </cell>
        </row>
        <row r="12248">
          <cell r="P12248" t="str">
            <v>Israel</v>
          </cell>
          <cell r="Z12248" t="str">
            <v>788581081556</v>
          </cell>
        </row>
        <row r="12249">
          <cell r="P12249" t="str">
            <v>Israel</v>
          </cell>
          <cell r="Z12249" t="str">
            <v>788581081563</v>
          </cell>
        </row>
        <row r="12250">
          <cell r="P12250" t="str">
            <v>Israel</v>
          </cell>
          <cell r="Z12250" t="str">
            <v>788581081570</v>
          </cell>
        </row>
        <row r="12251">
          <cell r="P12251" t="str">
            <v>Israel</v>
          </cell>
          <cell r="Z12251" t="str">
            <v>788581081587</v>
          </cell>
        </row>
        <row r="12252">
          <cell r="P12252" t="str">
            <v>Israel</v>
          </cell>
          <cell r="Z12252" t="str">
            <v>788581081594</v>
          </cell>
        </row>
        <row r="12253">
          <cell r="P12253" t="str">
            <v>Israel</v>
          </cell>
          <cell r="Z12253" t="str">
            <v>788581081600</v>
          </cell>
        </row>
        <row r="12254">
          <cell r="P12254" t="str">
            <v>Israel</v>
          </cell>
          <cell r="Z12254" t="str">
            <v>788581081617</v>
          </cell>
        </row>
        <row r="12255">
          <cell r="P12255" t="str">
            <v>Israel</v>
          </cell>
          <cell r="Z12255" t="str">
            <v>788581081624</v>
          </cell>
        </row>
        <row r="12256">
          <cell r="P12256" t="str">
            <v>Israel</v>
          </cell>
          <cell r="Z12256" t="str">
            <v>788581081648</v>
          </cell>
        </row>
        <row r="12257">
          <cell r="P12257" t="str">
            <v>Israel</v>
          </cell>
          <cell r="Z12257" t="str">
            <v>788581081655</v>
          </cell>
        </row>
        <row r="12258">
          <cell r="P12258" t="str">
            <v>Israel</v>
          </cell>
          <cell r="Z12258" t="str">
            <v>788581081662</v>
          </cell>
        </row>
        <row r="12259">
          <cell r="P12259" t="str">
            <v>Israel</v>
          </cell>
          <cell r="Z12259" t="str">
            <v>788581081679</v>
          </cell>
        </row>
        <row r="12260">
          <cell r="P12260" t="str">
            <v>Israel</v>
          </cell>
          <cell r="Z12260" t="str">
            <v>788581081686</v>
          </cell>
        </row>
        <row r="12261">
          <cell r="P12261" t="str">
            <v>Israel</v>
          </cell>
          <cell r="Z12261" t="str">
            <v>788581081693</v>
          </cell>
        </row>
        <row r="12262">
          <cell r="P12262" t="str">
            <v>Israel</v>
          </cell>
          <cell r="Z12262" t="str">
            <v>788581081709</v>
          </cell>
        </row>
        <row r="12263">
          <cell r="P12263" t="str">
            <v>Israel</v>
          </cell>
          <cell r="Z12263" t="str">
            <v>788581081716</v>
          </cell>
        </row>
        <row r="12264">
          <cell r="P12264" t="str">
            <v>Israel</v>
          </cell>
          <cell r="Z12264" t="str">
            <v>788581081723</v>
          </cell>
        </row>
        <row r="12265">
          <cell r="P12265" t="str">
            <v>Israel</v>
          </cell>
          <cell r="Z12265" t="str">
            <v>788581081730</v>
          </cell>
        </row>
        <row r="12266">
          <cell r="P12266" t="str">
            <v>Israel</v>
          </cell>
          <cell r="Z12266" t="str">
            <v>788581081747</v>
          </cell>
        </row>
        <row r="12267">
          <cell r="P12267" t="str">
            <v>Israel</v>
          </cell>
          <cell r="Z12267" t="str">
            <v>788581081754</v>
          </cell>
        </row>
        <row r="12268">
          <cell r="P12268" t="str">
            <v>Israel</v>
          </cell>
          <cell r="Z12268" t="str">
            <v>788581081761</v>
          </cell>
        </row>
        <row r="12269">
          <cell r="P12269" t="str">
            <v>Israel</v>
          </cell>
          <cell r="Z12269" t="str">
            <v>788581081778</v>
          </cell>
        </row>
        <row r="12270">
          <cell r="P12270" t="str">
            <v>Israel</v>
          </cell>
          <cell r="Z12270" t="str">
            <v>788581081785</v>
          </cell>
        </row>
        <row r="12271">
          <cell r="P12271" t="str">
            <v>Israel</v>
          </cell>
          <cell r="Z12271" t="str">
            <v>788581081792</v>
          </cell>
        </row>
        <row r="12272">
          <cell r="P12272" t="str">
            <v>Israel</v>
          </cell>
          <cell r="Z12272" t="str">
            <v>788581081808</v>
          </cell>
        </row>
        <row r="12273">
          <cell r="P12273" t="str">
            <v>Israel</v>
          </cell>
          <cell r="Z12273" t="str">
            <v>788581081815</v>
          </cell>
        </row>
        <row r="12274">
          <cell r="P12274" t="str">
            <v>Israel</v>
          </cell>
          <cell r="Z12274" t="str">
            <v>788581081822</v>
          </cell>
        </row>
        <row r="12275">
          <cell r="P12275" t="str">
            <v>Israel</v>
          </cell>
          <cell r="Z12275" t="str">
            <v>788581081839</v>
          </cell>
        </row>
        <row r="12276">
          <cell r="P12276" t="str">
            <v>Israel</v>
          </cell>
          <cell r="Z12276" t="str">
            <v>788581081846</v>
          </cell>
        </row>
        <row r="12277">
          <cell r="P12277" t="str">
            <v>Israel</v>
          </cell>
          <cell r="Z12277" t="str">
            <v>788581081853</v>
          </cell>
        </row>
        <row r="12278">
          <cell r="P12278" t="str">
            <v>Israel</v>
          </cell>
          <cell r="Z12278" t="str">
            <v>788581081860</v>
          </cell>
        </row>
        <row r="12279">
          <cell r="P12279" t="str">
            <v>Israel</v>
          </cell>
          <cell r="Z12279" t="str">
            <v>788581081877</v>
          </cell>
        </row>
        <row r="12280">
          <cell r="P12280" t="str">
            <v>Israel</v>
          </cell>
          <cell r="Z12280" t="str">
            <v>788581081884</v>
          </cell>
        </row>
        <row r="12281">
          <cell r="P12281" t="str">
            <v>Israel</v>
          </cell>
          <cell r="Z12281" t="str">
            <v>788581081891</v>
          </cell>
        </row>
        <row r="12282">
          <cell r="P12282" t="str">
            <v>Israel</v>
          </cell>
          <cell r="Z12282" t="str">
            <v>788581081907</v>
          </cell>
        </row>
        <row r="12283">
          <cell r="P12283" t="str">
            <v>Israel</v>
          </cell>
          <cell r="Z12283" t="str">
            <v>788581081914</v>
          </cell>
        </row>
        <row r="12284">
          <cell r="P12284" t="str">
            <v>Israel</v>
          </cell>
          <cell r="Z12284" t="str">
            <v>788581081921</v>
          </cell>
        </row>
        <row r="12285">
          <cell r="P12285" t="str">
            <v>Israel</v>
          </cell>
          <cell r="Z12285" t="str">
            <v>788581081938</v>
          </cell>
        </row>
        <row r="12286">
          <cell r="P12286" t="str">
            <v>Israel</v>
          </cell>
          <cell r="Z12286" t="str">
            <v>788581081945</v>
          </cell>
        </row>
        <row r="12287">
          <cell r="P12287" t="str">
            <v>Israel</v>
          </cell>
          <cell r="Z12287" t="str">
            <v>788581081952</v>
          </cell>
        </row>
        <row r="12288">
          <cell r="P12288" t="str">
            <v>Israel</v>
          </cell>
          <cell r="Z12288" t="str">
            <v>788581081969</v>
          </cell>
        </row>
        <row r="12289">
          <cell r="P12289" t="str">
            <v>Israel</v>
          </cell>
          <cell r="Z12289" t="str">
            <v>788581081976</v>
          </cell>
        </row>
        <row r="12290">
          <cell r="P12290" t="str">
            <v>Israel</v>
          </cell>
          <cell r="Z12290" t="str">
            <v>788581081983</v>
          </cell>
        </row>
        <row r="12291">
          <cell r="P12291" t="str">
            <v>Israel</v>
          </cell>
          <cell r="Z12291" t="str">
            <v>788581081990</v>
          </cell>
        </row>
        <row r="12292">
          <cell r="P12292" t="str">
            <v>Israel</v>
          </cell>
          <cell r="Z12292" t="str">
            <v>788581082003</v>
          </cell>
        </row>
        <row r="12293">
          <cell r="P12293" t="str">
            <v>Israel</v>
          </cell>
          <cell r="Z12293" t="str">
            <v>788581082010</v>
          </cell>
        </row>
        <row r="12294">
          <cell r="P12294" t="str">
            <v>Israel</v>
          </cell>
          <cell r="Z12294" t="str">
            <v>788581082027</v>
          </cell>
        </row>
        <row r="12295">
          <cell r="P12295" t="str">
            <v>Israel</v>
          </cell>
          <cell r="Z12295" t="str">
            <v>788581082034</v>
          </cell>
        </row>
        <row r="12296">
          <cell r="P12296" t="str">
            <v>Israel</v>
          </cell>
          <cell r="Z12296" t="str">
            <v>788581082041</v>
          </cell>
        </row>
        <row r="12297">
          <cell r="P12297" t="str">
            <v>Israel</v>
          </cell>
          <cell r="Z12297" t="str">
            <v>788581082058</v>
          </cell>
        </row>
        <row r="12298">
          <cell r="P12298" t="str">
            <v>Israel</v>
          </cell>
          <cell r="Z12298" t="str">
            <v>788581082065</v>
          </cell>
        </row>
        <row r="12299">
          <cell r="P12299" t="str">
            <v>Israel</v>
          </cell>
          <cell r="Z12299" t="str">
            <v>788581082072</v>
          </cell>
        </row>
        <row r="12300">
          <cell r="P12300" t="str">
            <v>Israel</v>
          </cell>
          <cell r="Z12300" t="str">
            <v>788581082089</v>
          </cell>
        </row>
        <row r="12301">
          <cell r="P12301" t="str">
            <v>Israel</v>
          </cell>
          <cell r="Z12301" t="str">
            <v>788581082096</v>
          </cell>
        </row>
        <row r="12302">
          <cell r="P12302" t="str">
            <v>Israel</v>
          </cell>
          <cell r="Z12302" t="str">
            <v>788581082102</v>
          </cell>
        </row>
        <row r="12303">
          <cell r="P12303" t="str">
            <v>Israel</v>
          </cell>
          <cell r="Z12303" t="str">
            <v>788581082119</v>
          </cell>
        </row>
        <row r="12304">
          <cell r="P12304" t="str">
            <v>Israel</v>
          </cell>
          <cell r="Z12304" t="str">
            <v>788581082126</v>
          </cell>
        </row>
        <row r="12305">
          <cell r="P12305" t="str">
            <v>Israel</v>
          </cell>
          <cell r="Z12305" t="str">
            <v>788581082133</v>
          </cell>
        </row>
        <row r="12306">
          <cell r="P12306" t="str">
            <v>Israel</v>
          </cell>
          <cell r="Z12306" t="str">
            <v>788581082140</v>
          </cell>
        </row>
        <row r="12307">
          <cell r="P12307" t="str">
            <v>Israel</v>
          </cell>
          <cell r="Z12307" t="str">
            <v>788581082157</v>
          </cell>
        </row>
        <row r="12308">
          <cell r="P12308" t="str">
            <v>Israel</v>
          </cell>
          <cell r="Z12308" t="str">
            <v>788581082164</v>
          </cell>
        </row>
        <row r="12309">
          <cell r="P12309" t="str">
            <v>Israel</v>
          </cell>
          <cell r="Z12309" t="str">
            <v>788581082171</v>
          </cell>
        </row>
        <row r="12310">
          <cell r="P12310" t="str">
            <v>Israel</v>
          </cell>
          <cell r="Z12310" t="str">
            <v>788581082188</v>
          </cell>
        </row>
        <row r="12311">
          <cell r="P12311" t="str">
            <v>Israel</v>
          </cell>
          <cell r="Z12311" t="str">
            <v>788581082195</v>
          </cell>
        </row>
        <row r="12312">
          <cell r="P12312" t="str">
            <v>Israel</v>
          </cell>
          <cell r="Z12312" t="str">
            <v>788581082201</v>
          </cell>
        </row>
        <row r="12313">
          <cell r="P12313" t="str">
            <v>Israel</v>
          </cell>
          <cell r="Z12313" t="str">
            <v>788581082218</v>
          </cell>
        </row>
        <row r="12314">
          <cell r="P12314" t="str">
            <v>Israel</v>
          </cell>
          <cell r="Z12314" t="str">
            <v>788581082225</v>
          </cell>
        </row>
        <row r="12315">
          <cell r="P12315" t="str">
            <v>Israel</v>
          </cell>
          <cell r="Z12315" t="str">
            <v>788581082232</v>
          </cell>
        </row>
        <row r="12316">
          <cell r="P12316" t="str">
            <v>Israel</v>
          </cell>
          <cell r="Z12316" t="str">
            <v>788581082249</v>
          </cell>
        </row>
        <row r="12317">
          <cell r="P12317" t="str">
            <v>Israel</v>
          </cell>
          <cell r="Z12317" t="str">
            <v>788581082256</v>
          </cell>
        </row>
        <row r="12318">
          <cell r="P12318" t="str">
            <v>Israel</v>
          </cell>
          <cell r="Z12318" t="str">
            <v>788581082263</v>
          </cell>
        </row>
        <row r="12319">
          <cell r="P12319" t="str">
            <v>Israel</v>
          </cell>
          <cell r="Z12319" t="str">
            <v>788581082270</v>
          </cell>
        </row>
        <row r="12320">
          <cell r="P12320" t="str">
            <v>Israel</v>
          </cell>
          <cell r="Z12320" t="str">
            <v>788581082287</v>
          </cell>
        </row>
        <row r="12321">
          <cell r="P12321" t="str">
            <v>Israel</v>
          </cell>
          <cell r="Z12321" t="str">
            <v>788581082294</v>
          </cell>
        </row>
        <row r="12322">
          <cell r="P12322" t="str">
            <v>Israel</v>
          </cell>
          <cell r="Z12322" t="str">
            <v>788581082300</v>
          </cell>
        </row>
        <row r="12323">
          <cell r="P12323" t="str">
            <v>Israel</v>
          </cell>
          <cell r="Z12323" t="str">
            <v>788581082317</v>
          </cell>
        </row>
        <row r="12324">
          <cell r="P12324" t="str">
            <v>Israel</v>
          </cell>
          <cell r="Z12324" t="str">
            <v>788581082324</v>
          </cell>
        </row>
        <row r="12325">
          <cell r="P12325" t="str">
            <v>Israel</v>
          </cell>
          <cell r="Z12325" t="str">
            <v>788581082331</v>
          </cell>
        </row>
        <row r="12326">
          <cell r="P12326" t="str">
            <v>Israel</v>
          </cell>
          <cell r="Z12326" t="str">
            <v>788581082348</v>
          </cell>
        </row>
        <row r="12327">
          <cell r="P12327" t="str">
            <v>Israel</v>
          </cell>
          <cell r="Z12327" t="str">
            <v>788581082355</v>
          </cell>
        </row>
        <row r="12328">
          <cell r="P12328" t="str">
            <v>Israel</v>
          </cell>
          <cell r="Z12328" t="str">
            <v>788581082362</v>
          </cell>
        </row>
        <row r="12329">
          <cell r="P12329" t="str">
            <v>Israel</v>
          </cell>
          <cell r="Z12329" t="str">
            <v>788581082379</v>
          </cell>
        </row>
        <row r="12330">
          <cell r="P12330" t="str">
            <v>Israel</v>
          </cell>
          <cell r="Z12330" t="str">
            <v>788581082386</v>
          </cell>
        </row>
        <row r="12331">
          <cell r="P12331" t="str">
            <v>Israel</v>
          </cell>
          <cell r="Z12331" t="str">
            <v>788581082393</v>
          </cell>
        </row>
        <row r="12332">
          <cell r="P12332" t="str">
            <v>Israel</v>
          </cell>
          <cell r="Z12332" t="str">
            <v>788581082409</v>
          </cell>
        </row>
        <row r="12333">
          <cell r="P12333" t="str">
            <v>Israel</v>
          </cell>
          <cell r="Z12333" t="str">
            <v>788581082416</v>
          </cell>
        </row>
        <row r="12334">
          <cell r="P12334" t="str">
            <v>Israel</v>
          </cell>
          <cell r="Z12334" t="str">
            <v>788581082423</v>
          </cell>
        </row>
        <row r="12335">
          <cell r="P12335" t="str">
            <v>Israel</v>
          </cell>
          <cell r="Z12335" t="str">
            <v>788581082430</v>
          </cell>
        </row>
        <row r="12336">
          <cell r="P12336" t="str">
            <v>Israel</v>
          </cell>
          <cell r="Z12336" t="str">
            <v>788581082447</v>
          </cell>
        </row>
        <row r="12337">
          <cell r="P12337" t="str">
            <v>Israel</v>
          </cell>
          <cell r="Z12337" t="str">
            <v>788581082454</v>
          </cell>
        </row>
        <row r="12338">
          <cell r="P12338" t="str">
            <v>Israel</v>
          </cell>
          <cell r="Z12338" t="str">
            <v>788581082461</v>
          </cell>
        </row>
        <row r="12339">
          <cell r="P12339" t="str">
            <v>Israel</v>
          </cell>
          <cell r="Z12339" t="str">
            <v>788581082478</v>
          </cell>
        </row>
        <row r="12340">
          <cell r="P12340" t="str">
            <v>Israel</v>
          </cell>
          <cell r="Z12340" t="str">
            <v>788581082485</v>
          </cell>
        </row>
        <row r="12341">
          <cell r="P12341" t="str">
            <v>Israel</v>
          </cell>
          <cell r="Z12341" t="str">
            <v>788581082492</v>
          </cell>
        </row>
        <row r="12342">
          <cell r="P12342" t="str">
            <v>Israel</v>
          </cell>
          <cell r="Z12342" t="str">
            <v>788581082508</v>
          </cell>
        </row>
        <row r="12343">
          <cell r="P12343" t="str">
            <v>Israel</v>
          </cell>
          <cell r="Z12343" t="str">
            <v>788581082515</v>
          </cell>
        </row>
        <row r="12344">
          <cell r="P12344" t="str">
            <v>Israel</v>
          </cell>
          <cell r="Z12344" t="str">
            <v>788581082522</v>
          </cell>
        </row>
        <row r="12345">
          <cell r="P12345" t="str">
            <v>Israel</v>
          </cell>
          <cell r="Z12345" t="str">
            <v>788581082539</v>
          </cell>
        </row>
        <row r="12346">
          <cell r="P12346" t="str">
            <v>Israel</v>
          </cell>
          <cell r="Z12346" t="str">
            <v>788581082546</v>
          </cell>
        </row>
        <row r="12347">
          <cell r="P12347" t="str">
            <v>Israel</v>
          </cell>
          <cell r="Z12347" t="str">
            <v>788581082553</v>
          </cell>
        </row>
        <row r="12348">
          <cell r="P12348" t="str">
            <v>Israel</v>
          </cell>
          <cell r="Z12348" t="str">
            <v>788581082560</v>
          </cell>
        </row>
        <row r="12349">
          <cell r="P12349" t="str">
            <v>Israel</v>
          </cell>
          <cell r="Z12349" t="str">
            <v>788581082577</v>
          </cell>
        </row>
        <row r="12350">
          <cell r="P12350" t="str">
            <v>Israel</v>
          </cell>
          <cell r="Z12350" t="str">
            <v>788581082584</v>
          </cell>
        </row>
        <row r="12351">
          <cell r="P12351" t="str">
            <v>Israel</v>
          </cell>
          <cell r="Z12351" t="str">
            <v>788581082591</v>
          </cell>
        </row>
        <row r="12352">
          <cell r="P12352" t="str">
            <v>Israel</v>
          </cell>
          <cell r="Z12352" t="str">
            <v>788581082607</v>
          </cell>
        </row>
        <row r="12353">
          <cell r="P12353" t="str">
            <v>Israel</v>
          </cell>
          <cell r="Z12353" t="str">
            <v>788581082614</v>
          </cell>
        </row>
        <row r="12354">
          <cell r="P12354" t="str">
            <v>Israel</v>
          </cell>
          <cell r="Z12354" t="str">
            <v>788581082621</v>
          </cell>
        </row>
        <row r="12355">
          <cell r="P12355" t="str">
            <v>Israel</v>
          </cell>
          <cell r="Z12355" t="str">
            <v>788581082638</v>
          </cell>
        </row>
        <row r="12356">
          <cell r="P12356" t="str">
            <v>Israel</v>
          </cell>
          <cell r="Z12356" t="str">
            <v>788581082645</v>
          </cell>
        </row>
        <row r="12357">
          <cell r="P12357" t="str">
            <v>Israel</v>
          </cell>
          <cell r="Z12357" t="str">
            <v>788581082652</v>
          </cell>
        </row>
        <row r="12358">
          <cell r="P12358" t="str">
            <v>Israel</v>
          </cell>
          <cell r="Z12358" t="str">
            <v>788581082669</v>
          </cell>
        </row>
        <row r="12359">
          <cell r="P12359" t="str">
            <v>Israel</v>
          </cell>
          <cell r="Z12359" t="str">
            <v>788581082676</v>
          </cell>
        </row>
        <row r="12360">
          <cell r="P12360" t="str">
            <v>Israel</v>
          </cell>
          <cell r="Z12360" t="str">
            <v>788581082683</v>
          </cell>
        </row>
        <row r="12361">
          <cell r="P12361" t="str">
            <v>Israel</v>
          </cell>
          <cell r="Z12361" t="str">
            <v>788581082690</v>
          </cell>
        </row>
        <row r="12362">
          <cell r="P12362" t="str">
            <v>Israel</v>
          </cell>
          <cell r="Z12362" t="str">
            <v>788581082706</v>
          </cell>
        </row>
        <row r="12363">
          <cell r="P12363" t="str">
            <v>Israel</v>
          </cell>
          <cell r="Z12363" t="str">
            <v>788581082713</v>
          </cell>
        </row>
        <row r="12364">
          <cell r="P12364" t="str">
            <v>Israel</v>
          </cell>
          <cell r="Z12364" t="str">
            <v>788581082720</v>
          </cell>
        </row>
        <row r="12365">
          <cell r="P12365" t="str">
            <v>Israel</v>
          </cell>
          <cell r="Z12365" t="str">
            <v>788581082737</v>
          </cell>
        </row>
        <row r="12366">
          <cell r="P12366" t="str">
            <v>Israel</v>
          </cell>
          <cell r="Z12366" t="str">
            <v>788581082744</v>
          </cell>
        </row>
        <row r="12367">
          <cell r="P12367" t="str">
            <v>Israel</v>
          </cell>
          <cell r="Z12367" t="str">
            <v>788581082751</v>
          </cell>
        </row>
        <row r="12368">
          <cell r="P12368" t="str">
            <v>Israel</v>
          </cell>
          <cell r="Z12368" t="str">
            <v>788581082768</v>
          </cell>
        </row>
        <row r="12369">
          <cell r="P12369" t="str">
            <v>Israel</v>
          </cell>
          <cell r="Z12369" t="str">
            <v>788581082775</v>
          </cell>
        </row>
        <row r="12370">
          <cell r="P12370" t="str">
            <v>Israel</v>
          </cell>
          <cell r="Z12370" t="str">
            <v>788581082782</v>
          </cell>
        </row>
        <row r="12371">
          <cell r="P12371" t="str">
            <v>Israel</v>
          </cell>
          <cell r="Z12371" t="str">
            <v>788581082799</v>
          </cell>
        </row>
        <row r="12372">
          <cell r="P12372" t="str">
            <v>Israel</v>
          </cell>
          <cell r="Z12372" t="str">
            <v>788581082805</v>
          </cell>
        </row>
        <row r="12373">
          <cell r="P12373" t="str">
            <v>Israel</v>
          </cell>
          <cell r="Z12373" t="str">
            <v>788581082812</v>
          </cell>
        </row>
        <row r="12374">
          <cell r="P12374" t="str">
            <v>Israel</v>
          </cell>
          <cell r="Z12374" t="str">
            <v>788581082829</v>
          </cell>
        </row>
        <row r="12375">
          <cell r="P12375" t="str">
            <v>Israel</v>
          </cell>
          <cell r="Z12375" t="str">
            <v>788581082836</v>
          </cell>
        </row>
        <row r="12376">
          <cell r="P12376" t="str">
            <v>Israel</v>
          </cell>
          <cell r="Z12376" t="str">
            <v>788581082843</v>
          </cell>
        </row>
        <row r="12377">
          <cell r="P12377" t="str">
            <v>Israel</v>
          </cell>
          <cell r="Z12377" t="str">
            <v>788581082850</v>
          </cell>
        </row>
        <row r="12378">
          <cell r="P12378" t="str">
            <v>Israel</v>
          </cell>
          <cell r="Z12378" t="str">
            <v>788581082867</v>
          </cell>
        </row>
        <row r="12379">
          <cell r="P12379" t="str">
            <v>Israel</v>
          </cell>
          <cell r="Z12379" t="str">
            <v>788581082881</v>
          </cell>
        </row>
        <row r="12380">
          <cell r="P12380" t="str">
            <v>Israel</v>
          </cell>
          <cell r="Z12380" t="str">
            <v>788581082898</v>
          </cell>
        </row>
        <row r="12381">
          <cell r="P12381" t="str">
            <v>Israel</v>
          </cell>
          <cell r="Z12381" t="str">
            <v>788581082904</v>
          </cell>
        </row>
        <row r="12382">
          <cell r="P12382" t="str">
            <v>Israel</v>
          </cell>
          <cell r="Z12382" t="str">
            <v>788581082911</v>
          </cell>
        </row>
        <row r="12383">
          <cell r="P12383" t="str">
            <v>Israel</v>
          </cell>
          <cell r="Z12383" t="str">
            <v>788581082928</v>
          </cell>
        </row>
        <row r="12384">
          <cell r="P12384" t="str">
            <v>Israel</v>
          </cell>
          <cell r="Z12384" t="str">
            <v>788581082935</v>
          </cell>
        </row>
        <row r="12385">
          <cell r="P12385" t="str">
            <v>Israel</v>
          </cell>
          <cell r="Z12385" t="str">
            <v>788581082942</v>
          </cell>
        </row>
        <row r="12386">
          <cell r="P12386" t="str">
            <v>Israel</v>
          </cell>
          <cell r="Z12386" t="str">
            <v>788581082959</v>
          </cell>
        </row>
        <row r="12387">
          <cell r="P12387" t="str">
            <v>Israel</v>
          </cell>
          <cell r="Z12387" t="str">
            <v>788581082966</v>
          </cell>
        </row>
        <row r="12388">
          <cell r="P12388" t="str">
            <v>Israel</v>
          </cell>
          <cell r="Z12388" t="str">
            <v>788581082973</v>
          </cell>
        </row>
        <row r="12389">
          <cell r="P12389" t="str">
            <v>Israel</v>
          </cell>
          <cell r="Z12389" t="str">
            <v>788581082980</v>
          </cell>
        </row>
        <row r="12390">
          <cell r="P12390" t="str">
            <v>Israel</v>
          </cell>
          <cell r="Z12390" t="str">
            <v>788581082997</v>
          </cell>
        </row>
        <row r="12391">
          <cell r="P12391" t="str">
            <v>Israel</v>
          </cell>
          <cell r="Z12391" t="str">
            <v>788581083000</v>
          </cell>
        </row>
        <row r="12392">
          <cell r="P12392" t="str">
            <v>Israel</v>
          </cell>
          <cell r="Z12392" t="str">
            <v>788581083017</v>
          </cell>
        </row>
        <row r="12393">
          <cell r="P12393" t="str">
            <v>Israel</v>
          </cell>
          <cell r="Z12393" t="str">
            <v>788581083024</v>
          </cell>
        </row>
        <row r="12394">
          <cell r="P12394" t="str">
            <v>Israel</v>
          </cell>
          <cell r="Z12394" t="str">
            <v>788581083031</v>
          </cell>
        </row>
        <row r="12395">
          <cell r="P12395" t="str">
            <v>Israel</v>
          </cell>
          <cell r="Z12395" t="str">
            <v>788581083048</v>
          </cell>
        </row>
        <row r="12396">
          <cell r="P12396" t="str">
            <v>Israel</v>
          </cell>
          <cell r="Z12396" t="str">
            <v>788581083055</v>
          </cell>
        </row>
        <row r="12397">
          <cell r="P12397" t="str">
            <v>Israel</v>
          </cell>
          <cell r="Z12397" t="str">
            <v>788581083062</v>
          </cell>
        </row>
        <row r="12398">
          <cell r="P12398" t="str">
            <v>Israel</v>
          </cell>
          <cell r="Z12398" t="str">
            <v>788581083079</v>
          </cell>
        </row>
        <row r="12399">
          <cell r="P12399" t="str">
            <v>Israel</v>
          </cell>
          <cell r="Z12399" t="str">
            <v>788581083086</v>
          </cell>
        </row>
        <row r="12400">
          <cell r="P12400" t="str">
            <v>Israel</v>
          </cell>
          <cell r="Z12400" t="str">
            <v>788581083093</v>
          </cell>
        </row>
        <row r="12401">
          <cell r="P12401" t="str">
            <v>Israel</v>
          </cell>
          <cell r="Z12401" t="str">
            <v>788581083109</v>
          </cell>
        </row>
        <row r="12402">
          <cell r="P12402" t="str">
            <v>Israel</v>
          </cell>
          <cell r="Z12402" t="str">
            <v>788581083116</v>
          </cell>
        </row>
        <row r="12403">
          <cell r="P12403" t="str">
            <v>Israel</v>
          </cell>
          <cell r="Z12403" t="str">
            <v>788581083123</v>
          </cell>
        </row>
        <row r="12404">
          <cell r="P12404" t="str">
            <v>Israel</v>
          </cell>
          <cell r="Z12404" t="str">
            <v>788581083130</v>
          </cell>
        </row>
        <row r="12405">
          <cell r="P12405" t="str">
            <v>Israel</v>
          </cell>
          <cell r="Z12405" t="str">
            <v>788581083147</v>
          </cell>
        </row>
        <row r="12406">
          <cell r="P12406" t="str">
            <v>Israel</v>
          </cell>
          <cell r="Z12406" t="str">
            <v>788581083154</v>
          </cell>
        </row>
        <row r="12407">
          <cell r="P12407" t="str">
            <v>Israel</v>
          </cell>
          <cell r="Z12407" t="str">
            <v>788581083161</v>
          </cell>
        </row>
        <row r="12408">
          <cell r="P12408" t="str">
            <v>Israel</v>
          </cell>
          <cell r="Z12408" t="str">
            <v>788581083178</v>
          </cell>
        </row>
        <row r="12409">
          <cell r="P12409" t="str">
            <v>Israel</v>
          </cell>
          <cell r="Z12409" t="str">
            <v>788581083185</v>
          </cell>
        </row>
        <row r="12410">
          <cell r="P12410" t="str">
            <v>Israel</v>
          </cell>
          <cell r="Z12410" t="str">
            <v>788581083192</v>
          </cell>
        </row>
        <row r="12411">
          <cell r="P12411" t="str">
            <v>Israel</v>
          </cell>
          <cell r="Z12411" t="str">
            <v>788581083208</v>
          </cell>
        </row>
        <row r="12412">
          <cell r="P12412" t="str">
            <v>Israel</v>
          </cell>
          <cell r="Z12412" t="str">
            <v>788581083215</v>
          </cell>
        </row>
        <row r="12413">
          <cell r="P12413" t="str">
            <v>Israel</v>
          </cell>
          <cell r="Z12413" t="str">
            <v>788581083222</v>
          </cell>
        </row>
        <row r="12414">
          <cell r="P12414" t="str">
            <v>Israel</v>
          </cell>
          <cell r="Z12414" t="str">
            <v>788581083239</v>
          </cell>
        </row>
        <row r="12415">
          <cell r="P12415" t="str">
            <v>Israel</v>
          </cell>
          <cell r="Z12415" t="str">
            <v>788581083246</v>
          </cell>
        </row>
        <row r="12416">
          <cell r="P12416" t="str">
            <v>Israel</v>
          </cell>
          <cell r="Z12416" t="str">
            <v>788581083253</v>
          </cell>
        </row>
        <row r="12417">
          <cell r="P12417" t="str">
            <v>Israel</v>
          </cell>
          <cell r="Z12417" t="str">
            <v>788581083260</v>
          </cell>
        </row>
        <row r="12418">
          <cell r="P12418" t="str">
            <v>Israel</v>
          </cell>
          <cell r="Z12418" t="str">
            <v>788581083277</v>
          </cell>
        </row>
        <row r="12419">
          <cell r="P12419" t="str">
            <v>Israel</v>
          </cell>
          <cell r="Z12419" t="str">
            <v>788581083284</v>
          </cell>
        </row>
        <row r="12420">
          <cell r="P12420" t="str">
            <v>Israel</v>
          </cell>
          <cell r="Z12420" t="str">
            <v>788581083291</v>
          </cell>
        </row>
        <row r="12421">
          <cell r="P12421" t="str">
            <v>Israel</v>
          </cell>
          <cell r="Z12421" t="str">
            <v>788581083307</v>
          </cell>
        </row>
        <row r="12422">
          <cell r="P12422" t="str">
            <v>Israel</v>
          </cell>
          <cell r="Z12422" t="str">
            <v>788581083314</v>
          </cell>
        </row>
        <row r="12423">
          <cell r="P12423" t="str">
            <v>Israel</v>
          </cell>
          <cell r="Z12423" t="str">
            <v>788581083321</v>
          </cell>
        </row>
        <row r="12424">
          <cell r="P12424" t="str">
            <v>Israel</v>
          </cell>
          <cell r="Z12424" t="str">
            <v>788581083338</v>
          </cell>
        </row>
        <row r="12425">
          <cell r="P12425" t="str">
            <v>Israel</v>
          </cell>
          <cell r="Z12425" t="str">
            <v>788581083345</v>
          </cell>
        </row>
        <row r="12426">
          <cell r="P12426" t="str">
            <v>Israel</v>
          </cell>
          <cell r="Z12426" t="str">
            <v>788581083352</v>
          </cell>
        </row>
        <row r="12427">
          <cell r="P12427" t="str">
            <v>Israel</v>
          </cell>
          <cell r="Z12427" t="str">
            <v>788581083369</v>
          </cell>
        </row>
        <row r="12428">
          <cell r="P12428" t="str">
            <v>Israel</v>
          </cell>
          <cell r="Z12428" t="str">
            <v>788581083376</v>
          </cell>
        </row>
        <row r="12429">
          <cell r="P12429" t="str">
            <v>Israel</v>
          </cell>
          <cell r="Z12429" t="str">
            <v>788581083383</v>
          </cell>
        </row>
        <row r="12430">
          <cell r="P12430" t="str">
            <v>Israel</v>
          </cell>
          <cell r="Z12430" t="str">
            <v>788581083390</v>
          </cell>
        </row>
        <row r="12431">
          <cell r="P12431" t="str">
            <v>Israel</v>
          </cell>
          <cell r="Z12431" t="str">
            <v>788581083406</v>
          </cell>
        </row>
        <row r="12432">
          <cell r="P12432" t="str">
            <v>Israel</v>
          </cell>
          <cell r="Z12432" t="str">
            <v>788581083413</v>
          </cell>
        </row>
        <row r="12433">
          <cell r="P12433" t="str">
            <v>Israel</v>
          </cell>
          <cell r="Z12433" t="str">
            <v>788581083420</v>
          </cell>
        </row>
        <row r="12434">
          <cell r="P12434" t="str">
            <v>Israel</v>
          </cell>
          <cell r="Z12434" t="str">
            <v>788581083437</v>
          </cell>
        </row>
        <row r="12435">
          <cell r="P12435" t="str">
            <v>Israel</v>
          </cell>
          <cell r="Z12435" t="str">
            <v>788581083444</v>
          </cell>
        </row>
        <row r="12436">
          <cell r="P12436" t="str">
            <v>Israel</v>
          </cell>
          <cell r="Z12436" t="str">
            <v>788581083451</v>
          </cell>
        </row>
        <row r="12437">
          <cell r="P12437" t="str">
            <v>Israel</v>
          </cell>
          <cell r="Z12437" t="str">
            <v>788581083468</v>
          </cell>
        </row>
        <row r="12438">
          <cell r="P12438" t="str">
            <v>Israel</v>
          </cell>
          <cell r="Z12438" t="str">
            <v>788581083475</v>
          </cell>
        </row>
        <row r="12439">
          <cell r="P12439" t="str">
            <v>Israel</v>
          </cell>
          <cell r="Z12439" t="str">
            <v>788581083482</v>
          </cell>
        </row>
        <row r="12440">
          <cell r="P12440" t="str">
            <v>Israel</v>
          </cell>
          <cell r="Z12440" t="str">
            <v>788581083499</v>
          </cell>
        </row>
        <row r="12441">
          <cell r="P12441" t="str">
            <v>Israel</v>
          </cell>
          <cell r="Z12441" t="str">
            <v>788581083505</v>
          </cell>
        </row>
        <row r="12442">
          <cell r="P12442" t="str">
            <v>Israel</v>
          </cell>
          <cell r="Z12442" t="str">
            <v>788581083512</v>
          </cell>
        </row>
        <row r="12443">
          <cell r="P12443" t="str">
            <v>Israel</v>
          </cell>
          <cell r="Z12443" t="str">
            <v>788581083529</v>
          </cell>
        </row>
        <row r="12444">
          <cell r="P12444" t="str">
            <v>Israel</v>
          </cell>
          <cell r="Z12444" t="str">
            <v>788581083536</v>
          </cell>
        </row>
        <row r="12445">
          <cell r="P12445" t="str">
            <v>Israel</v>
          </cell>
          <cell r="Z12445" t="str">
            <v>788581083543</v>
          </cell>
        </row>
        <row r="12446">
          <cell r="P12446" t="str">
            <v>Israel</v>
          </cell>
          <cell r="Z12446" t="str">
            <v>788581083550</v>
          </cell>
        </row>
        <row r="12447">
          <cell r="P12447" t="str">
            <v>Israel</v>
          </cell>
          <cell r="Z12447" t="str">
            <v>788581083567</v>
          </cell>
        </row>
        <row r="12448">
          <cell r="P12448" t="str">
            <v>Israel</v>
          </cell>
          <cell r="Z12448" t="str">
            <v>788581083574</v>
          </cell>
        </row>
        <row r="12449">
          <cell r="P12449" t="str">
            <v>Israel</v>
          </cell>
          <cell r="Z12449" t="str">
            <v>788581083581</v>
          </cell>
        </row>
        <row r="12450">
          <cell r="P12450" t="str">
            <v>Israel</v>
          </cell>
          <cell r="Z12450" t="str">
            <v>788581083598</v>
          </cell>
        </row>
        <row r="12451">
          <cell r="P12451" t="str">
            <v>Israel</v>
          </cell>
          <cell r="Z12451" t="str">
            <v>788581083604</v>
          </cell>
        </row>
        <row r="12452">
          <cell r="P12452" t="str">
            <v>Israel</v>
          </cell>
          <cell r="Z12452" t="str">
            <v>788581083611</v>
          </cell>
        </row>
        <row r="12453">
          <cell r="P12453" t="str">
            <v>Israel</v>
          </cell>
          <cell r="Z12453" t="str">
            <v>788581083628</v>
          </cell>
        </row>
        <row r="12454">
          <cell r="P12454" t="str">
            <v>Israel</v>
          </cell>
          <cell r="Z12454" t="str">
            <v>788581083635</v>
          </cell>
        </row>
        <row r="12455">
          <cell r="P12455" t="str">
            <v>Israel</v>
          </cell>
          <cell r="Z12455" t="str">
            <v>788581083642</v>
          </cell>
        </row>
        <row r="12456">
          <cell r="P12456" t="str">
            <v>Israel</v>
          </cell>
          <cell r="Z12456" t="str">
            <v>788581083659</v>
          </cell>
        </row>
        <row r="12457">
          <cell r="P12457" t="str">
            <v>Israel</v>
          </cell>
          <cell r="Z12457" t="str">
            <v>788581083666</v>
          </cell>
        </row>
        <row r="12458">
          <cell r="P12458" t="str">
            <v>Israel</v>
          </cell>
          <cell r="Z12458" t="str">
            <v>788581083673</v>
          </cell>
        </row>
        <row r="12459">
          <cell r="P12459" t="str">
            <v>Israel</v>
          </cell>
          <cell r="Z12459" t="str">
            <v>788581083680</v>
          </cell>
        </row>
        <row r="12460">
          <cell r="P12460" t="str">
            <v>Israel</v>
          </cell>
          <cell r="Z12460" t="str">
            <v>788581083697</v>
          </cell>
        </row>
        <row r="12461">
          <cell r="P12461" t="str">
            <v>Israel</v>
          </cell>
          <cell r="Z12461" t="str">
            <v>788581083703</v>
          </cell>
        </row>
        <row r="12462">
          <cell r="P12462" t="str">
            <v>Israel</v>
          </cell>
          <cell r="Z12462" t="str">
            <v>788581083710</v>
          </cell>
        </row>
        <row r="12463">
          <cell r="P12463" t="str">
            <v>Israel</v>
          </cell>
          <cell r="Z12463" t="str">
            <v>788581083727</v>
          </cell>
        </row>
        <row r="12464">
          <cell r="P12464" t="str">
            <v>Israel</v>
          </cell>
          <cell r="Z12464" t="str">
            <v>788581083734</v>
          </cell>
        </row>
        <row r="12465">
          <cell r="P12465" t="str">
            <v>Israel</v>
          </cell>
          <cell r="Z12465" t="str">
            <v>788581083741</v>
          </cell>
        </row>
        <row r="12466">
          <cell r="P12466" t="str">
            <v>Israel</v>
          </cell>
          <cell r="Z12466" t="str">
            <v>788581083758</v>
          </cell>
        </row>
        <row r="12467">
          <cell r="P12467" t="str">
            <v>Israel</v>
          </cell>
          <cell r="Z12467" t="str">
            <v>788581083765</v>
          </cell>
        </row>
        <row r="12468">
          <cell r="P12468" t="str">
            <v>Israel</v>
          </cell>
          <cell r="Z12468" t="str">
            <v>788581083772</v>
          </cell>
        </row>
        <row r="12469">
          <cell r="P12469" t="str">
            <v>Israel</v>
          </cell>
          <cell r="Z12469" t="str">
            <v>788581083789</v>
          </cell>
        </row>
        <row r="12470">
          <cell r="P12470" t="str">
            <v>Israel</v>
          </cell>
          <cell r="Z12470" t="str">
            <v>788581083796</v>
          </cell>
        </row>
        <row r="12471">
          <cell r="P12471" t="str">
            <v>Israel</v>
          </cell>
          <cell r="Z12471" t="str">
            <v>788581083802</v>
          </cell>
        </row>
        <row r="12472">
          <cell r="P12472" t="str">
            <v>Israel</v>
          </cell>
          <cell r="Z12472" t="str">
            <v>788581083819</v>
          </cell>
        </row>
        <row r="12473">
          <cell r="P12473" t="str">
            <v>Israel</v>
          </cell>
          <cell r="Z12473" t="str">
            <v>788581083826</v>
          </cell>
        </row>
        <row r="12474">
          <cell r="P12474" t="str">
            <v>Israel</v>
          </cell>
          <cell r="Z12474" t="str">
            <v>788581083833</v>
          </cell>
        </row>
        <row r="12475">
          <cell r="P12475" t="str">
            <v>Israel</v>
          </cell>
          <cell r="Z12475" t="str">
            <v>788581083840</v>
          </cell>
        </row>
        <row r="12476">
          <cell r="P12476" t="str">
            <v>Israel</v>
          </cell>
          <cell r="Z12476" t="str">
            <v>788581083857</v>
          </cell>
        </row>
        <row r="12477">
          <cell r="P12477" t="str">
            <v>Israel</v>
          </cell>
          <cell r="Z12477" t="str">
            <v>788581083864</v>
          </cell>
        </row>
        <row r="12478">
          <cell r="P12478" t="str">
            <v>Israel</v>
          </cell>
          <cell r="Z12478" t="str">
            <v>788581083871</v>
          </cell>
        </row>
        <row r="12479">
          <cell r="P12479" t="str">
            <v>Israel</v>
          </cell>
          <cell r="Z12479" t="str">
            <v>788581083888</v>
          </cell>
        </row>
        <row r="12480">
          <cell r="P12480" t="str">
            <v>Israel</v>
          </cell>
          <cell r="Z12480" t="str">
            <v>788581083895</v>
          </cell>
        </row>
        <row r="12481">
          <cell r="P12481" t="str">
            <v>Israel</v>
          </cell>
          <cell r="Z12481" t="str">
            <v>788581083901</v>
          </cell>
        </row>
        <row r="12482">
          <cell r="P12482" t="str">
            <v>Israel</v>
          </cell>
          <cell r="Z12482" t="str">
            <v>788581083918</v>
          </cell>
        </row>
        <row r="12483">
          <cell r="P12483" t="str">
            <v>Israel</v>
          </cell>
          <cell r="Z12483" t="str">
            <v>788581083925</v>
          </cell>
        </row>
        <row r="12484">
          <cell r="P12484" t="str">
            <v>Israel</v>
          </cell>
          <cell r="Z12484" t="str">
            <v>788581083932</v>
          </cell>
        </row>
        <row r="12485">
          <cell r="P12485" t="str">
            <v>Israel</v>
          </cell>
          <cell r="Z12485" t="str">
            <v>788581083949</v>
          </cell>
        </row>
        <row r="12486">
          <cell r="P12486" t="str">
            <v>Israel</v>
          </cell>
          <cell r="Z12486" t="str">
            <v>788581083956</v>
          </cell>
        </row>
        <row r="12487">
          <cell r="P12487" t="str">
            <v>Israel</v>
          </cell>
          <cell r="Z12487" t="str">
            <v>788581083963</v>
          </cell>
        </row>
        <row r="12488">
          <cell r="P12488" t="str">
            <v>Israel</v>
          </cell>
          <cell r="Z12488" t="str">
            <v>788581083970</v>
          </cell>
        </row>
        <row r="12489">
          <cell r="P12489" t="str">
            <v>Israel</v>
          </cell>
          <cell r="Z12489" t="str">
            <v>788581083987</v>
          </cell>
        </row>
        <row r="12490">
          <cell r="P12490" t="str">
            <v>Israel</v>
          </cell>
          <cell r="Z12490" t="str">
            <v>788581083994</v>
          </cell>
        </row>
        <row r="12491">
          <cell r="P12491" t="str">
            <v>Israel</v>
          </cell>
          <cell r="Z12491" t="str">
            <v>788581084007</v>
          </cell>
        </row>
        <row r="12492">
          <cell r="P12492" t="str">
            <v>Israel</v>
          </cell>
          <cell r="Z12492" t="str">
            <v>788581084014</v>
          </cell>
        </row>
        <row r="12493">
          <cell r="P12493" t="str">
            <v>Israel</v>
          </cell>
          <cell r="Z12493" t="str">
            <v>788581084021</v>
          </cell>
        </row>
        <row r="12494">
          <cell r="P12494" t="str">
            <v>Israel</v>
          </cell>
          <cell r="Z12494" t="str">
            <v>788581084038</v>
          </cell>
        </row>
        <row r="12495">
          <cell r="P12495" t="str">
            <v>Israel</v>
          </cell>
          <cell r="Z12495" t="str">
            <v>788581084045</v>
          </cell>
        </row>
        <row r="12496">
          <cell r="P12496" t="str">
            <v>Israel</v>
          </cell>
          <cell r="Z12496" t="str">
            <v>788581084052</v>
          </cell>
        </row>
        <row r="12497">
          <cell r="P12497" t="str">
            <v>Israel</v>
          </cell>
          <cell r="Z12497" t="str">
            <v>788581084069</v>
          </cell>
        </row>
        <row r="12498">
          <cell r="P12498" t="str">
            <v>Israel</v>
          </cell>
          <cell r="Z12498" t="str">
            <v>788581084076</v>
          </cell>
        </row>
        <row r="12499">
          <cell r="P12499" t="str">
            <v>Israel</v>
          </cell>
          <cell r="Z12499" t="str">
            <v>788581084083</v>
          </cell>
        </row>
        <row r="12500">
          <cell r="P12500" t="str">
            <v>Israel</v>
          </cell>
          <cell r="Z12500" t="str">
            <v>788581084090</v>
          </cell>
        </row>
        <row r="12501">
          <cell r="P12501" t="str">
            <v>Israel</v>
          </cell>
          <cell r="Z12501" t="str">
            <v>788581084106</v>
          </cell>
        </row>
        <row r="12502">
          <cell r="P12502" t="str">
            <v>Israel</v>
          </cell>
          <cell r="Z12502" t="str">
            <v>788581084113</v>
          </cell>
        </row>
        <row r="12503">
          <cell r="P12503" t="str">
            <v>Israel</v>
          </cell>
          <cell r="Z12503" t="str">
            <v>788581084120</v>
          </cell>
        </row>
        <row r="12504">
          <cell r="P12504" t="str">
            <v>Israel</v>
          </cell>
          <cell r="Z12504" t="str">
            <v>788581084137</v>
          </cell>
        </row>
        <row r="12505">
          <cell r="P12505" t="str">
            <v>Israel</v>
          </cell>
          <cell r="Z12505" t="str">
            <v>788581084144</v>
          </cell>
        </row>
        <row r="12506">
          <cell r="P12506" t="str">
            <v>Israel</v>
          </cell>
          <cell r="Z12506" t="str">
            <v>788581084151</v>
          </cell>
        </row>
        <row r="12507">
          <cell r="P12507" t="str">
            <v>Israel</v>
          </cell>
          <cell r="Z12507" t="str">
            <v>788581084168</v>
          </cell>
        </row>
        <row r="12508">
          <cell r="P12508" t="str">
            <v>Israel</v>
          </cell>
          <cell r="Z12508" t="str">
            <v>788581084175</v>
          </cell>
        </row>
        <row r="12509">
          <cell r="P12509" t="str">
            <v>Israel</v>
          </cell>
          <cell r="Z12509" t="str">
            <v>788581084182</v>
          </cell>
        </row>
        <row r="12510">
          <cell r="P12510" t="str">
            <v>Israel</v>
          </cell>
          <cell r="Z12510" t="str">
            <v>788581084199</v>
          </cell>
        </row>
        <row r="12511">
          <cell r="P12511" t="str">
            <v>Israel</v>
          </cell>
          <cell r="Z12511" t="str">
            <v>788581084205</v>
          </cell>
        </row>
        <row r="12512">
          <cell r="P12512" t="str">
            <v>Israel</v>
          </cell>
          <cell r="Z12512" t="str">
            <v>788581084212</v>
          </cell>
        </row>
        <row r="12513">
          <cell r="P12513" t="str">
            <v>Israel</v>
          </cell>
          <cell r="Z12513" t="str">
            <v>788581084229</v>
          </cell>
        </row>
        <row r="12514">
          <cell r="P12514" t="str">
            <v>Israel</v>
          </cell>
          <cell r="Z12514" t="str">
            <v>788581084236</v>
          </cell>
        </row>
        <row r="12515">
          <cell r="P12515" t="str">
            <v>Israel</v>
          </cell>
          <cell r="Z12515" t="str">
            <v>788581084243</v>
          </cell>
        </row>
        <row r="12516">
          <cell r="P12516" t="str">
            <v>Israel</v>
          </cell>
          <cell r="Z12516" t="str">
            <v>788581084250</v>
          </cell>
        </row>
        <row r="12517">
          <cell r="P12517" t="str">
            <v>Israel</v>
          </cell>
          <cell r="Z12517" t="str">
            <v>788581084267</v>
          </cell>
        </row>
        <row r="12518">
          <cell r="P12518" t="str">
            <v>Israel</v>
          </cell>
          <cell r="Z12518" t="str">
            <v>788581084274</v>
          </cell>
        </row>
        <row r="12519">
          <cell r="P12519" t="str">
            <v>Israel</v>
          </cell>
          <cell r="Z12519" t="str">
            <v>788581084281</v>
          </cell>
        </row>
        <row r="12520">
          <cell r="P12520" t="str">
            <v>Israel</v>
          </cell>
          <cell r="Z12520" t="str">
            <v>788581084298</v>
          </cell>
        </row>
        <row r="12521">
          <cell r="P12521" t="str">
            <v>Israel</v>
          </cell>
          <cell r="Z12521" t="str">
            <v>788581084304</v>
          </cell>
        </row>
        <row r="12522">
          <cell r="P12522" t="str">
            <v>Israel</v>
          </cell>
          <cell r="Z12522" t="str">
            <v>788581084311</v>
          </cell>
        </row>
        <row r="12523">
          <cell r="P12523" t="str">
            <v>Israel</v>
          </cell>
          <cell r="Z12523" t="str">
            <v>788581084328</v>
          </cell>
        </row>
        <row r="12524">
          <cell r="P12524" t="str">
            <v>Israel</v>
          </cell>
          <cell r="Z12524" t="str">
            <v>788581084335</v>
          </cell>
        </row>
        <row r="12525">
          <cell r="P12525" t="str">
            <v>Israel</v>
          </cell>
          <cell r="Z12525" t="str">
            <v>788581084342</v>
          </cell>
        </row>
        <row r="12526">
          <cell r="P12526" t="str">
            <v>Israel</v>
          </cell>
          <cell r="Z12526" t="str">
            <v>788581084359</v>
          </cell>
        </row>
        <row r="12527">
          <cell r="P12527" t="str">
            <v>Israel</v>
          </cell>
          <cell r="Z12527" t="str">
            <v>788581084366</v>
          </cell>
        </row>
        <row r="12528">
          <cell r="P12528" t="str">
            <v>Israel</v>
          </cell>
          <cell r="Z12528" t="str">
            <v>788581084373</v>
          </cell>
        </row>
        <row r="12529">
          <cell r="P12529" t="str">
            <v>Israel</v>
          </cell>
          <cell r="Z12529" t="str">
            <v>788581084380</v>
          </cell>
        </row>
        <row r="12530">
          <cell r="P12530" t="str">
            <v>Israel</v>
          </cell>
          <cell r="Z12530" t="str">
            <v>788581084397</v>
          </cell>
        </row>
        <row r="12531">
          <cell r="P12531" t="str">
            <v>Israel</v>
          </cell>
          <cell r="Z12531" t="str">
            <v>788581084403</v>
          </cell>
        </row>
        <row r="12532">
          <cell r="P12532" t="str">
            <v>Israel</v>
          </cell>
          <cell r="Z12532" t="str">
            <v>788581084410</v>
          </cell>
        </row>
        <row r="12533">
          <cell r="P12533" t="str">
            <v>Israel</v>
          </cell>
          <cell r="Z12533" t="str">
            <v>788581084427</v>
          </cell>
        </row>
        <row r="12534">
          <cell r="P12534" t="str">
            <v>Israel</v>
          </cell>
          <cell r="Z12534" t="str">
            <v>788581084434</v>
          </cell>
        </row>
        <row r="12535">
          <cell r="P12535" t="str">
            <v>Israel</v>
          </cell>
          <cell r="Z12535" t="str">
            <v>788581084441</v>
          </cell>
        </row>
        <row r="12536">
          <cell r="P12536" t="str">
            <v>Israel</v>
          </cell>
          <cell r="Z12536" t="str">
            <v>788581084458</v>
          </cell>
        </row>
        <row r="12537">
          <cell r="P12537" t="str">
            <v>Israel</v>
          </cell>
          <cell r="Z12537" t="str">
            <v>788581084465</v>
          </cell>
        </row>
        <row r="12538">
          <cell r="P12538" t="str">
            <v>Israel</v>
          </cell>
          <cell r="Z12538" t="str">
            <v>788581084472</v>
          </cell>
        </row>
        <row r="12539">
          <cell r="P12539" t="str">
            <v>Israel</v>
          </cell>
          <cell r="Z12539" t="str">
            <v>788581084489</v>
          </cell>
        </row>
        <row r="12540">
          <cell r="P12540" t="str">
            <v>Israel</v>
          </cell>
          <cell r="Z12540" t="str">
            <v>788581084496</v>
          </cell>
        </row>
        <row r="12541">
          <cell r="P12541" t="str">
            <v>Israel</v>
          </cell>
          <cell r="Z12541" t="str">
            <v>788581084502</v>
          </cell>
        </row>
        <row r="12542">
          <cell r="P12542" t="str">
            <v>Israel</v>
          </cell>
          <cell r="Z12542" t="str">
            <v>788581084526</v>
          </cell>
        </row>
        <row r="12543">
          <cell r="P12543" t="str">
            <v>Israel</v>
          </cell>
          <cell r="Z12543" t="str">
            <v>788581084533</v>
          </cell>
        </row>
        <row r="12544">
          <cell r="P12544" t="str">
            <v>Israel</v>
          </cell>
          <cell r="Z12544" t="str">
            <v>788581084540</v>
          </cell>
        </row>
        <row r="12545">
          <cell r="P12545" t="str">
            <v>Israel</v>
          </cell>
          <cell r="Z12545" t="str">
            <v>788581084557</v>
          </cell>
        </row>
        <row r="12546">
          <cell r="P12546" t="str">
            <v>Israel</v>
          </cell>
          <cell r="Z12546" t="str">
            <v>788581084564</v>
          </cell>
        </row>
        <row r="12547">
          <cell r="P12547" t="str">
            <v>Israel</v>
          </cell>
          <cell r="Z12547" t="str">
            <v>788581084571</v>
          </cell>
        </row>
        <row r="12548">
          <cell r="P12548" t="str">
            <v>Israel</v>
          </cell>
          <cell r="Z12548" t="str">
            <v>788581084588</v>
          </cell>
        </row>
        <row r="12549">
          <cell r="P12549" t="str">
            <v>Israel</v>
          </cell>
          <cell r="Z12549" t="str">
            <v>788581084595</v>
          </cell>
        </row>
        <row r="12550">
          <cell r="P12550" t="str">
            <v>Israel</v>
          </cell>
          <cell r="Z12550" t="str">
            <v>788581084601</v>
          </cell>
        </row>
        <row r="12551">
          <cell r="P12551" t="str">
            <v>Israel</v>
          </cell>
          <cell r="Z12551" t="str">
            <v>788581084618</v>
          </cell>
        </row>
        <row r="12552">
          <cell r="P12552" t="str">
            <v>Israel</v>
          </cell>
          <cell r="Z12552" t="str">
            <v>788581084625</v>
          </cell>
        </row>
        <row r="12553">
          <cell r="P12553" t="str">
            <v>Israel</v>
          </cell>
          <cell r="Z12553" t="str">
            <v>788581084632</v>
          </cell>
        </row>
        <row r="12554">
          <cell r="P12554" t="str">
            <v>Israel</v>
          </cell>
          <cell r="Z12554" t="str">
            <v>788581084649</v>
          </cell>
        </row>
        <row r="12555">
          <cell r="P12555" t="str">
            <v>Israel</v>
          </cell>
          <cell r="Z12555" t="str">
            <v>788581084656</v>
          </cell>
        </row>
        <row r="12556">
          <cell r="P12556" t="str">
            <v>Israel</v>
          </cell>
          <cell r="Z12556" t="str">
            <v>788581084663</v>
          </cell>
        </row>
        <row r="12557">
          <cell r="P12557" t="str">
            <v>Israel</v>
          </cell>
          <cell r="Z12557" t="str">
            <v>788581084670</v>
          </cell>
        </row>
        <row r="12558">
          <cell r="P12558" t="str">
            <v>Israel</v>
          </cell>
          <cell r="Z12558" t="str">
            <v>788581084687</v>
          </cell>
        </row>
        <row r="12559">
          <cell r="P12559" t="str">
            <v>Israel</v>
          </cell>
          <cell r="Z12559" t="str">
            <v>788581084694</v>
          </cell>
        </row>
        <row r="12560">
          <cell r="P12560" t="str">
            <v>Israel</v>
          </cell>
          <cell r="Z12560" t="str">
            <v>788581084700</v>
          </cell>
        </row>
        <row r="12561">
          <cell r="P12561" t="str">
            <v>Israel</v>
          </cell>
          <cell r="Z12561" t="str">
            <v>788581084717</v>
          </cell>
        </row>
        <row r="12562">
          <cell r="P12562" t="str">
            <v>Israel</v>
          </cell>
          <cell r="Z12562" t="str">
            <v>788581084724</v>
          </cell>
        </row>
        <row r="12563">
          <cell r="P12563" t="str">
            <v>Israel</v>
          </cell>
          <cell r="Z12563" t="str">
            <v>788581084731</v>
          </cell>
        </row>
        <row r="12564">
          <cell r="P12564" t="str">
            <v>Israel</v>
          </cell>
          <cell r="Z12564" t="str">
            <v>788581084748</v>
          </cell>
        </row>
        <row r="12565">
          <cell r="P12565" t="str">
            <v>Israel</v>
          </cell>
          <cell r="Z12565" t="str">
            <v>788581084755</v>
          </cell>
        </row>
        <row r="12566">
          <cell r="P12566" t="str">
            <v>Israel</v>
          </cell>
          <cell r="Z12566" t="str">
            <v>788581084762</v>
          </cell>
        </row>
        <row r="12567">
          <cell r="P12567" t="str">
            <v>Israel</v>
          </cell>
          <cell r="Z12567" t="str">
            <v>788581084779</v>
          </cell>
        </row>
        <row r="12568">
          <cell r="P12568" t="str">
            <v>Israel</v>
          </cell>
          <cell r="Z12568" t="str">
            <v>788581084793</v>
          </cell>
        </row>
        <row r="12569">
          <cell r="P12569" t="str">
            <v>Israel</v>
          </cell>
          <cell r="Z12569" t="str">
            <v>788581084809</v>
          </cell>
        </row>
        <row r="12570">
          <cell r="P12570" t="str">
            <v>Israel</v>
          </cell>
          <cell r="Z12570" t="str">
            <v>788581084816</v>
          </cell>
        </row>
        <row r="12571">
          <cell r="P12571" t="str">
            <v>Israel</v>
          </cell>
          <cell r="Z12571" t="str">
            <v>788581084823</v>
          </cell>
        </row>
        <row r="12572">
          <cell r="P12572" t="str">
            <v>Israel</v>
          </cell>
          <cell r="Z12572" t="str">
            <v>788581084830</v>
          </cell>
        </row>
        <row r="12573">
          <cell r="P12573" t="str">
            <v>Israel</v>
          </cell>
          <cell r="Z12573" t="str">
            <v>788581084847</v>
          </cell>
        </row>
        <row r="12574">
          <cell r="P12574" t="str">
            <v>Israel</v>
          </cell>
          <cell r="Z12574" t="str">
            <v>788581084854</v>
          </cell>
        </row>
        <row r="12575">
          <cell r="P12575" t="str">
            <v>Israel</v>
          </cell>
          <cell r="Z12575" t="str">
            <v>788581084861</v>
          </cell>
        </row>
        <row r="12576">
          <cell r="P12576" t="str">
            <v>Israel</v>
          </cell>
          <cell r="Z12576" t="str">
            <v>788581084885</v>
          </cell>
        </row>
        <row r="12577">
          <cell r="P12577" t="str">
            <v>Israel</v>
          </cell>
          <cell r="Z12577" t="str">
            <v>788581084892</v>
          </cell>
        </row>
        <row r="12578">
          <cell r="P12578" t="str">
            <v>Israel</v>
          </cell>
          <cell r="Z12578" t="str">
            <v>788581084908</v>
          </cell>
        </row>
        <row r="12579">
          <cell r="P12579" t="str">
            <v>Israel</v>
          </cell>
          <cell r="Z12579" t="str">
            <v>788581084915</v>
          </cell>
        </row>
        <row r="12580">
          <cell r="P12580" t="str">
            <v>Israel</v>
          </cell>
          <cell r="Z12580" t="str">
            <v>788581084922</v>
          </cell>
        </row>
        <row r="12581">
          <cell r="P12581" t="str">
            <v>Israel</v>
          </cell>
          <cell r="Z12581" t="str">
            <v>788581084939</v>
          </cell>
        </row>
        <row r="12582">
          <cell r="P12582" t="str">
            <v>Israel</v>
          </cell>
          <cell r="Z12582" t="str">
            <v>788581084946</v>
          </cell>
        </row>
        <row r="12583">
          <cell r="P12583" t="str">
            <v>Israel</v>
          </cell>
          <cell r="Z12583" t="str">
            <v>788581084953</v>
          </cell>
        </row>
        <row r="12584">
          <cell r="P12584" t="str">
            <v>Israel</v>
          </cell>
          <cell r="Z12584" t="str">
            <v>788581084960</v>
          </cell>
        </row>
        <row r="12585">
          <cell r="P12585" t="str">
            <v>Israel</v>
          </cell>
          <cell r="Z12585" t="str">
            <v>788581084984</v>
          </cell>
        </row>
        <row r="12586">
          <cell r="P12586" t="str">
            <v>Israel</v>
          </cell>
          <cell r="Z12586" t="str">
            <v>788581084991</v>
          </cell>
        </row>
        <row r="12587">
          <cell r="P12587" t="str">
            <v>Israel</v>
          </cell>
          <cell r="Z12587" t="str">
            <v>788581085004</v>
          </cell>
        </row>
        <row r="12588">
          <cell r="P12588" t="str">
            <v>Israel</v>
          </cell>
          <cell r="Z12588" t="str">
            <v>788581085011</v>
          </cell>
        </row>
        <row r="12589">
          <cell r="P12589" t="str">
            <v>Israel</v>
          </cell>
          <cell r="Z12589" t="str">
            <v>788581085028</v>
          </cell>
        </row>
        <row r="12590">
          <cell r="P12590" t="str">
            <v>Israel</v>
          </cell>
          <cell r="Z12590" t="str">
            <v>788581085035</v>
          </cell>
        </row>
        <row r="12591">
          <cell r="P12591" t="str">
            <v>Israel</v>
          </cell>
          <cell r="Z12591" t="str">
            <v>788581085042</v>
          </cell>
        </row>
        <row r="12592">
          <cell r="P12592" t="str">
            <v>Israel</v>
          </cell>
          <cell r="Z12592" t="str">
            <v>788581085059</v>
          </cell>
        </row>
        <row r="12593">
          <cell r="P12593" t="str">
            <v>Israel</v>
          </cell>
          <cell r="Z12593" t="str">
            <v>788581085066</v>
          </cell>
        </row>
        <row r="12594">
          <cell r="P12594" t="str">
            <v>Israel</v>
          </cell>
          <cell r="Z12594" t="str">
            <v>788581085073</v>
          </cell>
        </row>
        <row r="12595">
          <cell r="P12595" t="str">
            <v>Israel</v>
          </cell>
          <cell r="Z12595" t="str">
            <v>788581085080</v>
          </cell>
        </row>
        <row r="12596">
          <cell r="P12596" t="str">
            <v>Israel</v>
          </cell>
          <cell r="Z12596" t="str">
            <v>788581085097</v>
          </cell>
        </row>
        <row r="12597">
          <cell r="P12597" t="str">
            <v>Israel</v>
          </cell>
          <cell r="Z12597" t="str">
            <v>788581085103</v>
          </cell>
        </row>
        <row r="12598">
          <cell r="P12598" t="str">
            <v>Israel</v>
          </cell>
          <cell r="Z12598" t="str">
            <v>788581085110</v>
          </cell>
        </row>
        <row r="12599">
          <cell r="P12599" t="str">
            <v>Israel</v>
          </cell>
          <cell r="Z12599" t="str">
            <v>788581085127</v>
          </cell>
        </row>
        <row r="12600">
          <cell r="P12600" t="str">
            <v>Israel</v>
          </cell>
          <cell r="Z12600" t="str">
            <v>788581085134</v>
          </cell>
        </row>
        <row r="12601">
          <cell r="P12601" t="str">
            <v>Israel</v>
          </cell>
          <cell r="Z12601" t="str">
            <v>788581085141</v>
          </cell>
        </row>
        <row r="12602">
          <cell r="P12602" t="str">
            <v>Israel</v>
          </cell>
          <cell r="Z12602" t="str">
            <v>788581085158</v>
          </cell>
        </row>
        <row r="12603">
          <cell r="P12603" t="str">
            <v>Israel</v>
          </cell>
          <cell r="Z12603" t="str">
            <v>788581085165</v>
          </cell>
        </row>
        <row r="12604">
          <cell r="P12604" t="str">
            <v>Israel</v>
          </cell>
          <cell r="Z12604" t="str">
            <v>788581085172</v>
          </cell>
        </row>
        <row r="12605">
          <cell r="P12605" t="str">
            <v>Israel</v>
          </cell>
          <cell r="Z12605" t="str">
            <v>788581085189</v>
          </cell>
        </row>
        <row r="12606">
          <cell r="P12606" t="str">
            <v>Israel</v>
          </cell>
          <cell r="Z12606" t="str">
            <v>788581085196</v>
          </cell>
        </row>
        <row r="12607">
          <cell r="P12607" t="str">
            <v>Israel</v>
          </cell>
          <cell r="Z12607" t="str">
            <v>788581085202</v>
          </cell>
        </row>
        <row r="12608">
          <cell r="P12608" t="str">
            <v>Israel</v>
          </cell>
          <cell r="Z12608" t="str">
            <v>788581085219</v>
          </cell>
        </row>
        <row r="12609">
          <cell r="P12609" t="str">
            <v>Israel</v>
          </cell>
          <cell r="Z12609" t="str">
            <v>788581085226</v>
          </cell>
        </row>
        <row r="12610">
          <cell r="P12610" t="str">
            <v>Israel</v>
          </cell>
          <cell r="Z12610" t="str">
            <v>788581085233</v>
          </cell>
        </row>
        <row r="12611">
          <cell r="P12611" t="str">
            <v>Israel</v>
          </cell>
          <cell r="Z12611" t="str">
            <v>788581085240</v>
          </cell>
        </row>
        <row r="12612">
          <cell r="P12612" t="str">
            <v>Israel</v>
          </cell>
          <cell r="Z12612" t="str">
            <v>788581085257</v>
          </cell>
        </row>
        <row r="12613">
          <cell r="P12613" t="str">
            <v>Israel</v>
          </cell>
          <cell r="Z12613" t="str">
            <v>788581085264</v>
          </cell>
        </row>
        <row r="12614">
          <cell r="P12614" t="str">
            <v>Israel</v>
          </cell>
          <cell r="Z12614" t="str">
            <v>788581085271</v>
          </cell>
        </row>
        <row r="12615">
          <cell r="P12615" t="str">
            <v>Israel</v>
          </cell>
          <cell r="Z12615" t="str">
            <v>788581085288</v>
          </cell>
        </row>
        <row r="12616">
          <cell r="P12616" t="str">
            <v>Israel</v>
          </cell>
          <cell r="Z12616" t="str">
            <v>788581085295</v>
          </cell>
        </row>
        <row r="12617">
          <cell r="P12617" t="str">
            <v>Israel</v>
          </cell>
          <cell r="Z12617" t="str">
            <v>788581085301</v>
          </cell>
        </row>
        <row r="12618">
          <cell r="P12618" t="str">
            <v>Israel</v>
          </cell>
          <cell r="Z12618" t="str">
            <v>788581085318</v>
          </cell>
        </row>
        <row r="12619">
          <cell r="P12619" t="str">
            <v>Israel</v>
          </cell>
          <cell r="Z12619" t="str">
            <v>788581085325</v>
          </cell>
        </row>
        <row r="12620">
          <cell r="P12620" t="str">
            <v>Israel</v>
          </cell>
          <cell r="Z12620" t="str">
            <v>788581085332</v>
          </cell>
        </row>
        <row r="12621">
          <cell r="P12621" t="str">
            <v>Israel</v>
          </cell>
          <cell r="Z12621" t="str">
            <v>788581085349</v>
          </cell>
        </row>
        <row r="12622">
          <cell r="P12622" t="str">
            <v>Israel</v>
          </cell>
          <cell r="Z12622" t="str">
            <v>788581085356</v>
          </cell>
        </row>
        <row r="12623">
          <cell r="P12623" t="str">
            <v>Israel</v>
          </cell>
          <cell r="Z12623" t="str">
            <v>788581085363</v>
          </cell>
        </row>
        <row r="12624">
          <cell r="P12624" t="str">
            <v>Israel</v>
          </cell>
          <cell r="Z12624" t="str">
            <v>788581085370</v>
          </cell>
        </row>
        <row r="12625">
          <cell r="P12625" t="str">
            <v>Israel</v>
          </cell>
          <cell r="Z12625" t="str">
            <v>788581085387</v>
          </cell>
        </row>
        <row r="12626">
          <cell r="P12626" t="str">
            <v>Israel</v>
          </cell>
          <cell r="Z12626" t="str">
            <v>788581085394</v>
          </cell>
        </row>
        <row r="12627">
          <cell r="P12627" t="str">
            <v>Israel</v>
          </cell>
          <cell r="Z12627" t="str">
            <v>788581085400</v>
          </cell>
        </row>
        <row r="12628">
          <cell r="P12628" t="str">
            <v>Israel</v>
          </cell>
          <cell r="Z12628" t="str">
            <v>788581085417</v>
          </cell>
        </row>
        <row r="12629">
          <cell r="P12629" t="str">
            <v>Israel</v>
          </cell>
          <cell r="Z12629" t="str">
            <v>788581085424</v>
          </cell>
        </row>
        <row r="12630">
          <cell r="P12630" t="str">
            <v>Israel</v>
          </cell>
          <cell r="Z12630" t="str">
            <v>788581085431</v>
          </cell>
        </row>
        <row r="12631">
          <cell r="P12631" t="str">
            <v>Israel</v>
          </cell>
          <cell r="Z12631" t="str">
            <v>788581085448</v>
          </cell>
        </row>
        <row r="12632">
          <cell r="P12632" t="str">
            <v>Israel</v>
          </cell>
          <cell r="Z12632" t="str">
            <v>788581085455</v>
          </cell>
        </row>
        <row r="12633">
          <cell r="P12633" t="str">
            <v>Israel</v>
          </cell>
          <cell r="Z12633" t="str">
            <v>788581085462</v>
          </cell>
        </row>
        <row r="12634">
          <cell r="P12634" t="str">
            <v>Israel</v>
          </cell>
          <cell r="Z12634" t="str">
            <v>788581085479</v>
          </cell>
        </row>
        <row r="12635">
          <cell r="P12635" t="str">
            <v>Israel</v>
          </cell>
          <cell r="Z12635" t="str">
            <v>788581085486</v>
          </cell>
        </row>
        <row r="12636">
          <cell r="P12636" t="str">
            <v>Israel</v>
          </cell>
          <cell r="Z12636" t="str">
            <v>788581085493</v>
          </cell>
        </row>
        <row r="12637">
          <cell r="P12637" t="str">
            <v>Israel</v>
          </cell>
          <cell r="Z12637" t="str">
            <v>788581085509</v>
          </cell>
        </row>
        <row r="12638">
          <cell r="P12638" t="str">
            <v>Israel</v>
          </cell>
          <cell r="Z12638" t="str">
            <v>788581085516</v>
          </cell>
        </row>
        <row r="12639">
          <cell r="P12639" t="str">
            <v>Israel</v>
          </cell>
          <cell r="Z12639" t="str">
            <v>788581085523</v>
          </cell>
        </row>
        <row r="12640">
          <cell r="P12640" t="str">
            <v>Israel</v>
          </cell>
          <cell r="Z12640" t="str">
            <v>788581085530</v>
          </cell>
        </row>
        <row r="12641">
          <cell r="P12641" t="str">
            <v>Israel</v>
          </cell>
          <cell r="Z12641" t="str">
            <v>788581085547</v>
          </cell>
        </row>
        <row r="12642">
          <cell r="P12642" t="str">
            <v>Israel</v>
          </cell>
          <cell r="Z12642" t="str">
            <v>788581085554</v>
          </cell>
        </row>
        <row r="12643">
          <cell r="P12643" t="str">
            <v>Israel</v>
          </cell>
          <cell r="Z12643" t="str">
            <v>788581085561</v>
          </cell>
        </row>
        <row r="12644">
          <cell r="P12644" t="str">
            <v>Israel</v>
          </cell>
          <cell r="Z12644" t="str">
            <v>788581085578</v>
          </cell>
        </row>
        <row r="12645">
          <cell r="P12645" t="str">
            <v>Israel</v>
          </cell>
          <cell r="Z12645" t="str">
            <v>788581085585</v>
          </cell>
        </row>
        <row r="12646">
          <cell r="P12646" t="str">
            <v>Israel</v>
          </cell>
          <cell r="Z12646" t="str">
            <v>788581085592</v>
          </cell>
        </row>
        <row r="12647">
          <cell r="P12647" t="str">
            <v>Israel</v>
          </cell>
          <cell r="Z12647" t="str">
            <v>788581085608</v>
          </cell>
        </row>
        <row r="12648">
          <cell r="P12648" t="str">
            <v>Israel</v>
          </cell>
          <cell r="Z12648" t="str">
            <v>788581085615</v>
          </cell>
        </row>
        <row r="12649">
          <cell r="P12649" t="str">
            <v>Israel</v>
          </cell>
          <cell r="Z12649" t="str">
            <v>788581085622</v>
          </cell>
        </row>
        <row r="12650">
          <cell r="P12650" t="str">
            <v>Israel</v>
          </cell>
          <cell r="Z12650" t="str">
            <v>788581085639</v>
          </cell>
        </row>
        <row r="12651">
          <cell r="P12651" t="str">
            <v>Israel</v>
          </cell>
          <cell r="Z12651" t="str">
            <v>788581085646</v>
          </cell>
        </row>
        <row r="12652">
          <cell r="P12652" t="str">
            <v>Israel</v>
          </cell>
          <cell r="Z12652" t="str">
            <v>788581085653</v>
          </cell>
        </row>
        <row r="12653">
          <cell r="P12653" t="str">
            <v>Israel</v>
          </cell>
          <cell r="Z12653" t="str">
            <v>788581085660</v>
          </cell>
        </row>
        <row r="12654">
          <cell r="P12654" t="str">
            <v>Israel</v>
          </cell>
          <cell r="Z12654" t="str">
            <v>788581085684</v>
          </cell>
        </row>
        <row r="12655">
          <cell r="P12655" t="str">
            <v>Israel</v>
          </cell>
          <cell r="Z12655" t="str">
            <v>788581085691</v>
          </cell>
        </row>
        <row r="12656">
          <cell r="P12656" t="str">
            <v>Israel</v>
          </cell>
          <cell r="Z12656" t="str">
            <v>788581085707</v>
          </cell>
        </row>
        <row r="12657">
          <cell r="P12657" t="str">
            <v>Israel</v>
          </cell>
          <cell r="Z12657" t="str">
            <v>788581085714</v>
          </cell>
        </row>
        <row r="12658">
          <cell r="P12658" t="str">
            <v>Israel</v>
          </cell>
          <cell r="Z12658" t="str">
            <v>788581085721</v>
          </cell>
        </row>
        <row r="12659">
          <cell r="P12659" t="str">
            <v>Israel</v>
          </cell>
          <cell r="Z12659" t="str">
            <v>788581085738</v>
          </cell>
        </row>
        <row r="12660">
          <cell r="P12660" t="str">
            <v>Israel</v>
          </cell>
          <cell r="Z12660" t="str">
            <v>788581085745</v>
          </cell>
        </row>
        <row r="12661">
          <cell r="P12661" t="str">
            <v>Israel</v>
          </cell>
          <cell r="Z12661" t="str">
            <v>788581085752</v>
          </cell>
        </row>
        <row r="12662">
          <cell r="P12662" t="str">
            <v>Israel</v>
          </cell>
          <cell r="Z12662" t="str">
            <v>788581085769</v>
          </cell>
        </row>
        <row r="12663">
          <cell r="P12663" t="str">
            <v>Israel</v>
          </cell>
          <cell r="Z12663" t="str">
            <v>788581085776</v>
          </cell>
        </row>
        <row r="12664">
          <cell r="P12664" t="str">
            <v>Israel</v>
          </cell>
          <cell r="Z12664" t="str">
            <v>788581085783</v>
          </cell>
        </row>
        <row r="12665">
          <cell r="P12665" t="str">
            <v>Israel</v>
          </cell>
          <cell r="Z12665" t="str">
            <v>788581085790</v>
          </cell>
        </row>
        <row r="12666">
          <cell r="P12666" t="str">
            <v>Israel</v>
          </cell>
          <cell r="Z12666" t="str">
            <v>788581085806</v>
          </cell>
        </row>
        <row r="12667">
          <cell r="P12667" t="str">
            <v>Israel</v>
          </cell>
          <cell r="Z12667" t="str">
            <v>788581085813</v>
          </cell>
        </row>
        <row r="12668">
          <cell r="P12668" t="str">
            <v>Israel</v>
          </cell>
          <cell r="Z12668" t="str">
            <v>788581085820</v>
          </cell>
        </row>
        <row r="12669">
          <cell r="P12669" t="str">
            <v>Israel</v>
          </cell>
          <cell r="Z12669" t="str">
            <v>788581085837</v>
          </cell>
        </row>
        <row r="12670">
          <cell r="P12670" t="str">
            <v>Israel</v>
          </cell>
          <cell r="Z12670" t="str">
            <v>788581085844</v>
          </cell>
        </row>
        <row r="12671">
          <cell r="P12671" t="str">
            <v>Israel</v>
          </cell>
          <cell r="Z12671" t="str">
            <v>788581085851</v>
          </cell>
        </row>
        <row r="12672">
          <cell r="P12672" t="str">
            <v>Israel</v>
          </cell>
          <cell r="Z12672" t="str">
            <v>788581085868</v>
          </cell>
        </row>
        <row r="12673">
          <cell r="P12673" t="str">
            <v>Israel</v>
          </cell>
          <cell r="Z12673" t="str">
            <v>788581085875</v>
          </cell>
        </row>
        <row r="12674">
          <cell r="P12674" t="str">
            <v>Israel</v>
          </cell>
          <cell r="Z12674" t="str">
            <v>788581085882</v>
          </cell>
        </row>
        <row r="12675">
          <cell r="P12675" t="str">
            <v>Israel</v>
          </cell>
          <cell r="Z12675" t="str">
            <v>788581085899</v>
          </cell>
        </row>
        <row r="12676">
          <cell r="P12676" t="str">
            <v>Israel</v>
          </cell>
          <cell r="Z12676" t="str">
            <v>788581085905</v>
          </cell>
        </row>
        <row r="12677">
          <cell r="P12677" t="str">
            <v>Israel</v>
          </cell>
          <cell r="Z12677" t="str">
            <v>788581085929</v>
          </cell>
        </row>
        <row r="12678">
          <cell r="P12678" t="str">
            <v>Israel</v>
          </cell>
          <cell r="Z12678" t="str">
            <v>788581085936</v>
          </cell>
        </row>
        <row r="12679">
          <cell r="P12679" t="str">
            <v>Israel</v>
          </cell>
          <cell r="Z12679" t="str">
            <v>788581085943</v>
          </cell>
        </row>
        <row r="12680">
          <cell r="P12680" t="str">
            <v>Israel</v>
          </cell>
          <cell r="Z12680" t="str">
            <v>788581085950</v>
          </cell>
        </row>
        <row r="12681">
          <cell r="P12681" t="str">
            <v>Israel</v>
          </cell>
          <cell r="Z12681" t="str">
            <v>788581085967</v>
          </cell>
        </row>
        <row r="12682">
          <cell r="P12682" t="str">
            <v>Israel</v>
          </cell>
          <cell r="Z12682" t="str">
            <v>788581085974</v>
          </cell>
        </row>
        <row r="12683">
          <cell r="P12683" t="str">
            <v>Israel</v>
          </cell>
          <cell r="Z12683" t="str">
            <v>788581085981</v>
          </cell>
        </row>
        <row r="12684">
          <cell r="P12684" t="str">
            <v>Israel</v>
          </cell>
          <cell r="Z12684" t="str">
            <v>788581085998</v>
          </cell>
        </row>
        <row r="12685">
          <cell r="P12685" t="str">
            <v>Israel</v>
          </cell>
          <cell r="Z12685" t="str">
            <v>788581086001</v>
          </cell>
        </row>
        <row r="12686">
          <cell r="P12686" t="str">
            <v>Israel</v>
          </cell>
          <cell r="Z12686" t="str">
            <v>788581086018</v>
          </cell>
        </row>
        <row r="12687">
          <cell r="P12687" t="str">
            <v>Israel</v>
          </cell>
          <cell r="Z12687" t="str">
            <v>788581086025</v>
          </cell>
        </row>
        <row r="12688">
          <cell r="P12688" t="str">
            <v>Israel</v>
          </cell>
          <cell r="Z12688" t="str">
            <v>788581086032</v>
          </cell>
        </row>
        <row r="12689">
          <cell r="P12689" t="str">
            <v>Israel</v>
          </cell>
          <cell r="Z12689" t="str">
            <v>788581086049</v>
          </cell>
        </row>
        <row r="12690">
          <cell r="P12690" t="str">
            <v>Israel</v>
          </cell>
          <cell r="Z12690" t="str">
            <v>788581086056</v>
          </cell>
        </row>
        <row r="12691">
          <cell r="P12691" t="str">
            <v>Israel</v>
          </cell>
          <cell r="Z12691" t="str">
            <v>788581086063</v>
          </cell>
        </row>
        <row r="12692">
          <cell r="P12692" t="str">
            <v>Israel</v>
          </cell>
          <cell r="Z12692" t="str">
            <v>788581086070</v>
          </cell>
        </row>
        <row r="12693">
          <cell r="P12693" t="str">
            <v>Israel</v>
          </cell>
          <cell r="Z12693" t="str">
            <v>788581086087</v>
          </cell>
        </row>
        <row r="12694">
          <cell r="P12694" t="str">
            <v>Israel</v>
          </cell>
          <cell r="Z12694" t="str">
            <v>788581086094</v>
          </cell>
        </row>
        <row r="12695">
          <cell r="P12695" t="str">
            <v>Israel</v>
          </cell>
          <cell r="Z12695" t="str">
            <v>788581086100</v>
          </cell>
        </row>
        <row r="12696">
          <cell r="P12696" t="str">
            <v>Israel</v>
          </cell>
          <cell r="Z12696" t="str">
            <v>788581086117</v>
          </cell>
        </row>
        <row r="12697">
          <cell r="P12697" t="str">
            <v>Israel</v>
          </cell>
          <cell r="Z12697" t="str">
            <v>788581086124</v>
          </cell>
        </row>
        <row r="12698">
          <cell r="P12698" t="str">
            <v>Israel</v>
          </cell>
          <cell r="Z12698" t="str">
            <v>788581086131</v>
          </cell>
        </row>
        <row r="12699">
          <cell r="P12699" t="str">
            <v>Israel</v>
          </cell>
          <cell r="Z12699" t="str">
            <v>788581086148</v>
          </cell>
        </row>
        <row r="12700">
          <cell r="P12700" t="str">
            <v>Israel</v>
          </cell>
          <cell r="Z12700" t="str">
            <v>788581086155</v>
          </cell>
        </row>
        <row r="12701">
          <cell r="P12701" t="str">
            <v>Israel</v>
          </cell>
          <cell r="Z12701" t="str">
            <v>788581086162</v>
          </cell>
        </row>
        <row r="12702">
          <cell r="P12702" t="str">
            <v>Israel</v>
          </cell>
          <cell r="Z12702" t="str">
            <v>788581086179</v>
          </cell>
        </row>
        <row r="12703">
          <cell r="P12703" t="str">
            <v>Israel</v>
          </cell>
          <cell r="Z12703" t="str">
            <v>788581086186</v>
          </cell>
        </row>
        <row r="12704">
          <cell r="P12704" t="str">
            <v>Israel</v>
          </cell>
          <cell r="Z12704" t="str">
            <v>788581086193</v>
          </cell>
        </row>
        <row r="12705">
          <cell r="P12705" t="str">
            <v>Israel</v>
          </cell>
          <cell r="Z12705" t="str">
            <v>788581086209</v>
          </cell>
        </row>
        <row r="12706">
          <cell r="P12706" t="str">
            <v>Israel</v>
          </cell>
          <cell r="Z12706" t="str">
            <v>788581086216</v>
          </cell>
        </row>
        <row r="12707">
          <cell r="P12707" t="str">
            <v>Israel</v>
          </cell>
          <cell r="Z12707" t="str">
            <v>788581086223</v>
          </cell>
        </row>
        <row r="12708">
          <cell r="P12708" t="str">
            <v>Israel</v>
          </cell>
          <cell r="Z12708" t="str">
            <v>788581086230</v>
          </cell>
        </row>
        <row r="12709">
          <cell r="P12709" t="str">
            <v>Israel</v>
          </cell>
          <cell r="Z12709" t="str">
            <v>788581086247</v>
          </cell>
        </row>
        <row r="12710">
          <cell r="P12710" t="str">
            <v>Israel</v>
          </cell>
          <cell r="Z12710" t="str">
            <v>788581086254</v>
          </cell>
        </row>
        <row r="12711">
          <cell r="P12711" t="str">
            <v>Israel</v>
          </cell>
          <cell r="Z12711" t="str">
            <v>788581086261</v>
          </cell>
        </row>
        <row r="12712">
          <cell r="P12712" t="str">
            <v>Israel</v>
          </cell>
          <cell r="Z12712" t="str">
            <v>788581086278</v>
          </cell>
        </row>
        <row r="12713">
          <cell r="P12713" t="str">
            <v>Israel</v>
          </cell>
          <cell r="Z12713" t="str">
            <v>788581086285</v>
          </cell>
        </row>
        <row r="12714">
          <cell r="P12714" t="str">
            <v>Israel</v>
          </cell>
          <cell r="Z12714" t="str">
            <v>788581086292</v>
          </cell>
        </row>
        <row r="12715">
          <cell r="P12715" t="str">
            <v>Israel</v>
          </cell>
          <cell r="Z12715" t="str">
            <v>788581086308</v>
          </cell>
        </row>
        <row r="12716">
          <cell r="P12716" t="str">
            <v>Israel</v>
          </cell>
          <cell r="Z12716" t="str">
            <v>788581086315</v>
          </cell>
        </row>
        <row r="12717">
          <cell r="P12717" t="str">
            <v>Israel</v>
          </cell>
          <cell r="Z12717" t="str">
            <v>788581086322</v>
          </cell>
        </row>
        <row r="12718">
          <cell r="P12718" t="str">
            <v>Israel</v>
          </cell>
          <cell r="Z12718" t="str">
            <v>788581086339</v>
          </cell>
        </row>
        <row r="12719">
          <cell r="P12719" t="str">
            <v>Israel</v>
          </cell>
          <cell r="Z12719" t="str">
            <v>788581086346</v>
          </cell>
        </row>
        <row r="12720">
          <cell r="P12720" t="str">
            <v>Israel</v>
          </cell>
          <cell r="Z12720" t="str">
            <v>788581086360</v>
          </cell>
        </row>
        <row r="12721">
          <cell r="P12721" t="str">
            <v>Israel</v>
          </cell>
          <cell r="Z12721" t="str">
            <v>788581086377</v>
          </cell>
        </row>
        <row r="12722">
          <cell r="P12722" t="str">
            <v>Israel</v>
          </cell>
          <cell r="Z12722" t="str">
            <v>788581086384</v>
          </cell>
        </row>
        <row r="12723">
          <cell r="P12723" t="str">
            <v>Israel</v>
          </cell>
          <cell r="Z12723" t="str">
            <v>788581086391</v>
          </cell>
        </row>
        <row r="12724">
          <cell r="P12724" t="str">
            <v>Israel</v>
          </cell>
          <cell r="Z12724" t="str">
            <v>788581086407</v>
          </cell>
        </row>
        <row r="12725">
          <cell r="P12725" t="str">
            <v>Israel</v>
          </cell>
          <cell r="Z12725" t="str">
            <v>788581086414</v>
          </cell>
        </row>
        <row r="12726">
          <cell r="P12726" t="str">
            <v>Israel</v>
          </cell>
          <cell r="Z12726" t="str">
            <v>788581086421</v>
          </cell>
        </row>
        <row r="12727">
          <cell r="P12727" t="str">
            <v>Israel</v>
          </cell>
          <cell r="Z12727" t="str">
            <v>788581086438</v>
          </cell>
        </row>
        <row r="12728">
          <cell r="P12728" t="str">
            <v>Israel</v>
          </cell>
          <cell r="Z12728" t="str">
            <v>788581086445</v>
          </cell>
        </row>
        <row r="12729">
          <cell r="P12729" t="str">
            <v>Israel</v>
          </cell>
          <cell r="Z12729" t="str">
            <v>788581086452</v>
          </cell>
        </row>
        <row r="12730">
          <cell r="P12730" t="str">
            <v>Israel</v>
          </cell>
          <cell r="Z12730" t="str">
            <v>788581086469</v>
          </cell>
        </row>
        <row r="12731">
          <cell r="P12731" t="str">
            <v>Israel</v>
          </cell>
          <cell r="Z12731" t="str">
            <v>788581086476</v>
          </cell>
        </row>
        <row r="12732">
          <cell r="P12732" t="str">
            <v>Israel</v>
          </cell>
          <cell r="Z12732" t="str">
            <v>788581086483</v>
          </cell>
        </row>
        <row r="12733">
          <cell r="P12733" t="str">
            <v>Israel</v>
          </cell>
          <cell r="Z12733" t="str">
            <v>788581086490</v>
          </cell>
        </row>
        <row r="12734">
          <cell r="P12734" t="str">
            <v>Israel</v>
          </cell>
          <cell r="Z12734" t="str">
            <v>788581086506</v>
          </cell>
        </row>
        <row r="12735">
          <cell r="P12735" t="str">
            <v>Israel</v>
          </cell>
          <cell r="Z12735" t="str">
            <v>788581086513</v>
          </cell>
        </row>
        <row r="12736">
          <cell r="P12736" t="str">
            <v>Israel</v>
          </cell>
          <cell r="Z12736" t="str">
            <v>788581086520</v>
          </cell>
        </row>
        <row r="12737">
          <cell r="P12737" t="str">
            <v>Israel</v>
          </cell>
          <cell r="Z12737" t="str">
            <v>788581086537</v>
          </cell>
        </row>
        <row r="12738">
          <cell r="P12738" t="str">
            <v>Israel</v>
          </cell>
          <cell r="Z12738" t="str">
            <v>788581086544</v>
          </cell>
        </row>
        <row r="12739">
          <cell r="P12739" t="str">
            <v>Israel</v>
          </cell>
          <cell r="Z12739" t="str">
            <v>788581086551</v>
          </cell>
        </row>
        <row r="12740">
          <cell r="P12740" t="str">
            <v>Israel</v>
          </cell>
          <cell r="Z12740" t="str">
            <v>788581086568</v>
          </cell>
        </row>
        <row r="12741">
          <cell r="P12741" t="str">
            <v>Israel</v>
          </cell>
          <cell r="Z12741" t="str">
            <v>788581086575</v>
          </cell>
        </row>
        <row r="12742">
          <cell r="P12742" t="str">
            <v>Israel</v>
          </cell>
          <cell r="Z12742" t="str">
            <v>788581086582</v>
          </cell>
        </row>
        <row r="12743">
          <cell r="P12743" t="str">
            <v>Israel</v>
          </cell>
          <cell r="Z12743" t="str">
            <v>788581086599</v>
          </cell>
        </row>
        <row r="12744">
          <cell r="P12744" t="str">
            <v>Israel</v>
          </cell>
          <cell r="Z12744" t="str">
            <v>788581086605</v>
          </cell>
        </row>
        <row r="12745">
          <cell r="P12745" t="str">
            <v>Israel</v>
          </cell>
          <cell r="Z12745" t="str">
            <v>788581086612</v>
          </cell>
        </row>
        <row r="12746">
          <cell r="P12746" t="str">
            <v>Israel</v>
          </cell>
          <cell r="Z12746" t="str">
            <v>788581086629</v>
          </cell>
        </row>
        <row r="12747">
          <cell r="P12747" t="str">
            <v>Israel</v>
          </cell>
          <cell r="Z12747" t="str">
            <v>788581086636</v>
          </cell>
        </row>
        <row r="12748">
          <cell r="P12748" t="str">
            <v>Israel</v>
          </cell>
          <cell r="Z12748" t="str">
            <v>788581086643</v>
          </cell>
        </row>
        <row r="12749">
          <cell r="P12749" t="str">
            <v>Israel</v>
          </cell>
          <cell r="Z12749" t="str">
            <v>788581086650</v>
          </cell>
        </row>
        <row r="12750">
          <cell r="P12750" t="str">
            <v>Israel</v>
          </cell>
          <cell r="Z12750" t="str">
            <v>788581086667</v>
          </cell>
        </row>
        <row r="12751">
          <cell r="P12751" t="str">
            <v>Israel</v>
          </cell>
          <cell r="Z12751" t="str">
            <v>788581086674</v>
          </cell>
        </row>
        <row r="12752">
          <cell r="P12752" t="str">
            <v>Israel</v>
          </cell>
          <cell r="Z12752" t="str">
            <v>788581086681</v>
          </cell>
        </row>
        <row r="12753">
          <cell r="P12753" t="str">
            <v>Israel</v>
          </cell>
          <cell r="Z12753" t="str">
            <v>788581086698</v>
          </cell>
        </row>
        <row r="12754">
          <cell r="P12754" t="str">
            <v>Israel</v>
          </cell>
          <cell r="Z12754" t="str">
            <v>788581086704</v>
          </cell>
        </row>
        <row r="12755">
          <cell r="P12755" t="str">
            <v>Israel</v>
          </cell>
          <cell r="Z12755" t="str">
            <v>788581086711</v>
          </cell>
        </row>
        <row r="12756">
          <cell r="P12756" t="str">
            <v>Israel</v>
          </cell>
          <cell r="Z12756" t="str">
            <v>788581086728</v>
          </cell>
        </row>
        <row r="12757">
          <cell r="P12757" t="str">
            <v>Israel</v>
          </cell>
          <cell r="Z12757" t="str">
            <v>788581086735</v>
          </cell>
        </row>
        <row r="12758">
          <cell r="P12758" t="str">
            <v>Israel</v>
          </cell>
          <cell r="Z12758" t="str">
            <v>788581086742</v>
          </cell>
        </row>
        <row r="12759">
          <cell r="P12759" t="str">
            <v>Israel</v>
          </cell>
          <cell r="Z12759" t="str">
            <v>788581086759</v>
          </cell>
        </row>
        <row r="12760">
          <cell r="P12760" t="str">
            <v>Israel</v>
          </cell>
          <cell r="Z12760" t="str">
            <v>788581086766</v>
          </cell>
        </row>
        <row r="12761">
          <cell r="P12761" t="str">
            <v>Israel</v>
          </cell>
          <cell r="Z12761" t="str">
            <v>788581086773</v>
          </cell>
        </row>
        <row r="12762">
          <cell r="P12762" t="str">
            <v>Israel</v>
          </cell>
          <cell r="Z12762" t="str">
            <v>788581086780</v>
          </cell>
        </row>
        <row r="12763">
          <cell r="P12763" t="str">
            <v>Israel</v>
          </cell>
          <cell r="Z12763" t="str">
            <v>788581086797</v>
          </cell>
        </row>
        <row r="12764">
          <cell r="P12764" t="str">
            <v>Israel</v>
          </cell>
          <cell r="Z12764" t="str">
            <v>788581086803</v>
          </cell>
        </row>
        <row r="12765">
          <cell r="P12765" t="str">
            <v>Israel</v>
          </cell>
          <cell r="Z12765" t="str">
            <v>788581086810</v>
          </cell>
        </row>
        <row r="12766">
          <cell r="P12766" t="str">
            <v>Israel</v>
          </cell>
          <cell r="Z12766" t="str">
            <v>788581086827</v>
          </cell>
        </row>
        <row r="12767">
          <cell r="P12767" t="str">
            <v>Israel</v>
          </cell>
          <cell r="Z12767" t="str">
            <v>788581086834</v>
          </cell>
        </row>
        <row r="12768">
          <cell r="P12768" t="str">
            <v>Israel</v>
          </cell>
          <cell r="Z12768" t="str">
            <v>788581086841</v>
          </cell>
        </row>
        <row r="12769">
          <cell r="P12769" t="str">
            <v>Israel</v>
          </cell>
          <cell r="Z12769" t="str">
            <v>788581086858</v>
          </cell>
        </row>
        <row r="12770">
          <cell r="P12770" t="str">
            <v>Israel</v>
          </cell>
          <cell r="Z12770" t="str">
            <v>788581086865</v>
          </cell>
        </row>
        <row r="12771">
          <cell r="P12771" t="str">
            <v>Israel</v>
          </cell>
          <cell r="Z12771" t="str">
            <v>788581086872</v>
          </cell>
        </row>
        <row r="12772">
          <cell r="P12772" t="str">
            <v>Israel</v>
          </cell>
          <cell r="Z12772" t="str">
            <v>788581086889</v>
          </cell>
        </row>
        <row r="12773">
          <cell r="P12773" t="str">
            <v>Israel</v>
          </cell>
          <cell r="Z12773" t="str">
            <v>788581086896</v>
          </cell>
        </row>
        <row r="12774">
          <cell r="P12774" t="str">
            <v>Israel</v>
          </cell>
          <cell r="Z12774" t="str">
            <v>788581086902</v>
          </cell>
        </row>
        <row r="12775">
          <cell r="P12775" t="str">
            <v>Israel</v>
          </cell>
          <cell r="Z12775" t="str">
            <v>788581086919</v>
          </cell>
        </row>
        <row r="12776">
          <cell r="P12776" t="str">
            <v>Israel</v>
          </cell>
          <cell r="Z12776" t="str">
            <v>788581086926</v>
          </cell>
        </row>
        <row r="12777">
          <cell r="P12777" t="str">
            <v>Israel</v>
          </cell>
          <cell r="Z12777" t="str">
            <v>788581086933</v>
          </cell>
        </row>
        <row r="12778">
          <cell r="P12778" t="str">
            <v>Israel</v>
          </cell>
          <cell r="Z12778" t="str">
            <v>788581086957</v>
          </cell>
        </row>
        <row r="12779">
          <cell r="P12779" t="str">
            <v>Israel</v>
          </cell>
          <cell r="Z12779" t="str">
            <v>788581086964</v>
          </cell>
        </row>
        <row r="12780">
          <cell r="P12780" t="str">
            <v>Israel</v>
          </cell>
          <cell r="Z12780" t="str">
            <v>788581086971</v>
          </cell>
        </row>
        <row r="12781">
          <cell r="P12781" t="str">
            <v>Israel</v>
          </cell>
          <cell r="Z12781" t="str">
            <v>788581086988</v>
          </cell>
        </row>
        <row r="12782">
          <cell r="P12782" t="str">
            <v>Israel</v>
          </cell>
          <cell r="Z12782" t="str">
            <v>788581086995</v>
          </cell>
        </row>
        <row r="12783">
          <cell r="P12783" t="str">
            <v>Israel</v>
          </cell>
          <cell r="Z12783" t="str">
            <v>788581087008</v>
          </cell>
        </row>
        <row r="12784">
          <cell r="P12784" t="str">
            <v>Israel</v>
          </cell>
          <cell r="Z12784" t="str">
            <v>788581087015</v>
          </cell>
        </row>
        <row r="12785">
          <cell r="P12785" t="str">
            <v>Israel</v>
          </cell>
          <cell r="Z12785" t="str">
            <v>788581087022</v>
          </cell>
        </row>
        <row r="12786">
          <cell r="P12786" t="str">
            <v>Israel</v>
          </cell>
          <cell r="Z12786" t="str">
            <v>788581087039</v>
          </cell>
        </row>
        <row r="12787">
          <cell r="P12787" t="str">
            <v>Israel</v>
          </cell>
          <cell r="Z12787" t="str">
            <v>788581087046</v>
          </cell>
        </row>
        <row r="12788">
          <cell r="P12788" t="str">
            <v>Israel</v>
          </cell>
          <cell r="Z12788" t="str">
            <v>788581087053</v>
          </cell>
        </row>
        <row r="12789">
          <cell r="P12789" t="str">
            <v>Israel</v>
          </cell>
          <cell r="Z12789" t="str">
            <v>788581087060</v>
          </cell>
        </row>
        <row r="12790">
          <cell r="P12790" t="str">
            <v>Israel</v>
          </cell>
          <cell r="Z12790" t="str">
            <v>788581087077</v>
          </cell>
        </row>
        <row r="12791">
          <cell r="P12791" t="str">
            <v>Israel</v>
          </cell>
          <cell r="Z12791" t="str">
            <v>788581087084</v>
          </cell>
        </row>
        <row r="12792">
          <cell r="P12792" t="str">
            <v>Israel</v>
          </cell>
          <cell r="Z12792" t="str">
            <v>788581087091</v>
          </cell>
        </row>
        <row r="12793">
          <cell r="P12793" t="str">
            <v>Israel</v>
          </cell>
          <cell r="Z12793" t="str">
            <v>788581087107</v>
          </cell>
        </row>
        <row r="12794">
          <cell r="P12794" t="str">
            <v>Israel</v>
          </cell>
          <cell r="Z12794" t="str">
            <v>788581087114</v>
          </cell>
        </row>
        <row r="12795">
          <cell r="P12795" t="str">
            <v>Israel</v>
          </cell>
          <cell r="Z12795" t="str">
            <v>788581087121</v>
          </cell>
        </row>
        <row r="12796">
          <cell r="P12796" t="str">
            <v>Israel</v>
          </cell>
          <cell r="Z12796" t="str">
            <v>788581087138</v>
          </cell>
        </row>
        <row r="12797">
          <cell r="P12797" t="str">
            <v>Israel</v>
          </cell>
          <cell r="Z12797" t="str">
            <v>788581087145</v>
          </cell>
        </row>
        <row r="12798">
          <cell r="P12798" t="str">
            <v>Israel</v>
          </cell>
          <cell r="Z12798" t="str">
            <v>788581087152</v>
          </cell>
        </row>
        <row r="12799">
          <cell r="P12799" t="str">
            <v>Israel</v>
          </cell>
          <cell r="Z12799" t="str">
            <v>788581087169</v>
          </cell>
        </row>
        <row r="12800">
          <cell r="P12800" t="str">
            <v>Israel</v>
          </cell>
          <cell r="Z12800" t="str">
            <v>788581087176</v>
          </cell>
        </row>
        <row r="12801">
          <cell r="P12801" t="str">
            <v>Israel</v>
          </cell>
          <cell r="Z12801" t="str">
            <v>788581087183</v>
          </cell>
        </row>
        <row r="12802">
          <cell r="P12802" t="str">
            <v>Israel</v>
          </cell>
          <cell r="Z12802" t="str">
            <v>788581087190</v>
          </cell>
        </row>
        <row r="12803">
          <cell r="P12803" t="str">
            <v>Israel</v>
          </cell>
          <cell r="Z12803" t="str">
            <v>788581087206</v>
          </cell>
        </row>
        <row r="12804">
          <cell r="P12804" t="str">
            <v>Israel</v>
          </cell>
          <cell r="Z12804" t="str">
            <v>788581087213</v>
          </cell>
        </row>
        <row r="12805">
          <cell r="P12805" t="str">
            <v>Israel</v>
          </cell>
          <cell r="Z12805" t="str">
            <v>788581087220</v>
          </cell>
        </row>
        <row r="12806">
          <cell r="P12806" t="str">
            <v>Israel</v>
          </cell>
          <cell r="Z12806" t="str">
            <v>788581087237</v>
          </cell>
        </row>
        <row r="12807">
          <cell r="P12807" t="str">
            <v>Israel</v>
          </cell>
          <cell r="Z12807" t="str">
            <v>788581087251</v>
          </cell>
        </row>
        <row r="12808">
          <cell r="P12808" t="str">
            <v>Israel</v>
          </cell>
          <cell r="Z12808" t="str">
            <v>788581087268</v>
          </cell>
        </row>
        <row r="12809">
          <cell r="P12809" t="str">
            <v>Israel</v>
          </cell>
          <cell r="Z12809" t="str">
            <v>788581087275</v>
          </cell>
        </row>
        <row r="12810">
          <cell r="P12810" t="str">
            <v>Israel</v>
          </cell>
          <cell r="Z12810" t="str">
            <v>788581087282</v>
          </cell>
        </row>
        <row r="12811">
          <cell r="P12811" t="str">
            <v>Israel</v>
          </cell>
          <cell r="Z12811" t="str">
            <v>788581087299</v>
          </cell>
        </row>
        <row r="12812">
          <cell r="P12812" t="str">
            <v>Israel</v>
          </cell>
          <cell r="Z12812" t="str">
            <v>788581087305</v>
          </cell>
        </row>
        <row r="12813">
          <cell r="P12813" t="str">
            <v>Israel</v>
          </cell>
          <cell r="Z12813" t="str">
            <v>788581087312</v>
          </cell>
        </row>
        <row r="12814">
          <cell r="P12814" t="str">
            <v>Israel</v>
          </cell>
          <cell r="Z12814" t="str">
            <v>788581087336</v>
          </cell>
        </row>
        <row r="12815">
          <cell r="P12815" t="str">
            <v>Israel</v>
          </cell>
          <cell r="Z12815" t="str">
            <v>788581087343</v>
          </cell>
        </row>
        <row r="12816">
          <cell r="P12816" t="str">
            <v>Israel</v>
          </cell>
          <cell r="Z12816" t="str">
            <v>788581087350</v>
          </cell>
        </row>
        <row r="12817">
          <cell r="P12817" t="str">
            <v>Israel</v>
          </cell>
          <cell r="Z12817" t="str">
            <v>788581087367</v>
          </cell>
        </row>
        <row r="12818">
          <cell r="P12818" t="str">
            <v>Israel</v>
          </cell>
          <cell r="Z12818" t="str">
            <v>788581087374</v>
          </cell>
        </row>
        <row r="12819">
          <cell r="P12819" t="str">
            <v>Israel</v>
          </cell>
          <cell r="Z12819" t="str">
            <v>788581087381</v>
          </cell>
        </row>
        <row r="12820">
          <cell r="P12820" t="str">
            <v>Israel</v>
          </cell>
          <cell r="Z12820" t="str">
            <v>788581087398</v>
          </cell>
        </row>
        <row r="12821">
          <cell r="P12821" t="str">
            <v>Israel</v>
          </cell>
          <cell r="Z12821" t="str">
            <v>788581087404</v>
          </cell>
        </row>
        <row r="12822">
          <cell r="P12822" t="str">
            <v>Israel</v>
          </cell>
          <cell r="Z12822" t="str">
            <v>788581087411</v>
          </cell>
        </row>
        <row r="12823">
          <cell r="P12823" t="str">
            <v>Israel</v>
          </cell>
          <cell r="Z12823" t="str">
            <v>788581087428</v>
          </cell>
        </row>
        <row r="12824">
          <cell r="P12824" t="str">
            <v>Israel</v>
          </cell>
          <cell r="Z12824" t="str">
            <v>788581087435</v>
          </cell>
        </row>
        <row r="12825">
          <cell r="P12825" t="str">
            <v>Israel</v>
          </cell>
          <cell r="Z12825" t="str">
            <v>788581087442</v>
          </cell>
        </row>
        <row r="12826">
          <cell r="P12826" t="str">
            <v>Israel</v>
          </cell>
          <cell r="Z12826" t="str">
            <v>788581087459</v>
          </cell>
        </row>
        <row r="12827">
          <cell r="P12827" t="str">
            <v>Israel</v>
          </cell>
          <cell r="Z12827" t="str">
            <v>788581087466</v>
          </cell>
        </row>
        <row r="12828">
          <cell r="P12828" t="str">
            <v>Israel</v>
          </cell>
          <cell r="Z12828" t="str">
            <v>788581087473</v>
          </cell>
        </row>
        <row r="12829">
          <cell r="P12829" t="str">
            <v>Israel</v>
          </cell>
          <cell r="Z12829" t="str">
            <v>788581087480</v>
          </cell>
        </row>
        <row r="12830">
          <cell r="P12830" t="str">
            <v>Israel</v>
          </cell>
          <cell r="Z12830" t="str">
            <v>788581087497</v>
          </cell>
        </row>
        <row r="12831">
          <cell r="P12831" t="str">
            <v>Israel</v>
          </cell>
          <cell r="Z12831" t="str">
            <v>788581087503</v>
          </cell>
        </row>
        <row r="12832">
          <cell r="P12832" t="str">
            <v>Israel</v>
          </cell>
          <cell r="Z12832" t="str">
            <v>788581087510</v>
          </cell>
        </row>
        <row r="12833">
          <cell r="P12833" t="str">
            <v>Israel</v>
          </cell>
          <cell r="Z12833" t="str">
            <v>788581087527</v>
          </cell>
        </row>
        <row r="12834">
          <cell r="P12834" t="str">
            <v>Israel</v>
          </cell>
          <cell r="Z12834" t="str">
            <v>788581087534</v>
          </cell>
        </row>
        <row r="12835">
          <cell r="P12835" t="str">
            <v>Israel</v>
          </cell>
          <cell r="Z12835" t="str">
            <v>788581087541</v>
          </cell>
        </row>
        <row r="12836">
          <cell r="P12836" t="str">
            <v>Israel</v>
          </cell>
          <cell r="Z12836" t="str">
            <v>788581087558</v>
          </cell>
        </row>
        <row r="12837">
          <cell r="P12837" t="str">
            <v>Israel</v>
          </cell>
          <cell r="Z12837" t="str">
            <v>788581087565</v>
          </cell>
        </row>
        <row r="12838">
          <cell r="P12838" t="str">
            <v>Israel</v>
          </cell>
          <cell r="Z12838" t="str">
            <v>788581087572</v>
          </cell>
        </row>
        <row r="12839">
          <cell r="P12839" t="str">
            <v>Israel</v>
          </cell>
          <cell r="Z12839" t="str">
            <v>788581087589</v>
          </cell>
        </row>
        <row r="12840">
          <cell r="P12840" t="str">
            <v>Israel</v>
          </cell>
          <cell r="Z12840" t="str">
            <v>788581087596</v>
          </cell>
        </row>
        <row r="12841">
          <cell r="P12841" t="str">
            <v>Israel</v>
          </cell>
          <cell r="Z12841" t="str">
            <v>788581087602</v>
          </cell>
        </row>
        <row r="12842">
          <cell r="P12842" t="str">
            <v>Israel</v>
          </cell>
          <cell r="Z12842" t="str">
            <v>788581087619</v>
          </cell>
        </row>
        <row r="12843">
          <cell r="P12843" t="str">
            <v>Israel</v>
          </cell>
          <cell r="Z12843" t="str">
            <v>788581087626</v>
          </cell>
        </row>
        <row r="12844">
          <cell r="P12844" t="str">
            <v>Israel</v>
          </cell>
          <cell r="Z12844" t="str">
            <v>788581087633</v>
          </cell>
        </row>
        <row r="12845">
          <cell r="P12845" t="str">
            <v>Israel</v>
          </cell>
          <cell r="Z12845" t="str">
            <v>788581087640</v>
          </cell>
        </row>
        <row r="12846">
          <cell r="P12846" t="str">
            <v>Israel</v>
          </cell>
          <cell r="Z12846" t="str">
            <v>788581087664</v>
          </cell>
        </row>
        <row r="12847">
          <cell r="P12847" t="str">
            <v>Israel</v>
          </cell>
          <cell r="Z12847" t="str">
            <v>788581087688</v>
          </cell>
        </row>
        <row r="12848">
          <cell r="P12848" t="str">
            <v>Israel</v>
          </cell>
          <cell r="Z12848" t="str">
            <v>788581087695</v>
          </cell>
        </row>
        <row r="12849">
          <cell r="P12849" t="str">
            <v>Israel</v>
          </cell>
          <cell r="Z12849" t="str">
            <v>788581087701</v>
          </cell>
        </row>
        <row r="12850">
          <cell r="P12850" t="str">
            <v>Israel</v>
          </cell>
          <cell r="Z12850" t="str">
            <v>788581087718</v>
          </cell>
        </row>
        <row r="12851">
          <cell r="P12851" t="str">
            <v>Israel</v>
          </cell>
          <cell r="Z12851" t="str">
            <v>788581087725</v>
          </cell>
        </row>
        <row r="12852">
          <cell r="P12852" t="str">
            <v>Israel</v>
          </cell>
          <cell r="Z12852" t="str">
            <v>788581087732</v>
          </cell>
        </row>
        <row r="12853">
          <cell r="P12853" t="str">
            <v>Israel</v>
          </cell>
          <cell r="Z12853" t="str">
            <v>788581087749</v>
          </cell>
        </row>
        <row r="12854">
          <cell r="P12854" t="str">
            <v>Israel</v>
          </cell>
          <cell r="Z12854" t="str">
            <v>788581087756</v>
          </cell>
        </row>
        <row r="12855">
          <cell r="P12855" t="str">
            <v>Israel</v>
          </cell>
          <cell r="Z12855" t="str">
            <v>788581087763</v>
          </cell>
        </row>
        <row r="12856">
          <cell r="P12856" t="str">
            <v>Israel</v>
          </cell>
          <cell r="Z12856" t="str">
            <v>788581087770</v>
          </cell>
        </row>
        <row r="12857">
          <cell r="P12857" t="str">
            <v>Israel</v>
          </cell>
          <cell r="Z12857" t="str">
            <v>788581087787</v>
          </cell>
        </row>
        <row r="12858">
          <cell r="P12858" t="str">
            <v>Israel</v>
          </cell>
          <cell r="Z12858" t="str">
            <v>788581087794</v>
          </cell>
        </row>
        <row r="12859">
          <cell r="P12859" t="str">
            <v>Israel</v>
          </cell>
          <cell r="Z12859" t="str">
            <v>788581087800</v>
          </cell>
        </row>
        <row r="12860">
          <cell r="P12860" t="str">
            <v>Israel</v>
          </cell>
          <cell r="Z12860" t="str">
            <v>788581087817</v>
          </cell>
        </row>
        <row r="12861">
          <cell r="P12861" t="str">
            <v>Israel</v>
          </cell>
          <cell r="Z12861" t="str">
            <v>788581087824</v>
          </cell>
        </row>
        <row r="12862">
          <cell r="P12862" t="str">
            <v>Israel</v>
          </cell>
          <cell r="Z12862" t="str">
            <v>788581087831</v>
          </cell>
        </row>
        <row r="12863">
          <cell r="P12863" t="str">
            <v>Israel</v>
          </cell>
          <cell r="Z12863" t="str">
            <v>788581087848</v>
          </cell>
        </row>
        <row r="12864">
          <cell r="P12864" t="str">
            <v>Israel</v>
          </cell>
          <cell r="Z12864" t="str">
            <v>788581087855</v>
          </cell>
        </row>
        <row r="12865">
          <cell r="P12865" t="str">
            <v>Israel</v>
          </cell>
          <cell r="Z12865" t="str">
            <v>788581087862</v>
          </cell>
        </row>
        <row r="12866">
          <cell r="P12866" t="str">
            <v>Israel</v>
          </cell>
          <cell r="Z12866" t="str">
            <v>788581087879</v>
          </cell>
        </row>
        <row r="12867">
          <cell r="P12867" t="str">
            <v>Israel</v>
          </cell>
          <cell r="Z12867" t="str">
            <v>788581087886</v>
          </cell>
        </row>
        <row r="12868">
          <cell r="P12868" t="str">
            <v>Israel</v>
          </cell>
          <cell r="Z12868" t="str">
            <v>788581087893</v>
          </cell>
        </row>
        <row r="12869">
          <cell r="P12869" t="str">
            <v>Israel</v>
          </cell>
          <cell r="Z12869" t="str">
            <v>788581087909</v>
          </cell>
        </row>
        <row r="12870">
          <cell r="P12870" t="str">
            <v>Israel</v>
          </cell>
          <cell r="Z12870" t="str">
            <v>788581087916</v>
          </cell>
        </row>
        <row r="12871">
          <cell r="P12871" t="str">
            <v>Israel</v>
          </cell>
          <cell r="Z12871" t="str">
            <v>788581087923</v>
          </cell>
        </row>
        <row r="12872">
          <cell r="P12872" t="str">
            <v>Israel</v>
          </cell>
          <cell r="Z12872" t="str">
            <v>788581087930</v>
          </cell>
        </row>
        <row r="12873">
          <cell r="P12873" t="str">
            <v>Israel</v>
          </cell>
          <cell r="Z12873" t="str">
            <v>788581087947</v>
          </cell>
        </row>
        <row r="12874">
          <cell r="P12874" t="str">
            <v>Israel</v>
          </cell>
          <cell r="Z12874" t="str">
            <v>788581087954</v>
          </cell>
        </row>
        <row r="12875">
          <cell r="P12875" t="str">
            <v>Israel</v>
          </cell>
          <cell r="Z12875" t="str">
            <v>788581087961</v>
          </cell>
        </row>
        <row r="12876">
          <cell r="P12876" t="str">
            <v>Israel</v>
          </cell>
          <cell r="Z12876" t="str">
            <v>788581087978</v>
          </cell>
        </row>
        <row r="12877">
          <cell r="P12877" t="str">
            <v>Israel</v>
          </cell>
          <cell r="Z12877" t="str">
            <v>788581087985</v>
          </cell>
        </row>
        <row r="12878">
          <cell r="P12878" t="str">
            <v>Israel</v>
          </cell>
          <cell r="Z12878" t="str">
            <v>788581087992</v>
          </cell>
        </row>
        <row r="12879">
          <cell r="P12879" t="str">
            <v>Israel</v>
          </cell>
          <cell r="Z12879" t="str">
            <v>788581088005</v>
          </cell>
        </row>
        <row r="12880">
          <cell r="P12880" t="str">
            <v>Israel</v>
          </cell>
          <cell r="Z12880" t="str">
            <v>788581088012</v>
          </cell>
        </row>
        <row r="12881">
          <cell r="P12881" t="str">
            <v>Israel</v>
          </cell>
          <cell r="Z12881" t="str">
            <v>788581088029</v>
          </cell>
        </row>
        <row r="12882">
          <cell r="P12882" t="str">
            <v>Israel</v>
          </cell>
          <cell r="Z12882" t="str">
            <v>788581088036</v>
          </cell>
        </row>
        <row r="12883">
          <cell r="P12883" t="str">
            <v>Israel</v>
          </cell>
          <cell r="Z12883" t="str">
            <v>788581088043</v>
          </cell>
        </row>
        <row r="12884">
          <cell r="P12884" t="str">
            <v>Israel</v>
          </cell>
          <cell r="Z12884" t="str">
            <v>788581088050</v>
          </cell>
        </row>
        <row r="12885">
          <cell r="P12885" t="str">
            <v>Israel</v>
          </cell>
          <cell r="Z12885" t="str">
            <v>788581088067</v>
          </cell>
        </row>
        <row r="12886">
          <cell r="P12886" t="str">
            <v>Israel</v>
          </cell>
          <cell r="Z12886" t="str">
            <v>788581088074</v>
          </cell>
        </row>
        <row r="12887">
          <cell r="P12887" t="str">
            <v>Israel</v>
          </cell>
          <cell r="Z12887" t="str">
            <v>788581088081</v>
          </cell>
        </row>
        <row r="12888">
          <cell r="P12888" t="str">
            <v>Israel</v>
          </cell>
          <cell r="Z12888" t="str">
            <v>788581088098</v>
          </cell>
        </row>
        <row r="12889">
          <cell r="P12889" t="str">
            <v>Israel</v>
          </cell>
          <cell r="Z12889" t="str">
            <v>788581088104</v>
          </cell>
        </row>
        <row r="12890">
          <cell r="P12890" t="str">
            <v>Israel</v>
          </cell>
          <cell r="Z12890" t="str">
            <v>788581088111</v>
          </cell>
        </row>
        <row r="12891">
          <cell r="P12891" t="str">
            <v>Israel</v>
          </cell>
          <cell r="Z12891" t="str">
            <v>788581088142</v>
          </cell>
        </row>
        <row r="12892">
          <cell r="P12892" t="str">
            <v>Israel</v>
          </cell>
          <cell r="Z12892" t="str">
            <v>788581088159</v>
          </cell>
        </row>
        <row r="12893">
          <cell r="P12893" t="str">
            <v>Israel</v>
          </cell>
          <cell r="Z12893" t="str">
            <v>788581088166</v>
          </cell>
        </row>
        <row r="12894">
          <cell r="P12894" t="str">
            <v>Israel</v>
          </cell>
          <cell r="Z12894" t="str">
            <v>788581088173</v>
          </cell>
        </row>
        <row r="12895">
          <cell r="P12895" t="str">
            <v>Israel</v>
          </cell>
          <cell r="Z12895" t="str">
            <v>788581088180</v>
          </cell>
        </row>
        <row r="12896">
          <cell r="P12896" t="str">
            <v>Israel</v>
          </cell>
          <cell r="Z12896" t="str">
            <v>788581088197</v>
          </cell>
        </row>
        <row r="12897">
          <cell r="P12897" t="str">
            <v>Israel</v>
          </cell>
          <cell r="Z12897" t="str">
            <v>788581088203</v>
          </cell>
        </row>
        <row r="12898">
          <cell r="P12898" t="str">
            <v>Israel</v>
          </cell>
          <cell r="Z12898" t="str">
            <v>788581088210</v>
          </cell>
        </row>
        <row r="12899">
          <cell r="P12899" t="str">
            <v>Israel</v>
          </cell>
          <cell r="Z12899" t="str">
            <v>788581088227</v>
          </cell>
        </row>
        <row r="12900">
          <cell r="P12900" t="str">
            <v>Israel</v>
          </cell>
          <cell r="Z12900" t="str">
            <v>788581088234</v>
          </cell>
        </row>
        <row r="12901">
          <cell r="P12901" t="str">
            <v>Israel</v>
          </cell>
          <cell r="Z12901" t="str">
            <v>788581088241</v>
          </cell>
        </row>
        <row r="12902">
          <cell r="P12902" t="str">
            <v>Israel</v>
          </cell>
          <cell r="Z12902" t="str">
            <v>788581088258</v>
          </cell>
        </row>
        <row r="12903">
          <cell r="P12903" t="str">
            <v>Israel</v>
          </cell>
          <cell r="Z12903" t="str">
            <v>788581088265</v>
          </cell>
        </row>
        <row r="12904">
          <cell r="P12904" t="str">
            <v>Israel</v>
          </cell>
          <cell r="Z12904" t="str">
            <v>788581088272</v>
          </cell>
        </row>
        <row r="12905">
          <cell r="P12905" t="str">
            <v>Israel</v>
          </cell>
          <cell r="Z12905" t="str">
            <v>788581088289</v>
          </cell>
        </row>
        <row r="12906">
          <cell r="P12906" t="str">
            <v>Israel</v>
          </cell>
          <cell r="Z12906" t="str">
            <v>788581088296</v>
          </cell>
        </row>
        <row r="12907">
          <cell r="P12907" t="str">
            <v>Israel</v>
          </cell>
          <cell r="Z12907" t="str">
            <v>788581088302</v>
          </cell>
        </row>
        <row r="12908">
          <cell r="P12908" t="str">
            <v>Israel</v>
          </cell>
          <cell r="Z12908" t="str">
            <v>788581088319</v>
          </cell>
        </row>
        <row r="12909">
          <cell r="P12909" t="str">
            <v>Israel</v>
          </cell>
          <cell r="Z12909" t="str">
            <v>788581088326</v>
          </cell>
        </row>
        <row r="12910">
          <cell r="P12910" t="str">
            <v>Israel</v>
          </cell>
          <cell r="Z12910" t="str">
            <v>788581088333</v>
          </cell>
        </row>
        <row r="12911">
          <cell r="P12911" t="str">
            <v>Israel</v>
          </cell>
          <cell r="Z12911" t="str">
            <v>788581088340</v>
          </cell>
        </row>
        <row r="12912">
          <cell r="P12912" t="str">
            <v>Israel</v>
          </cell>
          <cell r="Z12912" t="str">
            <v>788581088357</v>
          </cell>
        </row>
        <row r="12913">
          <cell r="P12913" t="str">
            <v>Israel</v>
          </cell>
          <cell r="Z12913" t="str">
            <v>788581088364</v>
          </cell>
        </row>
        <row r="12914">
          <cell r="P12914" t="str">
            <v>Israel</v>
          </cell>
          <cell r="Z12914" t="str">
            <v>788581088371</v>
          </cell>
        </row>
        <row r="12915">
          <cell r="P12915" t="str">
            <v>Israel</v>
          </cell>
          <cell r="Z12915" t="str">
            <v>788581088388</v>
          </cell>
        </row>
        <row r="12916">
          <cell r="P12916" t="str">
            <v>Israel</v>
          </cell>
          <cell r="Z12916" t="str">
            <v>788581088395</v>
          </cell>
        </row>
        <row r="12917">
          <cell r="P12917" t="str">
            <v>Israel</v>
          </cell>
          <cell r="Z12917" t="str">
            <v>788581088401</v>
          </cell>
        </row>
        <row r="12918">
          <cell r="P12918" t="str">
            <v>Israel</v>
          </cell>
          <cell r="Z12918" t="str">
            <v>788581088418</v>
          </cell>
        </row>
        <row r="12919">
          <cell r="P12919" t="str">
            <v>Israel</v>
          </cell>
          <cell r="Z12919" t="str">
            <v>788581088425</v>
          </cell>
        </row>
        <row r="12920">
          <cell r="P12920" t="str">
            <v>Israel</v>
          </cell>
          <cell r="Z12920" t="str">
            <v>788581088432</v>
          </cell>
        </row>
        <row r="12921">
          <cell r="P12921" t="str">
            <v>Israel</v>
          </cell>
          <cell r="Z12921" t="str">
            <v>788581088449</v>
          </cell>
        </row>
        <row r="12922">
          <cell r="P12922" t="str">
            <v>Israel</v>
          </cell>
          <cell r="Z12922" t="str">
            <v>788581088456</v>
          </cell>
        </row>
        <row r="12923">
          <cell r="P12923" t="str">
            <v>Israel</v>
          </cell>
          <cell r="Z12923" t="str">
            <v>788581088463</v>
          </cell>
        </row>
        <row r="12924">
          <cell r="P12924" t="str">
            <v>Israel</v>
          </cell>
          <cell r="Z12924" t="str">
            <v>788581088470</v>
          </cell>
        </row>
        <row r="12925">
          <cell r="P12925" t="str">
            <v>Israel</v>
          </cell>
          <cell r="Z12925" t="str">
            <v>788581088494</v>
          </cell>
        </row>
        <row r="12926">
          <cell r="P12926" t="str">
            <v>Israel</v>
          </cell>
          <cell r="Z12926" t="str">
            <v>788581088500</v>
          </cell>
        </row>
        <row r="12927">
          <cell r="P12927" t="str">
            <v>Israel</v>
          </cell>
          <cell r="Z12927" t="str">
            <v>788581088517</v>
          </cell>
        </row>
        <row r="12928">
          <cell r="P12928" t="str">
            <v>Israel</v>
          </cell>
          <cell r="Z12928" t="str">
            <v>788581088524</v>
          </cell>
        </row>
        <row r="12929">
          <cell r="P12929" t="str">
            <v>Israel</v>
          </cell>
          <cell r="Z12929" t="str">
            <v>788581088531</v>
          </cell>
        </row>
        <row r="12930">
          <cell r="P12930" t="str">
            <v>Israel</v>
          </cell>
          <cell r="Z12930" t="str">
            <v>788581088548</v>
          </cell>
        </row>
        <row r="12931">
          <cell r="P12931" t="str">
            <v>Israel</v>
          </cell>
          <cell r="Z12931" t="str">
            <v>788581088555</v>
          </cell>
        </row>
        <row r="12932">
          <cell r="P12932" t="str">
            <v>Israel</v>
          </cell>
          <cell r="Z12932" t="str">
            <v>788581088562</v>
          </cell>
        </row>
        <row r="12933">
          <cell r="P12933" t="str">
            <v>Israel</v>
          </cell>
          <cell r="Z12933" t="str">
            <v>788581088579</v>
          </cell>
        </row>
        <row r="12934">
          <cell r="P12934" t="str">
            <v>Israel</v>
          </cell>
          <cell r="Z12934" t="str">
            <v>788581088586</v>
          </cell>
        </row>
        <row r="12935">
          <cell r="P12935" t="str">
            <v>Israel</v>
          </cell>
          <cell r="Z12935" t="str">
            <v>788581088593</v>
          </cell>
        </row>
        <row r="12936">
          <cell r="P12936" t="str">
            <v>Israel</v>
          </cell>
          <cell r="Z12936" t="str">
            <v>788581088609</v>
          </cell>
        </row>
        <row r="12937">
          <cell r="P12937" t="str">
            <v>Israel</v>
          </cell>
          <cell r="Z12937" t="str">
            <v>788581088616</v>
          </cell>
        </row>
        <row r="12938">
          <cell r="P12938" t="str">
            <v>Israel</v>
          </cell>
          <cell r="Z12938" t="str">
            <v>788581088630</v>
          </cell>
        </row>
        <row r="12939">
          <cell r="P12939" t="str">
            <v>Israel</v>
          </cell>
          <cell r="Z12939" t="str">
            <v>788581088647</v>
          </cell>
        </row>
        <row r="12940">
          <cell r="P12940" t="str">
            <v>Israel</v>
          </cell>
          <cell r="Z12940" t="str">
            <v>788581088654</v>
          </cell>
        </row>
        <row r="12941">
          <cell r="P12941" t="str">
            <v>Israel</v>
          </cell>
          <cell r="Z12941" t="str">
            <v>788581088661</v>
          </cell>
        </row>
        <row r="12942">
          <cell r="P12942" t="str">
            <v>Israel</v>
          </cell>
          <cell r="Z12942" t="str">
            <v>788581088678</v>
          </cell>
        </row>
        <row r="12943">
          <cell r="P12943" t="str">
            <v>Israel</v>
          </cell>
          <cell r="Z12943" t="str">
            <v>788581088685</v>
          </cell>
        </row>
        <row r="12944">
          <cell r="P12944" t="str">
            <v>Israel</v>
          </cell>
          <cell r="Z12944" t="str">
            <v>788581088692</v>
          </cell>
        </row>
        <row r="12945">
          <cell r="P12945" t="str">
            <v>Israel</v>
          </cell>
          <cell r="Z12945" t="str">
            <v>788581088708</v>
          </cell>
        </row>
        <row r="12946">
          <cell r="P12946" t="str">
            <v>Israel</v>
          </cell>
          <cell r="Z12946" t="str">
            <v>788581088715</v>
          </cell>
        </row>
        <row r="12947">
          <cell r="P12947" t="str">
            <v>Israel</v>
          </cell>
          <cell r="Z12947" t="str">
            <v>788581088722</v>
          </cell>
        </row>
        <row r="12948">
          <cell r="P12948" t="str">
            <v>Israel</v>
          </cell>
          <cell r="Z12948" t="str">
            <v>788581088739</v>
          </cell>
        </row>
        <row r="12949">
          <cell r="P12949" t="str">
            <v>Israel</v>
          </cell>
          <cell r="Z12949" t="str">
            <v>788581088746</v>
          </cell>
        </row>
        <row r="12950">
          <cell r="P12950" t="str">
            <v>Israel</v>
          </cell>
          <cell r="Z12950" t="str">
            <v>788581088753</v>
          </cell>
        </row>
        <row r="12951">
          <cell r="P12951" t="str">
            <v>Israel</v>
          </cell>
          <cell r="Z12951" t="str">
            <v>788581088760</v>
          </cell>
        </row>
        <row r="12952">
          <cell r="P12952" t="str">
            <v>Israel</v>
          </cell>
          <cell r="Z12952" t="str">
            <v>788581088777</v>
          </cell>
        </row>
        <row r="12953">
          <cell r="P12953" t="str">
            <v>Israel</v>
          </cell>
          <cell r="Z12953" t="str">
            <v>788581088784</v>
          </cell>
        </row>
        <row r="12954">
          <cell r="P12954" t="str">
            <v>Israel</v>
          </cell>
          <cell r="Z12954" t="str">
            <v>788581088791</v>
          </cell>
        </row>
        <row r="12955">
          <cell r="P12955" t="str">
            <v>Israel</v>
          </cell>
          <cell r="Z12955" t="str">
            <v>788581088807</v>
          </cell>
        </row>
        <row r="12956">
          <cell r="P12956" t="str">
            <v>Israel</v>
          </cell>
          <cell r="Z12956" t="str">
            <v>788581088814</v>
          </cell>
        </row>
        <row r="12957">
          <cell r="P12957" t="str">
            <v>Israel</v>
          </cell>
          <cell r="Z12957" t="str">
            <v>788581088821</v>
          </cell>
        </row>
        <row r="12958">
          <cell r="P12958" t="str">
            <v>Israel</v>
          </cell>
          <cell r="Z12958" t="str">
            <v>788581088838</v>
          </cell>
        </row>
        <row r="12959">
          <cell r="P12959" t="str">
            <v>Israel</v>
          </cell>
          <cell r="Z12959" t="str">
            <v>788581088845</v>
          </cell>
        </row>
        <row r="12960">
          <cell r="P12960" t="str">
            <v>Israel</v>
          </cell>
          <cell r="Z12960" t="str">
            <v>788581088852</v>
          </cell>
        </row>
        <row r="12961">
          <cell r="P12961" t="str">
            <v>Israel</v>
          </cell>
          <cell r="Z12961" t="str">
            <v>788581088869</v>
          </cell>
        </row>
        <row r="12962">
          <cell r="P12962" t="str">
            <v>Israel</v>
          </cell>
          <cell r="Z12962" t="str">
            <v>788581088876</v>
          </cell>
        </row>
        <row r="12963">
          <cell r="P12963" t="str">
            <v>Israel</v>
          </cell>
          <cell r="Z12963" t="str">
            <v>788581088883</v>
          </cell>
        </row>
        <row r="12964">
          <cell r="P12964" t="str">
            <v>Israel</v>
          </cell>
          <cell r="Z12964" t="str">
            <v>788581088906</v>
          </cell>
        </row>
        <row r="12965">
          <cell r="P12965" t="str">
            <v>Israel</v>
          </cell>
          <cell r="Z12965" t="str">
            <v>788581088913</v>
          </cell>
        </row>
        <row r="12966">
          <cell r="P12966" t="str">
            <v>Israel</v>
          </cell>
          <cell r="Z12966" t="str">
            <v>788581088920</v>
          </cell>
        </row>
        <row r="12967">
          <cell r="P12967" t="str">
            <v>Israel</v>
          </cell>
          <cell r="Z12967" t="str">
            <v>788581088937</v>
          </cell>
        </row>
        <row r="12968">
          <cell r="P12968" t="str">
            <v>Israel</v>
          </cell>
          <cell r="Z12968" t="str">
            <v>788581088944</v>
          </cell>
        </row>
        <row r="12969">
          <cell r="P12969" t="str">
            <v>Israel</v>
          </cell>
          <cell r="Z12969" t="str">
            <v>788581088951</v>
          </cell>
        </row>
        <row r="12970">
          <cell r="P12970" t="str">
            <v>Israel</v>
          </cell>
          <cell r="Z12970" t="str">
            <v>788581088968</v>
          </cell>
        </row>
        <row r="12971">
          <cell r="P12971" t="str">
            <v>Israel</v>
          </cell>
          <cell r="Z12971" t="str">
            <v>788581088975</v>
          </cell>
        </row>
        <row r="12972">
          <cell r="P12972" t="str">
            <v>Israel</v>
          </cell>
          <cell r="Z12972" t="str">
            <v>788581088982</v>
          </cell>
        </row>
        <row r="12973">
          <cell r="P12973" t="str">
            <v>Israel</v>
          </cell>
          <cell r="Z12973" t="str">
            <v>788581088999</v>
          </cell>
        </row>
        <row r="12974">
          <cell r="P12974" t="str">
            <v>Israel</v>
          </cell>
          <cell r="Z12974" t="str">
            <v>788581089002</v>
          </cell>
        </row>
        <row r="12975">
          <cell r="P12975" t="str">
            <v>Israel</v>
          </cell>
          <cell r="Z12975" t="str">
            <v>788581089019</v>
          </cell>
        </row>
        <row r="12976">
          <cell r="P12976" t="str">
            <v>Israel</v>
          </cell>
          <cell r="Z12976" t="str">
            <v>788581089026</v>
          </cell>
        </row>
        <row r="12977">
          <cell r="P12977" t="str">
            <v>Israel</v>
          </cell>
          <cell r="Z12977" t="str">
            <v>788581089033</v>
          </cell>
        </row>
        <row r="12978">
          <cell r="P12978" t="str">
            <v>Israel</v>
          </cell>
          <cell r="Z12978" t="str">
            <v>788581089040</v>
          </cell>
        </row>
        <row r="12979">
          <cell r="P12979" t="str">
            <v>Israel</v>
          </cell>
          <cell r="Z12979" t="str">
            <v>788581089057</v>
          </cell>
        </row>
        <row r="12980">
          <cell r="P12980" t="str">
            <v>Israel</v>
          </cell>
          <cell r="Z12980" t="str">
            <v>788581089064</v>
          </cell>
        </row>
        <row r="12981">
          <cell r="P12981" t="str">
            <v>Israel</v>
          </cell>
          <cell r="Z12981" t="str">
            <v>788581089071</v>
          </cell>
        </row>
        <row r="12982">
          <cell r="P12982" t="str">
            <v>Israel</v>
          </cell>
          <cell r="Z12982" t="str">
            <v>788581089088</v>
          </cell>
        </row>
        <row r="12983">
          <cell r="P12983" t="str">
            <v>Israel</v>
          </cell>
          <cell r="Z12983" t="str">
            <v>788581089095</v>
          </cell>
        </row>
        <row r="12984">
          <cell r="P12984" t="str">
            <v>Israel</v>
          </cell>
          <cell r="Z12984" t="str">
            <v>788581089101</v>
          </cell>
        </row>
        <row r="12985">
          <cell r="P12985" t="str">
            <v>Israel</v>
          </cell>
          <cell r="Z12985" t="str">
            <v>788581089118</v>
          </cell>
        </row>
        <row r="12986">
          <cell r="P12986" t="str">
            <v>Israel</v>
          </cell>
          <cell r="Z12986" t="str">
            <v>788581089125</v>
          </cell>
        </row>
        <row r="12987">
          <cell r="P12987" t="str">
            <v>Israel</v>
          </cell>
          <cell r="Z12987" t="str">
            <v>788581089132</v>
          </cell>
        </row>
        <row r="12988">
          <cell r="P12988" t="str">
            <v>Israel</v>
          </cell>
          <cell r="Z12988" t="str">
            <v>788581089149</v>
          </cell>
        </row>
        <row r="12989">
          <cell r="P12989" t="str">
            <v>Israel</v>
          </cell>
          <cell r="Z12989" t="str">
            <v>788581089156</v>
          </cell>
        </row>
        <row r="12990">
          <cell r="P12990" t="str">
            <v>Israel</v>
          </cell>
          <cell r="Z12990" t="str">
            <v>788581089163</v>
          </cell>
        </row>
        <row r="12991">
          <cell r="P12991" t="str">
            <v>Israel</v>
          </cell>
          <cell r="Z12991" t="str">
            <v>788581089170</v>
          </cell>
        </row>
        <row r="12992">
          <cell r="P12992" t="str">
            <v>Israel</v>
          </cell>
          <cell r="Z12992" t="str">
            <v>788581089187</v>
          </cell>
        </row>
        <row r="12993">
          <cell r="P12993" t="str">
            <v>Israel</v>
          </cell>
          <cell r="Z12993" t="str">
            <v>788581089194</v>
          </cell>
        </row>
        <row r="12994">
          <cell r="P12994" t="str">
            <v>Israel</v>
          </cell>
          <cell r="Z12994" t="str">
            <v>788581089200</v>
          </cell>
        </row>
        <row r="12995">
          <cell r="P12995" t="str">
            <v>Israel</v>
          </cell>
          <cell r="Z12995" t="str">
            <v>788581089217</v>
          </cell>
        </row>
        <row r="12996">
          <cell r="P12996" t="str">
            <v>Israel</v>
          </cell>
          <cell r="Z12996" t="str">
            <v>788581089224</v>
          </cell>
        </row>
        <row r="12997">
          <cell r="P12997" t="str">
            <v>Israel</v>
          </cell>
          <cell r="Z12997" t="str">
            <v>788581089231</v>
          </cell>
        </row>
        <row r="12998">
          <cell r="P12998" t="str">
            <v>Israel</v>
          </cell>
          <cell r="Z12998" t="str">
            <v>788581089248</v>
          </cell>
        </row>
        <row r="12999">
          <cell r="P12999" t="str">
            <v>Israel</v>
          </cell>
          <cell r="Z12999" t="str">
            <v>788581089255</v>
          </cell>
        </row>
        <row r="13000">
          <cell r="P13000" t="str">
            <v>Israel</v>
          </cell>
          <cell r="Z13000" t="str">
            <v>788581089262</v>
          </cell>
        </row>
        <row r="13001">
          <cell r="P13001" t="str">
            <v>Israel</v>
          </cell>
          <cell r="Z13001" t="str">
            <v>788581089279</v>
          </cell>
        </row>
        <row r="13002">
          <cell r="P13002" t="str">
            <v>Israel</v>
          </cell>
          <cell r="Z13002" t="str">
            <v>788581089286</v>
          </cell>
        </row>
        <row r="13003">
          <cell r="P13003" t="str">
            <v>Israel</v>
          </cell>
          <cell r="Z13003" t="str">
            <v>788581089293</v>
          </cell>
        </row>
        <row r="13004">
          <cell r="P13004" t="str">
            <v>Israel</v>
          </cell>
          <cell r="Z13004" t="str">
            <v>788581089309</v>
          </cell>
        </row>
        <row r="13005">
          <cell r="P13005" t="str">
            <v>Israel</v>
          </cell>
          <cell r="Z13005" t="str">
            <v>788581089316</v>
          </cell>
        </row>
        <row r="13006">
          <cell r="P13006" t="str">
            <v>Israel</v>
          </cell>
          <cell r="Z13006" t="str">
            <v>788581089323</v>
          </cell>
        </row>
        <row r="13007">
          <cell r="P13007" t="str">
            <v>Israel</v>
          </cell>
          <cell r="Z13007" t="str">
            <v>788581089330</v>
          </cell>
        </row>
        <row r="13008">
          <cell r="P13008" t="str">
            <v>Israel</v>
          </cell>
          <cell r="Z13008" t="str">
            <v>788581089347</v>
          </cell>
        </row>
        <row r="13009">
          <cell r="P13009" t="str">
            <v>Israel</v>
          </cell>
          <cell r="Z13009" t="str">
            <v>788581089354</v>
          </cell>
        </row>
        <row r="13010">
          <cell r="P13010" t="str">
            <v>Israel</v>
          </cell>
          <cell r="Z13010" t="str">
            <v>788581089361</v>
          </cell>
        </row>
        <row r="13011">
          <cell r="P13011" t="str">
            <v>Israel</v>
          </cell>
          <cell r="Z13011" t="str">
            <v>788581089378</v>
          </cell>
        </row>
        <row r="13012">
          <cell r="P13012" t="str">
            <v>Israel</v>
          </cell>
          <cell r="Z13012" t="str">
            <v>788581089385</v>
          </cell>
        </row>
        <row r="13013">
          <cell r="P13013" t="str">
            <v>Israel</v>
          </cell>
          <cell r="Z13013" t="str">
            <v>788581089392</v>
          </cell>
        </row>
        <row r="13014">
          <cell r="P13014" t="str">
            <v>Israel</v>
          </cell>
          <cell r="Z13014" t="str">
            <v>788581089408</v>
          </cell>
        </row>
        <row r="13015">
          <cell r="P13015" t="str">
            <v>Israel</v>
          </cell>
          <cell r="Z13015" t="str">
            <v>788581089415</v>
          </cell>
        </row>
        <row r="13016">
          <cell r="P13016" t="str">
            <v>Israel</v>
          </cell>
          <cell r="Z13016" t="str">
            <v>788581089422</v>
          </cell>
        </row>
        <row r="13017">
          <cell r="P13017" t="str">
            <v>Israel</v>
          </cell>
          <cell r="Z13017" t="str">
            <v>788581089439</v>
          </cell>
        </row>
        <row r="13018">
          <cell r="P13018" t="str">
            <v>Israel</v>
          </cell>
          <cell r="Z13018" t="str">
            <v>788581089446</v>
          </cell>
        </row>
        <row r="13019">
          <cell r="P13019" t="str">
            <v>Israel</v>
          </cell>
          <cell r="Z13019" t="str">
            <v>788581089453</v>
          </cell>
        </row>
        <row r="13020">
          <cell r="P13020" t="str">
            <v>Israel</v>
          </cell>
          <cell r="Z13020" t="str">
            <v>788581089460</v>
          </cell>
        </row>
        <row r="13021">
          <cell r="P13021" t="str">
            <v>Israel</v>
          </cell>
          <cell r="Z13021" t="str">
            <v>788581089477</v>
          </cell>
        </row>
        <row r="13022">
          <cell r="P13022" t="str">
            <v>Israel</v>
          </cell>
          <cell r="Z13022" t="str">
            <v>788581089484</v>
          </cell>
        </row>
        <row r="13023">
          <cell r="P13023" t="str">
            <v>Israel</v>
          </cell>
          <cell r="Z13023" t="str">
            <v>788581089491</v>
          </cell>
        </row>
        <row r="13024">
          <cell r="P13024" t="str">
            <v>Israel</v>
          </cell>
          <cell r="Z13024" t="str">
            <v>788581089507</v>
          </cell>
        </row>
        <row r="13025">
          <cell r="P13025" t="str">
            <v>Israel</v>
          </cell>
          <cell r="Z13025" t="str">
            <v>788581089514</v>
          </cell>
        </row>
        <row r="13026">
          <cell r="P13026" t="str">
            <v>Israel</v>
          </cell>
          <cell r="Z13026" t="str">
            <v>788581089521</v>
          </cell>
        </row>
        <row r="13027">
          <cell r="P13027" t="str">
            <v>Israel</v>
          </cell>
          <cell r="Z13027" t="str">
            <v>788581089538</v>
          </cell>
        </row>
        <row r="13028">
          <cell r="P13028" t="str">
            <v>Israel</v>
          </cell>
          <cell r="Z13028" t="str">
            <v>788581089545</v>
          </cell>
        </row>
        <row r="13029">
          <cell r="P13029" t="str">
            <v>Israel</v>
          </cell>
          <cell r="Z13029" t="str">
            <v>788581089552</v>
          </cell>
        </row>
        <row r="13030">
          <cell r="P13030" t="str">
            <v>Israel</v>
          </cell>
          <cell r="Z13030" t="str">
            <v>788581089569</v>
          </cell>
        </row>
        <row r="13031">
          <cell r="P13031" t="str">
            <v>Israel</v>
          </cell>
          <cell r="Z13031" t="str">
            <v>788581089576</v>
          </cell>
        </row>
        <row r="13032">
          <cell r="P13032" t="str">
            <v>Israel</v>
          </cell>
          <cell r="Z13032" t="str">
            <v>788581089583</v>
          </cell>
        </row>
        <row r="13033">
          <cell r="P13033" t="str">
            <v>Israel</v>
          </cell>
          <cell r="Z13033" t="str">
            <v>788581089590</v>
          </cell>
        </row>
        <row r="13034">
          <cell r="P13034" t="str">
            <v>Israel</v>
          </cell>
          <cell r="Z13034" t="str">
            <v>788581089606</v>
          </cell>
        </row>
        <row r="13035">
          <cell r="P13035" t="str">
            <v>Israel</v>
          </cell>
          <cell r="Z13035" t="str">
            <v>788581089613</v>
          </cell>
        </row>
        <row r="13036">
          <cell r="P13036" t="str">
            <v>Israel</v>
          </cell>
          <cell r="Z13036" t="str">
            <v>788581089620</v>
          </cell>
        </row>
        <row r="13037">
          <cell r="P13037" t="str">
            <v>Israel</v>
          </cell>
          <cell r="Z13037" t="str">
            <v>788581089637</v>
          </cell>
        </row>
        <row r="13038">
          <cell r="P13038" t="str">
            <v>Israel</v>
          </cell>
          <cell r="Z13038" t="str">
            <v>788581089644</v>
          </cell>
        </row>
        <row r="13039">
          <cell r="P13039" t="str">
            <v>Israel</v>
          </cell>
          <cell r="Z13039" t="str">
            <v>788581089651</v>
          </cell>
        </row>
        <row r="13040">
          <cell r="P13040" t="str">
            <v>Israel</v>
          </cell>
          <cell r="Z13040" t="str">
            <v>788581089668</v>
          </cell>
        </row>
        <row r="13041">
          <cell r="P13041" t="str">
            <v>Israel</v>
          </cell>
          <cell r="Z13041" t="str">
            <v>788581089675</v>
          </cell>
        </row>
        <row r="13042">
          <cell r="P13042" t="str">
            <v>Israel</v>
          </cell>
          <cell r="Z13042" t="str">
            <v>788581089682</v>
          </cell>
        </row>
        <row r="13043">
          <cell r="P13043" t="str">
            <v>Israel</v>
          </cell>
          <cell r="Z13043" t="str">
            <v>788581089699</v>
          </cell>
        </row>
        <row r="13044">
          <cell r="P13044" t="str">
            <v>Israel</v>
          </cell>
          <cell r="Z13044" t="str">
            <v>788581089705</v>
          </cell>
        </row>
        <row r="13045">
          <cell r="P13045" t="str">
            <v>Israel</v>
          </cell>
          <cell r="Z13045" t="str">
            <v>788581089712</v>
          </cell>
        </row>
        <row r="13046">
          <cell r="P13046" t="str">
            <v>Israel</v>
          </cell>
          <cell r="Z13046" t="str">
            <v>788581089729</v>
          </cell>
        </row>
        <row r="13047">
          <cell r="P13047" t="str">
            <v>Israel</v>
          </cell>
          <cell r="Z13047" t="str">
            <v>788581089736</v>
          </cell>
        </row>
        <row r="13048">
          <cell r="P13048" t="str">
            <v>Israel</v>
          </cell>
          <cell r="Z13048" t="str">
            <v>788581089743</v>
          </cell>
        </row>
        <row r="13049">
          <cell r="P13049" t="str">
            <v>Israel</v>
          </cell>
          <cell r="Z13049" t="str">
            <v>788581089750</v>
          </cell>
        </row>
        <row r="13050">
          <cell r="P13050" t="str">
            <v>Israel</v>
          </cell>
          <cell r="Z13050" t="str">
            <v>788581089767</v>
          </cell>
        </row>
        <row r="13051">
          <cell r="P13051" t="str">
            <v>Israel</v>
          </cell>
          <cell r="Z13051" t="str">
            <v>788581089774</v>
          </cell>
        </row>
        <row r="13052">
          <cell r="P13052" t="str">
            <v>Israel</v>
          </cell>
          <cell r="Z13052" t="str">
            <v>788581089781</v>
          </cell>
        </row>
        <row r="13053">
          <cell r="P13053" t="str">
            <v>Israel</v>
          </cell>
          <cell r="Z13053" t="str">
            <v>788581089798</v>
          </cell>
        </row>
        <row r="13054">
          <cell r="P13054" t="str">
            <v>Israel</v>
          </cell>
          <cell r="Z13054" t="str">
            <v>788581089804</v>
          </cell>
        </row>
        <row r="13055">
          <cell r="P13055" t="str">
            <v>Israel</v>
          </cell>
          <cell r="Z13055" t="str">
            <v>788581089811</v>
          </cell>
        </row>
        <row r="13056">
          <cell r="P13056" t="str">
            <v>Israel</v>
          </cell>
          <cell r="Z13056" t="str">
            <v>788581089828</v>
          </cell>
        </row>
        <row r="13057">
          <cell r="P13057" t="str">
            <v>Israel</v>
          </cell>
          <cell r="Z13057" t="str">
            <v>788581089835</v>
          </cell>
        </row>
        <row r="13058">
          <cell r="P13058" t="str">
            <v>Israel</v>
          </cell>
          <cell r="Z13058" t="str">
            <v>788581089842</v>
          </cell>
        </row>
        <row r="13059">
          <cell r="P13059" t="str">
            <v>Israel</v>
          </cell>
          <cell r="Z13059" t="str">
            <v>788581089859</v>
          </cell>
        </row>
        <row r="13060">
          <cell r="P13060" t="str">
            <v>Israel</v>
          </cell>
          <cell r="Z13060" t="str">
            <v>788581089866</v>
          </cell>
        </row>
        <row r="13061">
          <cell r="P13061" t="str">
            <v>Israel</v>
          </cell>
          <cell r="Z13061" t="str">
            <v>788581089873</v>
          </cell>
        </row>
        <row r="13062">
          <cell r="P13062" t="str">
            <v>Israel</v>
          </cell>
          <cell r="Z13062" t="str">
            <v>788581089880</v>
          </cell>
        </row>
        <row r="13063">
          <cell r="P13063" t="str">
            <v>Israel</v>
          </cell>
          <cell r="Z13063" t="str">
            <v>788581089897</v>
          </cell>
        </row>
        <row r="13064">
          <cell r="P13064" t="str">
            <v>Israel</v>
          </cell>
          <cell r="Z13064" t="str">
            <v>788581089903</v>
          </cell>
        </row>
        <row r="13065">
          <cell r="P13065" t="str">
            <v>Israel</v>
          </cell>
          <cell r="Z13065" t="str">
            <v>788581089910</v>
          </cell>
        </row>
        <row r="13066">
          <cell r="P13066" t="str">
            <v>Israel</v>
          </cell>
          <cell r="Z13066" t="str">
            <v>788581089927</v>
          </cell>
        </row>
        <row r="13067">
          <cell r="P13067" t="str">
            <v>Israel</v>
          </cell>
          <cell r="Z13067" t="str">
            <v>788581089934</v>
          </cell>
        </row>
        <row r="13068">
          <cell r="P13068" t="str">
            <v>Israel</v>
          </cell>
          <cell r="Z13068" t="str">
            <v>788581089941</v>
          </cell>
        </row>
        <row r="13069">
          <cell r="P13069" t="str">
            <v>Israel</v>
          </cell>
          <cell r="Z13069" t="str">
            <v>788581089958</v>
          </cell>
        </row>
        <row r="13070">
          <cell r="P13070" t="str">
            <v>Israel</v>
          </cell>
          <cell r="Z13070" t="str">
            <v>788581089965</v>
          </cell>
        </row>
        <row r="13071">
          <cell r="P13071" t="str">
            <v>Israel</v>
          </cell>
          <cell r="Z13071" t="str">
            <v>788581089972</v>
          </cell>
        </row>
        <row r="13072">
          <cell r="P13072" t="str">
            <v>Israel</v>
          </cell>
          <cell r="Z13072" t="str">
            <v>788581089989</v>
          </cell>
        </row>
        <row r="13073">
          <cell r="P13073" t="str">
            <v>Israel</v>
          </cell>
          <cell r="Z13073" t="str">
            <v>788581089996</v>
          </cell>
        </row>
        <row r="13074">
          <cell r="P13074" t="str">
            <v>Israel</v>
          </cell>
          <cell r="Z13074" t="str">
            <v>788581090039</v>
          </cell>
        </row>
        <row r="13075">
          <cell r="P13075" t="str">
            <v>Israel</v>
          </cell>
          <cell r="Z13075" t="str">
            <v>788581090046</v>
          </cell>
        </row>
        <row r="13076">
          <cell r="P13076" t="str">
            <v>Israel</v>
          </cell>
          <cell r="Z13076" t="str">
            <v>788581090053</v>
          </cell>
        </row>
        <row r="13077">
          <cell r="P13077" t="str">
            <v>Israel</v>
          </cell>
          <cell r="Z13077" t="str">
            <v>788581090060</v>
          </cell>
        </row>
        <row r="13078">
          <cell r="P13078" t="str">
            <v>Israel</v>
          </cell>
          <cell r="Z13078" t="str">
            <v>788581090077</v>
          </cell>
        </row>
        <row r="13079">
          <cell r="P13079" t="str">
            <v>Israel</v>
          </cell>
          <cell r="Z13079" t="str">
            <v>788581090084</v>
          </cell>
        </row>
        <row r="13080">
          <cell r="P13080" t="str">
            <v>Israel</v>
          </cell>
          <cell r="Z13080" t="str">
            <v>788581090091</v>
          </cell>
        </row>
        <row r="13081">
          <cell r="P13081" t="str">
            <v>Israel</v>
          </cell>
          <cell r="Z13081" t="str">
            <v>788581090107</v>
          </cell>
        </row>
        <row r="13082">
          <cell r="P13082" t="str">
            <v>Israel</v>
          </cell>
          <cell r="Z13082" t="str">
            <v>788581090114</v>
          </cell>
        </row>
        <row r="13083">
          <cell r="P13083" t="str">
            <v>Israel</v>
          </cell>
          <cell r="Z13083" t="str">
            <v>788581090121</v>
          </cell>
        </row>
        <row r="13084">
          <cell r="P13084" t="str">
            <v>Israel</v>
          </cell>
          <cell r="Z13084" t="str">
            <v>788581090138</v>
          </cell>
        </row>
        <row r="13085">
          <cell r="P13085" t="str">
            <v>Israel</v>
          </cell>
          <cell r="Z13085" t="str">
            <v>788581090145</v>
          </cell>
        </row>
        <row r="13086">
          <cell r="P13086" t="str">
            <v>Israel</v>
          </cell>
          <cell r="Z13086" t="str">
            <v>788581090473</v>
          </cell>
        </row>
        <row r="13087">
          <cell r="P13087" t="str">
            <v>Israel</v>
          </cell>
          <cell r="Z13087" t="str">
            <v>788581090480</v>
          </cell>
        </row>
        <row r="13088">
          <cell r="P13088" t="str">
            <v>Israel</v>
          </cell>
          <cell r="Z13088" t="str">
            <v>788581090497</v>
          </cell>
        </row>
        <row r="13089">
          <cell r="P13089" t="str">
            <v>Israel</v>
          </cell>
          <cell r="Z13089" t="str">
            <v>788581090503</v>
          </cell>
        </row>
        <row r="13090">
          <cell r="P13090" t="str">
            <v>Israel</v>
          </cell>
          <cell r="Z13090" t="str">
            <v>788581090510</v>
          </cell>
        </row>
        <row r="13091">
          <cell r="P13091" t="str">
            <v>Israel</v>
          </cell>
          <cell r="Z13091" t="str">
            <v>788581090527</v>
          </cell>
        </row>
        <row r="13092">
          <cell r="P13092" t="str">
            <v>Israel</v>
          </cell>
          <cell r="Z13092" t="str">
            <v>788581090534</v>
          </cell>
        </row>
        <row r="13093">
          <cell r="P13093" t="str">
            <v>Israel</v>
          </cell>
          <cell r="Z13093" t="str">
            <v>788581090541</v>
          </cell>
        </row>
        <row r="13094">
          <cell r="P13094" t="str">
            <v>Israel</v>
          </cell>
          <cell r="Z13094" t="str">
            <v>788581090558</v>
          </cell>
        </row>
        <row r="13095">
          <cell r="P13095" t="str">
            <v>Israel</v>
          </cell>
          <cell r="Z13095" t="str">
            <v>788581090565</v>
          </cell>
        </row>
        <row r="13096">
          <cell r="P13096" t="str">
            <v>Israel</v>
          </cell>
          <cell r="Z13096" t="str">
            <v>788581090572</v>
          </cell>
        </row>
        <row r="13097">
          <cell r="P13097" t="str">
            <v>Israel</v>
          </cell>
          <cell r="Z13097" t="str">
            <v>788581090589</v>
          </cell>
        </row>
        <row r="13098">
          <cell r="P13098" t="str">
            <v>Israel</v>
          </cell>
          <cell r="Z13098" t="str">
            <v>788581090596</v>
          </cell>
        </row>
        <row r="13099">
          <cell r="P13099" t="str">
            <v>Israel</v>
          </cell>
          <cell r="Z13099" t="str">
            <v>788581090602</v>
          </cell>
        </row>
        <row r="13100">
          <cell r="P13100" t="str">
            <v>Israel</v>
          </cell>
          <cell r="Z13100" t="str">
            <v>788581090619</v>
          </cell>
        </row>
        <row r="13101">
          <cell r="P13101" t="str">
            <v>Israel</v>
          </cell>
          <cell r="Z13101" t="str">
            <v>788581090626</v>
          </cell>
        </row>
        <row r="13102">
          <cell r="P13102" t="str">
            <v>Israel</v>
          </cell>
          <cell r="Z13102" t="str">
            <v>788581090633</v>
          </cell>
        </row>
        <row r="13103">
          <cell r="P13103" t="str">
            <v>Israel</v>
          </cell>
          <cell r="Z13103" t="str">
            <v>788581090640</v>
          </cell>
        </row>
        <row r="13104">
          <cell r="P13104" t="str">
            <v>Israel</v>
          </cell>
          <cell r="Z13104" t="str">
            <v>788581090657</v>
          </cell>
        </row>
        <row r="13105">
          <cell r="P13105" t="str">
            <v>Israel</v>
          </cell>
          <cell r="Z13105" t="str">
            <v>788581090664</v>
          </cell>
        </row>
        <row r="13106">
          <cell r="P13106" t="str">
            <v>Israel</v>
          </cell>
          <cell r="Z13106" t="str">
            <v>788581090671</v>
          </cell>
        </row>
        <row r="13107">
          <cell r="P13107" t="str">
            <v>Israel</v>
          </cell>
          <cell r="Z13107" t="str">
            <v>788581090688</v>
          </cell>
        </row>
        <row r="13108">
          <cell r="P13108" t="str">
            <v>Israel</v>
          </cell>
          <cell r="Z13108" t="str">
            <v>788581090695</v>
          </cell>
        </row>
        <row r="13109">
          <cell r="P13109" t="str">
            <v>Israel</v>
          </cell>
          <cell r="Z13109" t="str">
            <v>788581090701</v>
          </cell>
        </row>
        <row r="13110">
          <cell r="P13110" t="str">
            <v>Israel</v>
          </cell>
          <cell r="Z13110" t="str">
            <v>788581090718</v>
          </cell>
        </row>
        <row r="13111">
          <cell r="P13111" t="str">
            <v>Israel</v>
          </cell>
          <cell r="Z13111" t="str">
            <v>788581090725</v>
          </cell>
        </row>
        <row r="13112">
          <cell r="P13112" t="str">
            <v>Israel</v>
          </cell>
          <cell r="Z13112" t="str">
            <v>788581090732</v>
          </cell>
        </row>
        <row r="13113">
          <cell r="P13113" t="str">
            <v>Israel</v>
          </cell>
          <cell r="Z13113" t="str">
            <v>788581090749</v>
          </cell>
        </row>
        <row r="13114">
          <cell r="P13114" t="str">
            <v>Israel</v>
          </cell>
          <cell r="Z13114" t="str">
            <v>788581090756</v>
          </cell>
        </row>
        <row r="13115">
          <cell r="P13115" t="str">
            <v>Israel</v>
          </cell>
          <cell r="Z13115" t="str">
            <v>788581090763</v>
          </cell>
        </row>
        <row r="13116">
          <cell r="P13116" t="str">
            <v>Israel</v>
          </cell>
          <cell r="Z13116" t="str">
            <v>788581090770</v>
          </cell>
        </row>
        <row r="13117">
          <cell r="P13117" t="str">
            <v>Israel</v>
          </cell>
          <cell r="Z13117" t="str">
            <v>788581090787</v>
          </cell>
        </row>
        <row r="13118">
          <cell r="P13118" t="str">
            <v>Israel</v>
          </cell>
          <cell r="Z13118" t="str">
            <v>788581090794</v>
          </cell>
        </row>
        <row r="13119">
          <cell r="P13119" t="str">
            <v>Israel</v>
          </cell>
          <cell r="Z13119" t="str">
            <v>788581090800</v>
          </cell>
        </row>
        <row r="13120">
          <cell r="P13120" t="str">
            <v>Israel</v>
          </cell>
          <cell r="Z13120" t="str">
            <v>788581090817</v>
          </cell>
        </row>
        <row r="13121">
          <cell r="P13121" t="str">
            <v>Israel</v>
          </cell>
          <cell r="Z13121" t="str">
            <v>788581090824</v>
          </cell>
        </row>
        <row r="13122">
          <cell r="P13122" t="str">
            <v>Israel</v>
          </cell>
          <cell r="Z13122" t="str">
            <v>788581090831</v>
          </cell>
        </row>
        <row r="13123">
          <cell r="P13123" t="str">
            <v>Israel</v>
          </cell>
          <cell r="Z13123" t="str">
            <v>788581090848</v>
          </cell>
        </row>
        <row r="13124">
          <cell r="P13124" t="str">
            <v>Israel</v>
          </cell>
          <cell r="Z13124" t="str">
            <v>788581090855</v>
          </cell>
        </row>
        <row r="13125">
          <cell r="P13125" t="str">
            <v>Israel</v>
          </cell>
          <cell r="Z13125" t="str">
            <v>788581090862</v>
          </cell>
        </row>
        <row r="13126">
          <cell r="P13126" t="str">
            <v>Israel</v>
          </cell>
          <cell r="Z13126" t="str">
            <v>788581090879</v>
          </cell>
        </row>
        <row r="13127">
          <cell r="P13127" t="str">
            <v>Israel</v>
          </cell>
          <cell r="Z13127" t="str">
            <v>788581090886</v>
          </cell>
        </row>
        <row r="13128">
          <cell r="P13128" t="str">
            <v>Belarus</v>
          </cell>
          <cell r="Z13128" t="str">
            <v>788581091364</v>
          </cell>
        </row>
        <row r="13129">
          <cell r="P13129" t="str">
            <v>Ukraine</v>
          </cell>
          <cell r="Z13129" t="str">
            <v>788581091395</v>
          </cell>
        </row>
        <row r="13130">
          <cell r="P13130" t="str">
            <v>Israel</v>
          </cell>
          <cell r="Z13130" t="str">
            <v>788581098837</v>
          </cell>
        </row>
        <row r="13131">
          <cell r="P13131" t="str">
            <v>Israel</v>
          </cell>
          <cell r="Z13131" t="str">
            <v>788581098844</v>
          </cell>
        </row>
        <row r="13132">
          <cell r="P13132" t="str">
            <v>Israel</v>
          </cell>
          <cell r="Z13132" t="str">
            <v>788581098851</v>
          </cell>
        </row>
        <row r="13133">
          <cell r="P13133" t="str">
            <v>Israel</v>
          </cell>
          <cell r="Z13133" t="str">
            <v>788581098868</v>
          </cell>
        </row>
        <row r="13134">
          <cell r="P13134" t="str">
            <v>Israel</v>
          </cell>
          <cell r="Z13134" t="str">
            <v>788581098875</v>
          </cell>
        </row>
        <row r="13135">
          <cell r="P13135" t="str">
            <v>Israel</v>
          </cell>
          <cell r="Z13135" t="str">
            <v>788581098882</v>
          </cell>
        </row>
        <row r="13136">
          <cell r="P13136" t="str">
            <v>Israel</v>
          </cell>
          <cell r="Z13136" t="str">
            <v>788581098899</v>
          </cell>
        </row>
        <row r="13137">
          <cell r="P13137" t="str">
            <v>Israel</v>
          </cell>
          <cell r="Z13137" t="str">
            <v>788581098905</v>
          </cell>
        </row>
        <row r="13138">
          <cell r="P13138" t="str">
            <v>Israel</v>
          </cell>
          <cell r="Z13138" t="str">
            <v>788581098912</v>
          </cell>
        </row>
        <row r="13139">
          <cell r="P13139" t="str">
            <v>Israel</v>
          </cell>
          <cell r="Z13139" t="str">
            <v>788581098929</v>
          </cell>
        </row>
        <row r="13140">
          <cell r="P13140" t="str">
            <v>Israel</v>
          </cell>
          <cell r="Z13140" t="str">
            <v>788581098936</v>
          </cell>
        </row>
        <row r="13141">
          <cell r="P13141" t="str">
            <v>Israel</v>
          </cell>
          <cell r="Z13141" t="str">
            <v>788581098943</v>
          </cell>
        </row>
        <row r="13142">
          <cell r="P13142" t="str">
            <v>Israel</v>
          </cell>
          <cell r="Z13142" t="str">
            <v>788581098950</v>
          </cell>
        </row>
        <row r="13143">
          <cell r="P13143" t="str">
            <v>Israel</v>
          </cell>
          <cell r="Z13143" t="str">
            <v>788581098967</v>
          </cell>
        </row>
        <row r="13144">
          <cell r="P13144" t="str">
            <v>Israel</v>
          </cell>
          <cell r="Z13144" t="str">
            <v>788581098974</v>
          </cell>
        </row>
        <row r="13145">
          <cell r="P13145" t="str">
            <v>Israel</v>
          </cell>
          <cell r="Z13145" t="str">
            <v>788581098981</v>
          </cell>
        </row>
        <row r="13146">
          <cell r="P13146" t="str">
            <v>Israel</v>
          </cell>
          <cell r="Z13146" t="str">
            <v>788581098998</v>
          </cell>
        </row>
        <row r="13147">
          <cell r="P13147" t="str">
            <v>Israel</v>
          </cell>
          <cell r="Z13147" t="str">
            <v>788581099001</v>
          </cell>
        </row>
        <row r="13148">
          <cell r="P13148" t="str">
            <v>Israel</v>
          </cell>
          <cell r="Z13148" t="str">
            <v>788581099018</v>
          </cell>
        </row>
        <row r="13149">
          <cell r="P13149" t="str">
            <v>Israel</v>
          </cell>
          <cell r="Z13149" t="str">
            <v>788581099025</v>
          </cell>
        </row>
        <row r="13150">
          <cell r="P13150" t="str">
            <v>Israel</v>
          </cell>
          <cell r="Z13150" t="str">
            <v>788581099032</v>
          </cell>
        </row>
        <row r="13151">
          <cell r="P13151" t="str">
            <v>Israel</v>
          </cell>
          <cell r="Z13151" t="str">
            <v>788581099049</v>
          </cell>
        </row>
        <row r="13152">
          <cell r="P13152" t="str">
            <v>Israel</v>
          </cell>
          <cell r="Z13152" t="str">
            <v>788581099056</v>
          </cell>
        </row>
        <row r="13153">
          <cell r="P13153" t="str">
            <v>Israel</v>
          </cell>
          <cell r="Z13153" t="str">
            <v>788581099063</v>
          </cell>
        </row>
        <row r="13154">
          <cell r="P13154" t="str">
            <v>Israel</v>
          </cell>
          <cell r="Z13154" t="str">
            <v>788581099070</v>
          </cell>
        </row>
        <row r="13155">
          <cell r="P13155" t="str">
            <v>Israel</v>
          </cell>
          <cell r="Z13155" t="str">
            <v>788581099087</v>
          </cell>
        </row>
        <row r="13156">
          <cell r="P13156" t="str">
            <v>Israel</v>
          </cell>
          <cell r="Z13156" t="str">
            <v>788581099094</v>
          </cell>
        </row>
        <row r="13157">
          <cell r="P13157" t="str">
            <v>Israel</v>
          </cell>
          <cell r="Z13157" t="str">
            <v>788581099100</v>
          </cell>
        </row>
        <row r="13158">
          <cell r="P13158" t="str">
            <v>Israel</v>
          </cell>
          <cell r="Z13158" t="str">
            <v>788581099124</v>
          </cell>
        </row>
        <row r="13159">
          <cell r="P13159" t="str">
            <v>Israel</v>
          </cell>
          <cell r="Z13159" t="str">
            <v>788581099131</v>
          </cell>
        </row>
        <row r="13160">
          <cell r="P13160" t="str">
            <v>Israel</v>
          </cell>
          <cell r="Z13160" t="str">
            <v>788581099148</v>
          </cell>
        </row>
        <row r="13161">
          <cell r="P13161" t="str">
            <v>Israel</v>
          </cell>
          <cell r="Z13161" t="str">
            <v>788581099155</v>
          </cell>
        </row>
        <row r="13162">
          <cell r="P13162" t="str">
            <v>Israel</v>
          </cell>
          <cell r="Z13162" t="str">
            <v>788581099162</v>
          </cell>
        </row>
        <row r="13163">
          <cell r="P13163" t="str">
            <v>Israel</v>
          </cell>
          <cell r="Z13163" t="str">
            <v>788581099179</v>
          </cell>
        </row>
        <row r="13164">
          <cell r="P13164" t="str">
            <v>Israel</v>
          </cell>
          <cell r="Z13164" t="str">
            <v>788581099186</v>
          </cell>
        </row>
        <row r="13165">
          <cell r="P13165" t="str">
            <v>Israel</v>
          </cell>
          <cell r="Z13165" t="str">
            <v>788581099193</v>
          </cell>
        </row>
        <row r="13166">
          <cell r="P13166" t="str">
            <v>Israel</v>
          </cell>
          <cell r="Z13166" t="str">
            <v>788581099209</v>
          </cell>
        </row>
        <row r="13167">
          <cell r="P13167" t="str">
            <v>Israel</v>
          </cell>
          <cell r="Z13167" t="str">
            <v>788581099216</v>
          </cell>
        </row>
        <row r="13168">
          <cell r="P13168" t="str">
            <v>Israel</v>
          </cell>
          <cell r="Z13168" t="str">
            <v>788581099223</v>
          </cell>
        </row>
        <row r="13169">
          <cell r="P13169" t="str">
            <v>Israel</v>
          </cell>
          <cell r="Z13169" t="str">
            <v>788581099230</v>
          </cell>
        </row>
        <row r="13170">
          <cell r="P13170" t="str">
            <v>Israel</v>
          </cell>
          <cell r="Z13170" t="str">
            <v>788581099247</v>
          </cell>
        </row>
        <row r="13171">
          <cell r="P13171" t="str">
            <v>Israel</v>
          </cell>
          <cell r="Z13171" t="str">
            <v>788581099254</v>
          </cell>
        </row>
        <row r="13172">
          <cell r="P13172" t="str">
            <v>Israel</v>
          </cell>
          <cell r="Z13172" t="str">
            <v>788581099261</v>
          </cell>
        </row>
        <row r="13173">
          <cell r="P13173" t="str">
            <v>Israel</v>
          </cell>
          <cell r="Z13173" t="str">
            <v>788581099278</v>
          </cell>
        </row>
        <row r="13174">
          <cell r="P13174" t="str">
            <v>Israel</v>
          </cell>
          <cell r="Z13174" t="str">
            <v>788581099285</v>
          </cell>
        </row>
        <row r="13175">
          <cell r="P13175" t="str">
            <v>Israel</v>
          </cell>
          <cell r="Z13175" t="str">
            <v>788581099292</v>
          </cell>
        </row>
        <row r="13176">
          <cell r="P13176" t="str">
            <v>Israel</v>
          </cell>
          <cell r="Z13176" t="str">
            <v>788581099308</v>
          </cell>
        </row>
        <row r="13177">
          <cell r="P13177" t="str">
            <v>Israel</v>
          </cell>
          <cell r="Z13177" t="str">
            <v>788581099315</v>
          </cell>
        </row>
        <row r="13178">
          <cell r="P13178" t="str">
            <v>Israel</v>
          </cell>
          <cell r="Z13178" t="str">
            <v>788581099322</v>
          </cell>
        </row>
        <row r="13179">
          <cell r="P13179" t="str">
            <v>Israel</v>
          </cell>
          <cell r="Z13179" t="str">
            <v>788581099339</v>
          </cell>
        </row>
        <row r="13180">
          <cell r="P13180" t="str">
            <v>Israel</v>
          </cell>
          <cell r="Z13180" t="str">
            <v>788581099346</v>
          </cell>
        </row>
        <row r="13181">
          <cell r="P13181" t="str">
            <v>Israel</v>
          </cell>
          <cell r="Z13181" t="str">
            <v>788581099353</v>
          </cell>
        </row>
        <row r="13182">
          <cell r="P13182" t="str">
            <v>Israel</v>
          </cell>
          <cell r="Z13182" t="str">
            <v>788581099360</v>
          </cell>
        </row>
        <row r="13183">
          <cell r="P13183" t="str">
            <v>Israel</v>
          </cell>
          <cell r="Z13183" t="str">
            <v>788581099377</v>
          </cell>
        </row>
        <row r="13184">
          <cell r="P13184" t="str">
            <v>Israel</v>
          </cell>
          <cell r="Z13184" t="str">
            <v>788581099384</v>
          </cell>
        </row>
        <row r="13185">
          <cell r="P13185" t="str">
            <v>Israel</v>
          </cell>
          <cell r="Z13185" t="str">
            <v>788581099391</v>
          </cell>
        </row>
        <row r="13186">
          <cell r="P13186" t="str">
            <v>Israel</v>
          </cell>
          <cell r="Z13186" t="str">
            <v>788581099407</v>
          </cell>
        </row>
        <row r="13187">
          <cell r="P13187" t="str">
            <v>Israel</v>
          </cell>
          <cell r="Z13187" t="str">
            <v>788581099414</v>
          </cell>
        </row>
        <row r="13188">
          <cell r="P13188" t="str">
            <v>Israel</v>
          </cell>
          <cell r="Z13188" t="str">
            <v>788581099421</v>
          </cell>
        </row>
        <row r="13189">
          <cell r="P13189" t="str">
            <v>Israel</v>
          </cell>
          <cell r="Z13189" t="str">
            <v>788581099438</v>
          </cell>
        </row>
        <row r="13190">
          <cell r="P13190" t="str">
            <v>Israel</v>
          </cell>
          <cell r="Z13190" t="str">
            <v>788581099445</v>
          </cell>
        </row>
        <row r="13191">
          <cell r="P13191" t="str">
            <v>Israel</v>
          </cell>
          <cell r="Z13191" t="str">
            <v>788581099452</v>
          </cell>
        </row>
        <row r="13192">
          <cell r="P13192" t="str">
            <v>Israel</v>
          </cell>
          <cell r="Z13192" t="str">
            <v>788581099469</v>
          </cell>
        </row>
        <row r="13193">
          <cell r="P13193" t="str">
            <v>Israel</v>
          </cell>
          <cell r="Z13193" t="str">
            <v>788581099476</v>
          </cell>
        </row>
        <row r="13194">
          <cell r="P13194" t="str">
            <v>Israel</v>
          </cell>
          <cell r="Z13194" t="str">
            <v>788581099483</v>
          </cell>
        </row>
        <row r="13195">
          <cell r="P13195" t="str">
            <v>Israel</v>
          </cell>
          <cell r="Z13195" t="str">
            <v>788581099490</v>
          </cell>
        </row>
        <row r="13196">
          <cell r="P13196" t="str">
            <v>Israel</v>
          </cell>
          <cell r="Z13196" t="str">
            <v>788581099506</v>
          </cell>
        </row>
        <row r="13197">
          <cell r="P13197" t="str">
            <v>Israel</v>
          </cell>
          <cell r="Z13197" t="str">
            <v>788581099513</v>
          </cell>
        </row>
        <row r="13198">
          <cell r="P13198" t="str">
            <v>Israel</v>
          </cell>
          <cell r="Z13198" t="str">
            <v>788581099520</v>
          </cell>
        </row>
        <row r="13199">
          <cell r="P13199" t="str">
            <v>Israel</v>
          </cell>
          <cell r="Z13199" t="str">
            <v>788581099537</v>
          </cell>
        </row>
        <row r="13200">
          <cell r="P13200" t="str">
            <v>Israel</v>
          </cell>
          <cell r="Z13200" t="str">
            <v>788581099544</v>
          </cell>
        </row>
        <row r="13201">
          <cell r="P13201" t="str">
            <v>Israel</v>
          </cell>
          <cell r="Z13201" t="str">
            <v>788581099551</v>
          </cell>
        </row>
        <row r="13202">
          <cell r="P13202" t="str">
            <v>Israel</v>
          </cell>
          <cell r="Z13202" t="str">
            <v>788581099568</v>
          </cell>
        </row>
        <row r="13203">
          <cell r="P13203" t="str">
            <v>Israel</v>
          </cell>
          <cell r="Z13203" t="str">
            <v>788581099582</v>
          </cell>
        </row>
        <row r="13204">
          <cell r="P13204" t="str">
            <v>Israel</v>
          </cell>
          <cell r="Z13204" t="str">
            <v>788581099599</v>
          </cell>
        </row>
        <row r="13205">
          <cell r="P13205" t="str">
            <v>Israel</v>
          </cell>
          <cell r="Z13205" t="str">
            <v>788581099605</v>
          </cell>
        </row>
        <row r="13206">
          <cell r="P13206" t="str">
            <v>Israel</v>
          </cell>
          <cell r="Z13206" t="str">
            <v>788581099612</v>
          </cell>
        </row>
        <row r="13207">
          <cell r="P13207" t="str">
            <v>Israel</v>
          </cell>
          <cell r="Z13207" t="str">
            <v>788581099629</v>
          </cell>
        </row>
        <row r="13208">
          <cell r="P13208" t="str">
            <v>Israel</v>
          </cell>
          <cell r="Z13208" t="str">
            <v>788581099636</v>
          </cell>
        </row>
        <row r="13209">
          <cell r="P13209" t="str">
            <v>Israel</v>
          </cell>
          <cell r="Z13209" t="str">
            <v>788581099643</v>
          </cell>
        </row>
        <row r="13210">
          <cell r="P13210" t="str">
            <v>Israel</v>
          </cell>
          <cell r="Z13210" t="str">
            <v>788581099650</v>
          </cell>
        </row>
        <row r="13211">
          <cell r="P13211" t="str">
            <v>Israel</v>
          </cell>
          <cell r="Z13211" t="str">
            <v>788581099667</v>
          </cell>
        </row>
        <row r="13212">
          <cell r="P13212" t="str">
            <v>Israel</v>
          </cell>
          <cell r="Z13212" t="str">
            <v>788581099674</v>
          </cell>
        </row>
        <row r="13213">
          <cell r="P13213" t="str">
            <v>Israel</v>
          </cell>
          <cell r="Z13213" t="str">
            <v>788581099698</v>
          </cell>
        </row>
        <row r="13214">
          <cell r="P13214" t="str">
            <v>Israel</v>
          </cell>
          <cell r="Z13214" t="str">
            <v>788581099704</v>
          </cell>
        </row>
        <row r="13215">
          <cell r="P13215" t="str">
            <v>Israel</v>
          </cell>
          <cell r="Z13215" t="str">
            <v>788581099711</v>
          </cell>
        </row>
        <row r="13216">
          <cell r="P13216" t="str">
            <v>Israel</v>
          </cell>
          <cell r="Z13216" t="str">
            <v>788581099728</v>
          </cell>
        </row>
        <row r="13217">
          <cell r="P13217" t="str">
            <v>Israel</v>
          </cell>
          <cell r="Z13217" t="str">
            <v>788581099735</v>
          </cell>
        </row>
        <row r="13218">
          <cell r="P13218" t="str">
            <v>Israel</v>
          </cell>
          <cell r="Z13218" t="str">
            <v>788581099742</v>
          </cell>
        </row>
        <row r="13219">
          <cell r="P13219" t="str">
            <v>Israel</v>
          </cell>
          <cell r="Z13219" t="str">
            <v>788581099759</v>
          </cell>
        </row>
        <row r="13220">
          <cell r="P13220" t="str">
            <v>Israel</v>
          </cell>
          <cell r="Z13220" t="str">
            <v>788581099766</v>
          </cell>
        </row>
        <row r="13221">
          <cell r="P13221" t="str">
            <v>Israel</v>
          </cell>
          <cell r="Z13221" t="str">
            <v>788581099773</v>
          </cell>
        </row>
        <row r="13222">
          <cell r="P13222" t="str">
            <v>Israel</v>
          </cell>
          <cell r="Z13222" t="str">
            <v>788581099780</v>
          </cell>
        </row>
        <row r="13223">
          <cell r="P13223" t="str">
            <v>Israel</v>
          </cell>
          <cell r="Z13223" t="str">
            <v>788581099797</v>
          </cell>
        </row>
        <row r="13224">
          <cell r="P13224" t="str">
            <v>Israel</v>
          </cell>
          <cell r="Z13224" t="str">
            <v>788581099810</v>
          </cell>
        </row>
        <row r="13225">
          <cell r="P13225" t="str">
            <v>Israel</v>
          </cell>
          <cell r="Z13225" t="str">
            <v>788581099827</v>
          </cell>
        </row>
        <row r="13226">
          <cell r="P13226" t="str">
            <v>Israel</v>
          </cell>
          <cell r="Z13226" t="str">
            <v>788581099834</v>
          </cell>
        </row>
        <row r="13227">
          <cell r="P13227" t="str">
            <v>Israel</v>
          </cell>
          <cell r="Z13227" t="str">
            <v>788581099841</v>
          </cell>
        </row>
        <row r="13228">
          <cell r="P13228" t="str">
            <v>Israel</v>
          </cell>
          <cell r="Z13228" t="str">
            <v>788581099858</v>
          </cell>
        </row>
        <row r="13229">
          <cell r="P13229" t="str">
            <v>Israel</v>
          </cell>
          <cell r="Z13229" t="str">
            <v>788581099865</v>
          </cell>
        </row>
        <row r="13230">
          <cell r="P13230" t="str">
            <v>Israel</v>
          </cell>
          <cell r="Z13230" t="str">
            <v>788581099872</v>
          </cell>
        </row>
        <row r="13231">
          <cell r="P13231" t="str">
            <v>Israel</v>
          </cell>
          <cell r="Z13231" t="str">
            <v>788581099889</v>
          </cell>
        </row>
        <row r="13232">
          <cell r="P13232" t="str">
            <v>Israel</v>
          </cell>
          <cell r="Z13232" t="str">
            <v>788581099896</v>
          </cell>
        </row>
        <row r="13233">
          <cell r="P13233" t="str">
            <v>Israel</v>
          </cell>
          <cell r="Z13233" t="str">
            <v>788581099902</v>
          </cell>
        </row>
        <row r="13234">
          <cell r="P13234" t="str">
            <v>Israel</v>
          </cell>
          <cell r="Z13234" t="str">
            <v>788581099919</v>
          </cell>
        </row>
        <row r="13235">
          <cell r="P13235" t="str">
            <v>Israel</v>
          </cell>
          <cell r="Z13235" t="str">
            <v>788581099926</v>
          </cell>
        </row>
        <row r="13236">
          <cell r="P13236" t="str">
            <v>Israel</v>
          </cell>
          <cell r="Z13236" t="str">
            <v>788581099933</v>
          </cell>
        </row>
        <row r="13237">
          <cell r="P13237" t="str">
            <v>Israel</v>
          </cell>
          <cell r="Z13237" t="str">
            <v>788581099940</v>
          </cell>
        </row>
        <row r="13238">
          <cell r="P13238" t="str">
            <v>Israel</v>
          </cell>
          <cell r="Z13238" t="str">
            <v>788581099957</v>
          </cell>
        </row>
        <row r="13239">
          <cell r="P13239" t="str">
            <v>Israel</v>
          </cell>
          <cell r="Z13239" t="str">
            <v>788581099964</v>
          </cell>
        </row>
        <row r="13240">
          <cell r="P13240" t="str">
            <v>Israel</v>
          </cell>
          <cell r="Z13240" t="str">
            <v>788581099988</v>
          </cell>
        </row>
        <row r="13241">
          <cell r="P13241" t="str">
            <v>Israel</v>
          </cell>
          <cell r="Z13241" t="str">
            <v>788581099995</v>
          </cell>
        </row>
        <row r="13242">
          <cell r="P13242" t="str">
            <v>Belarus</v>
          </cell>
          <cell r="Z13242" t="str">
            <v>791090225007</v>
          </cell>
        </row>
        <row r="13243">
          <cell r="P13243" t="str">
            <v>Israel</v>
          </cell>
          <cell r="Z13243" t="str">
            <v>791090225021</v>
          </cell>
        </row>
        <row r="13244">
          <cell r="P13244" t="str">
            <v>Israel</v>
          </cell>
          <cell r="Z13244" t="str">
            <v>791090225038</v>
          </cell>
        </row>
        <row r="13245">
          <cell r="P13245" t="str">
            <v>Israel</v>
          </cell>
          <cell r="Z13245" t="str">
            <v>791090225045</v>
          </cell>
        </row>
        <row r="13246">
          <cell r="P13246" t="str">
            <v>Israel</v>
          </cell>
          <cell r="Z13246" t="str">
            <v>791090225052</v>
          </cell>
        </row>
        <row r="13247">
          <cell r="P13247" t="str">
            <v>Israel</v>
          </cell>
          <cell r="Z13247" t="str">
            <v>791090225069</v>
          </cell>
        </row>
        <row r="13248">
          <cell r="P13248" t="str">
            <v>Israel</v>
          </cell>
          <cell r="Z13248" t="str">
            <v>791090225076</v>
          </cell>
        </row>
        <row r="13249">
          <cell r="P13249" t="str">
            <v>Israel</v>
          </cell>
          <cell r="Z13249" t="str">
            <v>791090225083</v>
          </cell>
        </row>
        <row r="13250">
          <cell r="P13250" t="str">
            <v>Israel</v>
          </cell>
          <cell r="Z13250" t="str">
            <v>791090225090</v>
          </cell>
        </row>
        <row r="13251">
          <cell r="P13251" t="str">
            <v>Israel</v>
          </cell>
          <cell r="Z13251" t="str">
            <v>791090225106</v>
          </cell>
        </row>
        <row r="13252">
          <cell r="P13252" t="str">
            <v>Israel</v>
          </cell>
          <cell r="Z13252" t="str">
            <v>791090225113</v>
          </cell>
        </row>
        <row r="13253">
          <cell r="P13253" t="str">
            <v>Israel</v>
          </cell>
          <cell r="Z13253" t="str">
            <v>791090225120</v>
          </cell>
        </row>
        <row r="13254">
          <cell r="P13254" t="str">
            <v>Israel</v>
          </cell>
          <cell r="Z13254" t="str">
            <v>791090225137</v>
          </cell>
        </row>
        <row r="13255">
          <cell r="P13255" t="str">
            <v>Israel</v>
          </cell>
          <cell r="Z13255" t="str">
            <v>791090225144</v>
          </cell>
        </row>
        <row r="13256">
          <cell r="P13256" t="str">
            <v>Israel</v>
          </cell>
          <cell r="Z13256" t="str">
            <v>791090225151</v>
          </cell>
        </row>
        <row r="13257">
          <cell r="P13257" t="str">
            <v>Israel</v>
          </cell>
          <cell r="Z13257" t="str">
            <v>791090225168</v>
          </cell>
        </row>
        <row r="13258">
          <cell r="P13258" t="str">
            <v>Israel</v>
          </cell>
          <cell r="Z13258" t="str">
            <v>791090225175</v>
          </cell>
        </row>
        <row r="13259">
          <cell r="P13259" t="str">
            <v>Israel</v>
          </cell>
          <cell r="Z13259" t="str">
            <v>791090225182</v>
          </cell>
        </row>
        <row r="13260">
          <cell r="P13260" t="str">
            <v>Israel</v>
          </cell>
          <cell r="Z13260" t="str">
            <v>791090225199</v>
          </cell>
        </row>
        <row r="13261">
          <cell r="P13261" t="str">
            <v>Israel</v>
          </cell>
          <cell r="Z13261" t="str">
            <v>791090225205</v>
          </cell>
        </row>
        <row r="13262">
          <cell r="P13262" t="str">
            <v>Israel</v>
          </cell>
          <cell r="Z13262" t="str">
            <v>791090225212</v>
          </cell>
        </row>
        <row r="13263">
          <cell r="P13263" t="str">
            <v>Israel</v>
          </cell>
          <cell r="Z13263" t="str">
            <v>791090225229</v>
          </cell>
        </row>
        <row r="13264">
          <cell r="P13264" t="str">
            <v>Israel</v>
          </cell>
          <cell r="Z13264" t="str">
            <v>791090225236</v>
          </cell>
        </row>
        <row r="13265">
          <cell r="P13265" t="str">
            <v>Israel</v>
          </cell>
          <cell r="Z13265" t="str">
            <v>791090225243</v>
          </cell>
        </row>
        <row r="13266">
          <cell r="P13266" t="str">
            <v>Israel</v>
          </cell>
          <cell r="Z13266" t="str">
            <v>791090225250</v>
          </cell>
        </row>
        <row r="13267">
          <cell r="P13267" t="str">
            <v>Israel</v>
          </cell>
          <cell r="Z13267" t="str">
            <v>791090225267</v>
          </cell>
        </row>
        <row r="13268">
          <cell r="P13268" t="str">
            <v>Israel</v>
          </cell>
          <cell r="Z13268" t="str">
            <v>791090225274</v>
          </cell>
        </row>
        <row r="13269">
          <cell r="P13269" t="str">
            <v>Israel</v>
          </cell>
          <cell r="Z13269" t="str">
            <v>791090225281</v>
          </cell>
        </row>
        <row r="13270">
          <cell r="P13270" t="str">
            <v>Israel</v>
          </cell>
          <cell r="Z13270" t="str">
            <v>791090225298</v>
          </cell>
        </row>
        <row r="13271">
          <cell r="P13271" t="str">
            <v>Israel</v>
          </cell>
          <cell r="Z13271" t="str">
            <v>791090225304</v>
          </cell>
        </row>
        <row r="13272">
          <cell r="P13272" t="str">
            <v>Israel</v>
          </cell>
          <cell r="Z13272" t="str">
            <v>791090225311</v>
          </cell>
        </row>
        <row r="13273">
          <cell r="P13273" t="str">
            <v>Israel</v>
          </cell>
          <cell r="Z13273" t="str">
            <v>791090225328</v>
          </cell>
        </row>
        <row r="13274">
          <cell r="P13274" t="str">
            <v>Israel</v>
          </cell>
          <cell r="Z13274" t="str">
            <v>791090225335</v>
          </cell>
        </row>
        <row r="13275">
          <cell r="P13275" t="str">
            <v>Israel</v>
          </cell>
          <cell r="Z13275" t="str">
            <v>791090225342</v>
          </cell>
        </row>
        <row r="13276">
          <cell r="P13276" t="str">
            <v>Israel</v>
          </cell>
          <cell r="Z13276" t="str">
            <v>791090225359</v>
          </cell>
        </row>
        <row r="13277">
          <cell r="P13277" t="str">
            <v>Israel</v>
          </cell>
          <cell r="Z13277" t="str">
            <v>791090225366</v>
          </cell>
        </row>
        <row r="13278">
          <cell r="P13278" t="str">
            <v>Israel</v>
          </cell>
          <cell r="Z13278" t="str">
            <v>791090225373</v>
          </cell>
        </row>
        <row r="13279">
          <cell r="P13279" t="str">
            <v>Israel</v>
          </cell>
          <cell r="Z13279" t="str">
            <v>791090225380</v>
          </cell>
        </row>
        <row r="13280">
          <cell r="P13280" t="str">
            <v>Israel</v>
          </cell>
          <cell r="Z13280" t="str">
            <v>791090225397</v>
          </cell>
        </row>
        <row r="13281">
          <cell r="P13281" t="str">
            <v>Israel</v>
          </cell>
          <cell r="Z13281" t="str">
            <v>791090225403</v>
          </cell>
        </row>
        <row r="13282">
          <cell r="P13282" t="str">
            <v>Israel</v>
          </cell>
          <cell r="Z13282" t="str">
            <v>791090225410</v>
          </cell>
        </row>
        <row r="13283">
          <cell r="P13283" t="str">
            <v>Israel</v>
          </cell>
          <cell r="Z13283" t="str">
            <v>791090225427</v>
          </cell>
        </row>
        <row r="13284">
          <cell r="P13284" t="str">
            <v>Israel</v>
          </cell>
          <cell r="Z13284" t="str">
            <v>791090225434</v>
          </cell>
        </row>
        <row r="13285">
          <cell r="P13285" t="str">
            <v>Israel</v>
          </cell>
          <cell r="Z13285" t="str">
            <v>791090225441</v>
          </cell>
        </row>
        <row r="13286">
          <cell r="P13286" t="str">
            <v>Israel</v>
          </cell>
          <cell r="Z13286" t="str">
            <v>791090225458</v>
          </cell>
        </row>
        <row r="13287">
          <cell r="P13287" t="str">
            <v>Israel</v>
          </cell>
          <cell r="Z13287" t="str">
            <v>791090225465</v>
          </cell>
        </row>
        <row r="13288">
          <cell r="P13288" t="str">
            <v>Israel</v>
          </cell>
          <cell r="Z13288" t="str">
            <v>791090225472</v>
          </cell>
        </row>
        <row r="13289">
          <cell r="P13289" t="str">
            <v>Israel</v>
          </cell>
          <cell r="Z13289" t="str">
            <v>791090225489</v>
          </cell>
        </row>
        <row r="13290">
          <cell r="P13290" t="str">
            <v>Israel</v>
          </cell>
          <cell r="Z13290" t="str">
            <v>791090225496</v>
          </cell>
        </row>
        <row r="13291">
          <cell r="P13291" t="str">
            <v>Israel</v>
          </cell>
          <cell r="Z13291" t="str">
            <v>791090225502</v>
          </cell>
        </row>
        <row r="13292">
          <cell r="P13292" t="str">
            <v>Israel</v>
          </cell>
          <cell r="Z13292" t="str">
            <v>791090225519</v>
          </cell>
        </row>
        <row r="13293">
          <cell r="P13293" t="str">
            <v>Israel</v>
          </cell>
          <cell r="Z13293" t="str">
            <v>791090225526</v>
          </cell>
        </row>
        <row r="13294">
          <cell r="P13294" t="str">
            <v>Israel</v>
          </cell>
          <cell r="Z13294" t="str">
            <v>791090225533</v>
          </cell>
        </row>
        <row r="13295">
          <cell r="P13295" t="str">
            <v>Israel</v>
          </cell>
          <cell r="Z13295" t="str">
            <v>791090225540</v>
          </cell>
        </row>
        <row r="13296">
          <cell r="P13296" t="str">
            <v>Israel</v>
          </cell>
          <cell r="Z13296" t="str">
            <v>791090225557</v>
          </cell>
        </row>
        <row r="13297">
          <cell r="P13297" t="str">
            <v>Israel</v>
          </cell>
          <cell r="Z13297" t="str">
            <v>791090225564</v>
          </cell>
        </row>
        <row r="13298">
          <cell r="P13298" t="str">
            <v>Israel</v>
          </cell>
          <cell r="Z13298" t="str">
            <v>791090225571</v>
          </cell>
        </row>
        <row r="13299">
          <cell r="P13299" t="str">
            <v>Israel</v>
          </cell>
          <cell r="Z13299" t="str">
            <v>791090225588</v>
          </cell>
        </row>
        <row r="13300">
          <cell r="P13300" t="str">
            <v>Israel</v>
          </cell>
          <cell r="Z13300" t="str">
            <v>791090225595</v>
          </cell>
        </row>
        <row r="13301">
          <cell r="P13301" t="str">
            <v>Israel</v>
          </cell>
          <cell r="Z13301" t="str">
            <v>791090225601</v>
          </cell>
        </row>
        <row r="13302">
          <cell r="P13302" t="str">
            <v>Israel</v>
          </cell>
          <cell r="Z13302" t="str">
            <v>791090225618</v>
          </cell>
        </row>
        <row r="13303">
          <cell r="P13303" t="str">
            <v>Israel</v>
          </cell>
          <cell r="Z13303" t="str">
            <v>791090225625</v>
          </cell>
        </row>
        <row r="13304">
          <cell r="P13304" t="str">
            <v>Israel</v>
          </cell>
          <cell r="Z13304" t="str">
            <v>791090225632</v>
          </cell>
        </row>
        <row r="13305">
          <cell r="P13305" t="str">
            <v>Israel</v>
          </cell>
          <cell r="Z13305" t="str">
            <v>791090225649</v>
          </cell>
        </row>
        <row r="13306">
          <cell r="P13306" t="str">
            <v>Israel</v>
          </cell>
          <cell r="Z13306" t="str">
            <v>791090225656</v>
          </cell>
        </row>
        <row r="13307">
          <cell r="P13307" t="str">
            <v>Israel</v>
          </cell>
          <cell r="Z13307" t="str">
            <v>791090225663</v>
          </cell>
        </row>
        <row r="13308">
          <cell r="P13308" t="str">
            <v>Israel</v>
          </cell>
          <cell r="Z13308" t="str">
            <v>791090225670</v>
          </cell>
        </row>
        <row r="13309">
          <cell r="P13309" t="str">
            <v>Israel</v>
          </cell>
          <cell r="Z13309" t="str">
            <v>791090225687</v>
          </cell>
        </row>
        <row r="13310">
          <cell r="P13310" t="str">
            <v>Israel</v>
          </cell>
          <cell r="Z13310" t="str">
            <v>791090225694</v>
          </cell>
        </row>
        <row r="13311">
          <cell r="P13311" t="str">
            <v>Israel</v>
          </cell>
          <cell r="Z13311" t="str">
            <v>791090225700</v>
          </cell>
        </row>
        <row r="13312">
          <cell r="P13312" t="str">
            <v>Israel</v>
          </cell>
          <cell r="Z13312" t="str">
            <v>791090225717</v>
          </cell>
        </row>
        <row r="13313">
          <cell r="P13313" t="str">
            <v>Israel</v>
          </cell>
          <cell r="Z13313" t="str">
            <v>791090225724</v>
          </cell>
        </row>
        <row r="13314">
          <cell r="P13314" t="str">
            <v>Israel</v>
          </cell>
          <cell r="Z13314" t="str">
            <v>791090225731</v>
          </cell>
        </row>
        <row r="13315">
          <cell r="P13315" t="str">
            <v>Israel</v>
          </cell>
          <cell r="Z13315" t="str">
            <v>791090225748</v>
          </cell>
        </row>
        <row r="13316">
          <cell r="P13316" t="str">
            <v>Israel</v>
          </cell>
          <cell r="Z13316" t="str">
            <v>791090225755</v>
          </cell>
        </row>
        <row r="13317">
          <cell r="P13317" t="str">
            <v>Israel</v>
          </cell>
          <cell r="Z13317" t="str">
            <v>791090225762</v>
          </cell>
        </row>
        <row r="13318">
          <cell r="P13318" t="str">
            <v>Israel</v>
          </cell>
          <cell r="Z13318" t="str">
            <v>791090225779</v>
          </cell>
        </row>
        <row r="13319">
          <cell r="P13319" t="str">
            <v>Israel</v>
          </cell>
          <cell r="Z13319" t="str">
            <v>791090225786</v>
          </cell>
        </row>
        <row r="13320">
          <cell r="P13320" t="str">
            <v>Israel</v>
          </cell>
          <cell r="Z13320" t="str">
            <v>791090225793</v>
          </cell>
        </row>
        <row r="13321">
          <cell r="P13321" t="str">
            <v>Israel</v>
          </cell>
          <cell r="Z13321" t="str">
            <v>791090225809</v>
          </cell>
        </row>
        <row r="13322">
          <cell r="P13322" t="str">
            <v>Israel</v>
          </cell>
          <cell r="Z13322" t="str">
            <v>791090225816</v>
          </cell>
        </row>
        <row r="13323">
          <cell r="P13323" t="str">
            <v>Israel</v>
          </cell>
          <cell r="Z13323" t="str">
            <v>791090225823</v>
          </cell>
        </row>
        <row r="13324">
          <cell r="P13324" t="str">
            <v>Israel</v>
          </cell>
          <cell r="Z13324" t="str">
            <v>791090225830</v>
          </cell>
        </row>
        <row r="13325">
          <cell r="P13325" t="str">
            <v>Israel</v>
          </cell>
          <cell r="Z13325" t="str">
            <v>791090225847</v>
          </cell>
        </row>
        <row r="13326">
          <cell r="P13326" t="str">
            <v>Israel</v>
          </cell>
          <cell r="Z13326" t="str">
            <v>791090225854</v>
          </cell>
        </row>
        <row r="13327">
          <cell r="P13327" t="str">
            <v>Israel</v>
          </cell>
          <cell r="Z13327" t="str">
            <v>791090225861</v>
          </cell>
        </row>
        <row r="13328">
          <cell r="P13328" t="str">
            <v>Israel</v>
          </cell>
          <cell r="Z13328" t="str">
            <v>791090225878</v>
          </cell>
        </row>
        <row r="13329">
          <cell r="P13329" t="str">
            <v>Israel</v>
          </cell>
          <cell r="Z13329" t="str">
            <v>791090225885</v>
          </cell>
        </row>
        <row r="13330">
          <cell r="P13330" t="str">
            <v>Israel</v>
          </cell>
          <cell r="Z13330" t="str">
            <v>791090225892</v>
          </cell>
        </row>
        <row r="13331">
          <cell r="P13331" t="str">
            <v>Israel</v>
          </cell>
          <cell r="Z13331" t="str">
            <v>791090225908</v>
          </cell>
        </row>
        <row r="13332">
          <cell r="P13332" t="str">
            <v>Israel</v>
          </cell>
          <cell r="Z13332" t="str">
            <v>791090225915</v>
          </cell>
        </row>
        <row r="13333">
          <cell r="P13333" t="str">
            <v>Israel</v>
          </cell>
          <cell r="Z13333" t="str">
            <v>791090225922</v>
          </cell>
        </row>
        <row r="13334">
          <cell r="P13334" t="str">
            <v>Israel</v>
          </cell>
          <cell r="Z13334" t="str">
            <v>791090225939</v>
          </cell>
        </row>
        <row r="13335">
          <cell r="P13335" t="str">
            <v>Israel</v>
          </cell>
          <cell r="Z13335" t="str">
            <v>791090225946</v>
          </cell>
        </row>
        <row r="13336">
          <cell r="P13336" t="str">
            <v>Israel</v>
          </cell>
          <cell r="Z13336" t="str">
            <v>791090225953</v>
          </cell>
        </row>
        <row r="13337">
          <cell r="P13337" t="str">
            <v>Israel</v>
          </cell>
          <cell r="Z13337" t="str">
            <v>791090225960</v>
          </cell>
        </row>
        <row r="13338">
          <cell r="P13338" t="str">
            <v>Israel</v>
          </cell>
          <cell r="Z13338" t="str">
            <v>791090225977</v>
          </cell>
        </row>
        <row r="13339">
          <cell r="P13339" t="str">
            <v>Israel</v>
          </cell>
          <cell r="Z13339" t="str">
            <v>791090225984</v>
          </cell>
        </row>
        <row r="13340">
          <cell r="P13340" t="str">
            <v>Israel</v>
          </cell>
          <cell r="Z13340" t="str">
            <v>791090225991</v>
          </cell>
        </row>
        <row r="13341">
          <cell r="P13341" t="str">
            <v>Israel</v>
          </cell>
          <cell r="Z13341" t="str">
            <v>791090226004</v>
          </cell>
        </row>
        <row r="13342">
          <cell r="P13342" t="str">
            <v>Israel</v>
          </cell>
          <cell r="Z13342" t="str">
            <v>791090226011</v>
          </cell>
        </row>
        <row r="13343">
          <cell r="P13343" t="str">
            <v>Israel</v>
          </cell>
          <cell r="Z13343" t="str">
            <v>791090226028</v>
          </cell>
        </row>
        <row r="13344">
          <cell r="P13344" t="str">
            <v>Israel</v>
          </cell>
          <cell r="Z13344" t="str">
            <v>791090226035</v>
          </cell>
        </row>
        <row r="13345">
          <cell r="P13345" t="str">
            <v>Israel</v>
          </cell>
          <cell r="Z13345" t="str">
            <v>791090226042</v>
          </cell>
        </row>
        <row r="13346">
          <cell r="P13346" t="str">
            <v>Israel</v>
          </cell>
          <cell r="Z13346" t="str">
            <v>791090226059</v>
          </cell>
        </row>
        <row r="13347">
          <cell r="P13347" t="str">
            <v>Israel</v>
          </cell>
          <cell r="Z13347" t="str">
            <v>791090226066</v>
          </cell>
        </row>
        <row r="13348">
          <cell r="P13348" t="str">
            <v>Israel</v>
          </cell>
          <cell r="Z13348" t="str">
            <v>791090226073</v>
          </cell>
        </row>
        <row r="13349">
          <cell r="P13349" t="str">
            <v>Israel</v>
          </cell>
          <cell r="Z13349" t="str">
            <v>791090226080</v>
          </cell>
        </row>
        <row r="13350">
          <cell r="P13350" t="str">
            <v>Israel</v>
          </cell>
          <cell r="Z13350" t="str">
            <v>791090226097</v>
          </cell>
        </row>
        <row r="13351">
          <cell r="P13351" t="str">
            <v>Israel</v>
          </cell>
          <cell r="Z13351" t="str">
            <v>791090226103</v>
          </cell>
        </row>
        <row r="13352">
          <cell r="P13352" t="str">
            <v>Israel</v>
          </cell>
          <cell r="Z13352" t="str">
            <v>791090226110</v>
          </cell>
        </row>
        <row r="13353">
          <cell r="P13353" t="str">
            <v>Israel</v>
          </cell>
          <cell r="Z13353" t="str">
            <v>791090226127</v>
          </cell>
        </row>
        <row r="13354">
          <cell r="P13354" t="str">
            <v>Israel</v>
          </cell>
          <cell r="Z13354" t="str">
            <v>791090226134</v>
          </cell>
        </row>
        <row r="13355">
          <cell r="P13355" t="str">
            <v>Israel</v>
          </cell>
          <cell r="Z13355" t="str">
            <v>791090226141</v>
          </cell>
        </row>
        <row r="13356">
          <cell r="P13356" t="str">
            <v>Israel</v>
          </cell>
          <cell r="Z13356" t="str">
            <v>791090226158</v>
          </cell>
        </row>
        <row r="13357">
          <cell r="P13357" t="str">
            <v>Israel</v>
          </cell>
          <cell r="Z13357" t="str">
            <v>791090226165</v>
          </cell>
        </row>
        <row r="13358">
          <cell r="P13358" t="str">
            <v>Israel</v>
          </cell>
          <cell r="Z13358" t="str">
            <v>791090226172</v>
          </cell>
        </row>
        <row r="13359">
          <cell r="P13359" t="str">
            <v>Israel</v>
          </cell>
          <cell r="Z13359" t="str">
            <v>791090226189</v>
          </cell>
        </row>
        <row r="13360">
          <cell r="P13360" t="str">
            <v>Israel</v>
          </cell>
          <cell r="Z13360" t="str">
            <v>791090226196</v>
          </cell>
        </row>
        <row r="13361">
          <cell r="P13361" t="str">
            <v>Israel</v>
          </cell>
          <cell r="Z13361" t="str">
            <v>791090226202</v>
          </cell>
        </row>
        <row r="13362">
          <cell r="P13362" t="str">
            <v>Israel</v>
          </cell>
          <cell r="Z13362" t="str">
            <v>791090226219</v>
          </cell>
        </row>
        <row r="13363">
          <cell r="P13363" t="str">
            <v>Israel</v>
          </cell>
          <cell r="Z13363" t="str">
            <v>791090226226</v>
          </cell>
        </row>
        <row r="13364">
          <cell r="P13364" t="str">
            <v>Israel</v>
          </cell>
          <cell r="Z13364" t="str">
            <v>791090226233</v>
          </cell>
        </row>
        <row r="13365">
          <cell r="P13365" t="str">
            <v>Israel</v>
          </cell>
          <cell r="Z13365" t="str">
            <v>791090226240</v>
          </cell>
        </row>
        <row r="13366">
          <cell r="P13366" t="str">
            <v>Israel</v>
          </cell>
          <cell r="Z13366" t="str">
            <v>791090226257</v>
          </cell>
        </row>
        <row r="13367">
          <cell r="P13367" t="str">
            <v>Israel</v>
          </cell>
          <cell r="Z13367" t="str">
            <v>791090226264</v>
          </cell>
        </row>
        <row r="13368">
          <cell r="P13368" t="str">
            <v>Israel</v>
          </cell>
          <cell r="Z13368" t="str">
            <v>791090226271</v>
          </cell>
        </row>
        <row r="13369">
          <cell r="P13369" t="str">
            <v>Israel</v>
          </cell>
          <cell r="Z13369" t="str">
            <v>791090226288</v>
          </cell>
        </row>
        <row r="13370">
          <cell r="P13370" t="str">
            <v>Israel</v>
          </cell>
          <cell r="Z13370" t="str">
            <v>791090226295</v>
          </cell>
        </row>
        <row r="13371">
          <cell r="P13371" t="str">
            <v>Israel</v>
          </cell>
          <cell r="Z13371" t="str">
            <v>791090226301</v>
          </cell>
        </row>
        <row r="13372">
          <cell r="P13372" t="str">
            <v>Israel</v>
          </cell>
          <cell r="Z13372" t="str">
            <v>791090226318</v>
          </cell>
        </row>
        <row r="13373">
          <cell r="P13373" t="str">
            <v>Israel</v>
          </cell>
          <cell r="Z13373" t="str">
            <v>791090226325</v>
          </cell>
        </row>
        <row r="13374">
          <cell r="P13374" t="str">
            <v>Israel</v>
          </cell>
          <cell r="Z13374" t="str">
            <v>791090226332</v>
          </cell>
        </row>
        <row r="13375">
          <cell r="P13375" t="str">
            <v>Israel</v>
          </cell>
          <cell r="Z13375" t="str">
            <v>791090226349</v>
          </cell>
        </row>
        <row r="13376">
          <cell r="P13376" t="str">
            <v>Israel</v>
          </cell>
          <cell r="Z13376" t="str">
            <v>791090226356</v>
          </cell>
        </row>
        <row r="13377">
          <cell r="P13377" t="str">
            <v>Israel</v>
          </cell>
          <cell r="Z13377" t="str">
            <v>791090226363</v>
          </cell>
        </row>
        <row r="13378">
          <cell r="P13378" t="str">
            <v>Israel</v>
          </cell>
          <cell r="Z13378" t="str">
            <v>791090226370</v>
          </cell>
        </row>
        <row r="13379">
          <cell r="P13379" t="str">
            <v>Israel</v>
          </cell>
          <cell r="Z13379" t="str">
            <v>791090226387</v>
          </cell>
        </row>
        <row r="13380">
          <cell r="P13380" t="str">
            <v>Israel</v>
          </cell>
          <cell r="Z13380" t="str">
            <v>791090226394</v>
          </cell>
        </row>
        <row r="13381">
          <cell r="P13381" t="str">
            <v>Israel</v>
          </cell>
          <cell r="Z13381" t="str">
            <v>791090226400</v>
          </cell>
        </row>
        <row r="13382">
          <cell r="P13382" t="str">
            <v>Israel</v>
          </cell>
          <cell r="Z13382" t="str">
            <v>791090226417</v>
          </cell>
        </row>
        <row r="13383">
          <cell r="P13383" t="str">
            <v>Israel</v>
          </cell>
          <cell r="Z13383" t="str">
            <v>791090226424</v>
          </cell>
        </row>
        <row r="13384">
          <cell r="P13384" t="str">
            <v>Israel</v>
          </cell>
          <cell r="Z13384" t="str">
            <v>791090226431</v>
          </cell>
        </row>
        <row r="13385">
          <cell r="P13385" t="str">
            <v>Israel</v>
          </cell>
          <cell r="Z13385" t="str">
            <v>791090226448</v>
          </cell>
        </row>
        <row r="13386">
          <cell r="P13386" t="str">
            <v>Israel</v>
          </cell>
          <cell r="Z13386" t="str">
            <v>791090226455</v>
          </cell>
        </row>
        <row r="13387">
          <cell r="P13387" t="str">
            <v>Israel</v>
          </cell>
          <cell r="Z13387" t="str">
            <v>791090226462</v>
          </cell>
        </row>
        <row r="13388">
          <cell r="P13388" t="str">
            <v>Israel</v>
          </cell>
          <cell r="Z13388" t="str">
            <v>791090226479</v>
          </cell>
        </row>
        <row r="13389">
          <cell r="P13389" t="str">
            <v>Israel</v>
          </cell>
          <cell r="Z13389" t="str">
            <v>791090226486</v>
          </cell>
        </row>
        <row r="13390">
          <cell r="P13390" t="str">
            <v>Israel</v>
          </cell>
          <cell r="Z13390" t="str">
            <v>791090226493</v>
          </cell>
        </row>
        <row r="13391">
          <cell r="P13391" t="str">
            <v>Israel</v>
          </cell>
          <cell r="Z13391" t="str">
            <v>791090226509</v>
          </cell>
        </row>
        <row r="13392">
          <cell r="P13392" t="str">
            <v>Israel</v>
          </cell>
          <cell r="Z13392" t="str">
            <v>791090226516</v>
          </cell>
        </row>
        <row r="13393">
          <cell r="P13393" t="str">
            <v>Israel</v>
          </cell>
          <cell r="Z13393" t="str">
            <v>791090226523</v>
          </cell>
        </row>
        <row r="13394">
          <cell r="P13394" t="str">
            <v>Israel</v>
          </cell>
          <cell r="Z13394" t="str">
            <v>791090226530</v>
          </cell>
        </row>
        <row r="13395">
          <cell r="P13395" t="str">
            <v>Israel</v>
          </cell>
          <cell r="Z13395" t="str">
            <v>791090226547</v>
          </cell>
        </row>
        <row r="13396">
          <cell r="P13396" t="str">
            <v>Israel</v>
          </cell>
          <cell r="Z13396" t="str">
            <v>791090226554</v>
          </cell>
        </row>
        <row r="13397">
          <cell r="P13397" t="str">
            <v>Israel</v>
          </cell>
          <cell r="Z13397" t="str">
            <v>791090226561</v>
          </cell>
        </row>
        <row r="13398">
          <cell r="P13398" t="str">
            <v>Israel</v>
          </cell>
          <cell r="Z13398" t="str">
            <v>791090226578</v>
          </cell>
        </row>
        <row r="13399">
          <cell r="P13399" t="str">
            <v>Israel</v>
          </cell>
          <cell r="Z13399" t="str">
            <v>791090226585</v>
          </cell>
        </row>
        <row r="13400">
          <cell r="P13400" t="str">
            <v>Israel</v>
          </cell>
          <cell r="Z13400" t="str">
            <v>791090226592</v>
          </cell>
        </row>
        <row r="13401">
          <cell r="P13401" t="str">
            <v>Israel</v>
          </cell>
          <cell r="Z13401" t="str">
            <v>791090226608</v>
          </cell>
        </row>
        <row r="13402">
          <cell r="P13402" t="str">
            <v>Israel</v>
          </cell>
          <cell r="Z13402" t="str">
            <v>791090226615</v>
          </cell>
        </row>
        <row r="13403">
          <cell r="P13403" t="str">
            <v>Israel</v>
          </cell>
          <cell r="Z13403" t="str">
            <v>791090226622</v>
          </cell>
        </row>
        <row r="13404">
          <cell r="P13404" t="str">
            <v>Israel</v>
          </cell>
          <cell r="Z13404" t="str">
            <v>791090226639</v>
          </cell>
        </row>
        <row r="13405">
          <cell r="P13405" t="str">
            <v>Israel</v>
          </cell>
          <cell r="Z13405" t="str">
            <v>791090226646</v>
          </cell>
        </row>
        <row r="13406">
          <cell r="P13406" t="str">
            <v>Israel</v>
          </cell>
          <cell r="Z13406" t="str">
            <v>791090226653</v>
          </cell>
        </row>
        <row r="13407">
          <cell r="P13407" t="str">
            <v>Israel</v>
          </cell>
          <cell r="Z13407" t="str">
            <v>791090226660</v>
          </cell>
        </row>
        <row r="13408">
          <cell r="P13408" t="str">
            <v>Israel</v>
          </cell>
          <cell r="Z13408" t="str">
            <v>791090226677</v>
          </cell>
        </row>
        <row r="13409">
          <cell r="P13409" t="str">
            <v>Israel</v>
          </cell>
          <cell r="Z13409" t="str">
            <v>791090226684</v>
          </cell>
        </row>
        <row r="13410">
          <cell r="P13410" t="str">
            <v>Israel</v>
          </cell>
          <cell r="Z13410" t="str">
            <v>791090226691</v>
          </cell>
        </row>
        <row r="13411">
          <cell r="P13411" t="str">
            <v>Israel</v>
          </cell>
          <cell r="Z13411" t="str">
            <v>791090226707</v>
          </cell>
        </row>
        <row r="13412">
          <cell r="P13412" t="str">
            <v>Israel</v>
          </cell>
          <cell r="Z13412" t="str">
            <v>791090226714</v>
          </cell>
        </row>
        <row r="13413">
          <cell r="P13413" t="str">
            <v>Israel</v>
          </cell>
          <cell r="Z13413" t="str">
            <v>791090226721</v>
          </cell>
        </row>
        <row r="13414">
          <cell r="P13414" t="str">
            <v>Israel</v>
          </cell>
          <cell r="Z13414" t="str">
            <v>791090226738</v>
          </cell>
        </row>
        <row r="13415">
          <cell r="P13415" t="str">
            <v>Israel</v>
          </cell>
          <cell r="Z13415" t="str">
            <v>791090226745</v>
          </cell>
        </row>
        <row r="13416">
          <cell r="P13416" t="str">
            <v>Israel</v>
          </cell>
          <cell r="Z13416" t="str">
            <v>791090226752</v>
          </cell>
        </row>
        <row r="13417">
          <cell r="P13417" t="str">
            <v>Israel</v>
          </cell>
          <cell r="Z13417" t="str">
            <v>791090226769</v>
          </cell>
        </row>
        <row r="13418">
          <cell r="P13418" t="str">
            <v>Israel</v>
          </cell>
          <cell r="Z13418" t="str">
            <v>791090226776</v>
          </cell>
        </row>
        <row r="13419">
          <cell r="P13419" t="str">
            <v>Israel</v>
          </cell>
          <cell r="Z13419" t="str">
            <v>791090226783</v>
          </cell>
        </row>
        <row r="13420">
          <cell r="P13420" t="str">
            <v>Israel</v>
          </cell>
          <cell r="Z13420" t="str">
            <v>791090226790</v>
          </cell>
        </row>
        <row r="13421">
          <cell r="P13421" t="str">
            <v>Israel</v>
          </cell>
          <cell r="Z13421" t="str">
            <v>791090226806</v>
          </cell>
        </row>
        <row r="13422">
          <cell r="P13422" t="str">
            <v>Israel</v>
          </cell>
          <cell r="Z13422" t="str">
            <v>791090226813</v>
          </cell>
        </row>
        <row r="13423">
          <cell r="P13423" t="str">
            <v>Israel</v>
          </cell>
          <cell r="Z13423" t="str">
            <v>791090226820</v>
          </cell>
        </row>
        <row r="13424">
          <cell r="P13424" t="str">
            <v>Israel</v>
          </cell>
          <cell r="Z13424" t="str">
            <v>791090226837</v>
          </cell>
        </row>
        <row r="13425">
          <cell r="P13425" t="str">
            <v>Israel</v>
          </cell>
          <cell r="Z13425" t="str">
            <v>791090226844</v>
          </cell>
        </row>
        <row r="13426">
          <cell r="P13426" t="str">
            <v>Israel</v>
          </cell>
          <cell r="Z13426" t="str">
            <v>791090226851</v>
          </cell>
        </row>
        <row r="13427">
          <cell r="P13427" t="str">
            <v>Israel</v>
          </cell>
          <cell r="Z13427" t="str">
            <v>791090226868</v>
          </cell>
        </row>
        <row r="13428">
          <cell r="P13428" t="str">
            <v>Israel</v>
          </cell>
          <cell r="Z13428" t="str">
            <v>791090226875</v>
          </cell>
        </row>
        <row r="13429">
          <cell r="P13429" t="str">
            <v>Israel</v>
          </cell>
          <cell r="Z13429" t="str">
            <v>791090226882</v>
          </cell>
        </row>
        <row r="13430">
          <cell r="P13430" t="str">
            <v>Israel</v>
          </cell>
          <cell r="Z13430" t="str">
            <v>791090226899</v>
          </cell>
        </row>
        <row r="13431">
          <cell r="P13431" t="str">
            <v>Israel</v>
          </cell>
          <cell r="Z13431" t="str">
            <v>791090226905</v>
          </cell>
        </row>
        <row r="13432">
          <cell r="P13432" t="str">
            <v>Israel</v>
          </cell>
          <cell r="Z13432" t="str">
            <v>791090226912</v>
          </cell>
        </row>
        <row r="13433">
          <cell r="P13433" t="str">
            <v>Israel</v>
          </cell>
          <cell r="Z13433" t="str">
            <v>791090226929</v>
          </cell>
        </row>
        <row r="13434">
          <cell r="P13434" t="str">
            <v>Israel</v>
          </cell>
          <cell r="Z13434" t="str">
            <v>791090226936</v>
          </cell>
        </row>
        <row r="13435">
          <cell r="P13435" t="str">
            <v>Israel</v>
          </cell>
          <cell r="Z13435" t="str">
            <v>791090226943</v>
          </cell>
        </row>
        <row r="13436">
          <cell r="P13436" t="str">
            <v>Israel</v>
          </cell>
          <cell r="Z13436" t="str">
            <v>791090226950</v>
          </cell>
        </row>
        <row r="13437">
          <cell r="P13437" t="str">
            <v>Israel</v>
          </cell>
          <cell r="Z13437" t="str">
            <v>791090226967</v>
          </cell>
        </row>
        <row r="13438">
          <cell r="P13438" t="str">
            <v>Israel</v>
          </cell>
          <cell r="Z13438" t="str">
            <v>791090226974</v>
          </cell>
        </row>
        <row r="13439">
          <cell r="P13439" t="str">
            <v>Israel</v>
          </cell>
          <cell r="Z13439" t="str">
            <v>791090226981</v>
          </cell>
        </row>
        <row r="13440">
          <cell r="P13440" t="str">
            <v>Israel</v>
          </cell>
          <cell r="Z13440" t="str">
            <v>791090226998</v>
          </cell>
        </row>
        <row r="13441">
          <cell r="P13441" t="str">
            <v>Israel</v>
          </cell>
          <cell r="Z13441" t="str">
            <v>791090227001</v>
          </cell>
        </row>
        <row r="13442">
          <cell r="P13442" t="str">
            <v>Israel</v>
          </cell>
          <cell r="Z13442" t="str">
            <v>791090227018</v>
          </cell>
        </row>
        <row r="13443">
          <cell r="P13443" t="str">
            <v>Israel</v>
          </cell>
          <cell r="Z13443" t="str">
            <v>791090227025</v>
          </cell>
        </row>
        <row r="13444">
          <cell r="P13444" t="str">
            <v>Israel</v>
          </cell>
          <cell r="Z13444" t="str">
            <v>791090227032</v>
          </cell>
        </row>
        <row r="13445">
          <cell r="P13445" t="str">
            <v>Israel</v>
          </cell>
          <cell r="Z13445" t="str">
            <v>791090227049</v>
          </cell>
        </row>
        <row r="13446">
          <cell r="P13446" t="str">
            <v>Israel</v>
          </cell>
          <cell r="Z13446" t="str">
            <v>791090227056</v>
          </cell>
        </row>
        <row r="13447">
          <cell r="P13447" t="str">
            <v>Israel</v>
          </cell>
          <cell r="Z13447" t="str">
            <v>791090227063</v>
          </cell>
        </row>
        <row r="13448">
          <cell r="P13448" t="str">
            <v>Israel</v>
          </cell>
          <cell r="Z13448" t="str">
            <v>791090227070</v>
          </cell>
        </row>
        <row r="13449">
          <cell r="P13449" t="str">
            <v>Israel</v>
          </cell>
          <cell r="Z13449" t="str">
            <v>791090227087</v>
          </cell>
        </row>
        <row r="13450">
          <cell r="P13450" t="str">
            <v>Israel</v>
          </cell>
          <cell r="Z13450" t="str">
            <v>791090227094</v>
          </cell>
        </row>
        <row r="13451">
          <cell r="P13451" t="str">
            <v>Israel</v>
          </cell>
          <cell r="Z13451" t="str">
            <v>791090227100</v>
          </cell>
        </row>
        <row r="13452">
          <cell r="P13452" t="str">
            <v>Israel</v>
          </cell>
          <cell r="Z13452" t="str">
            <v>791090227117</v>
          </cell>
        </row>
        <row r="13453">
          <cell r="P13453" t="str">
            <v>Israel</v>
          </cell>
          <cell r="Z13453" t="str">
            <v>791090227124</v>
          </cell>
        </row>
        <row r="13454">
          <cell r="P13454" t="str">
            <v>Israel</v>
          </cell>
          <cell r="Z13454" t="str">
            <v>791090227179</v>
          </cell>
        </row>
        <row r="13455">
          <cell r="P13455" t="str">
            <v>Israel</v>
          </cell>
          <cell r="Z13455" t="str">
            <v>791090227186</v>
          </cell>
        </row>
        <row r="13456">
          <cell r="P13456" t="str">
            <v>Israel</v>
          </cell>
          <cell r="Z13456" t="str">
            <v>791090227193</v>
          </cell>
        </row>
        <row r="13457">
          <cell r="P13457" t="str">
            <v>Israel</v>
          </cell>
          <cell r="Z13457" t="str">
            <v>791090227209</v>
          </cell>
        </row>
        <row r="13458">
          <cell r="P13458" t="str">
            <v>Israel</v>
          </cell>
          <cell r="Z13458" t="str">
            <v>791090227216</v>
          </cell>
        </row>
        <row r="13459">
          <cell r="P13459" t="str">
            <v>Israel</v>
          </cell>
          <cell r="Z13459" t="str">
            <v>791090227223</v>
          </cell>
        </row>
        <row r="13460">
          <cell r="P13460" t="str">
            <v>Israel</v>
          </cell>
          <cell r="Z13460" t="str">
            <v>791090227230</v>
          </cell>
        </row>
        <row r="13461">
          <cell r="P13461" t="str">
            <v>Israel</v>
          </cell>
          <cell r="Z13461" t="str">
            <v>791090227247</v>
          </cell>
        </row>
        <row r="13462">
          <cell r="P13462" t="str">
            <v>Israel</v>
          </cell>
          <cell r="Z13462" t="str">
            <v>791090227254</v>
          </cell>
        </row>
        <row r="13463">
          <cell r="P13463" t="str">
            <v>Israel</v>
          </cell>
          <cell r="Z13463" t="str">
            <v>791090227261</v>
          </cell>
        </row>
        <row r="13464">
          <cell r="P13464" t="str">
            <v>Israel</v>
          </cell>
          <cell r="Z13464" t="str">
            <v>791090227278</v>
          </cell>
        </row>
        <row r="13465">
          <cell r="P13465" t="str">
            <v>Israel</v>
          </cell>
          <cell r="Z13465" t="str">
            <v>791090227285</v>
          </cell>
        </row>
        <row r="13466">
          <cell r="P13466" t="str">
            <v>Israel</v>
          </cell>
          <cell r="Z13466" t="str">
            <v>791090227292</v>
          </cell>
        </row>
        <row r="13467">
          <cell r="P13467" t="str">
            <v>Israel</v>
          </cell>
          <cell r="Z13467" t="str">
            <v>791090227308</v>
          </cell>
        </row>
        <row r="13468">
          <cell r="P13468" t="str">
            <v>Israel</v>
          </cell>
          <cell r="Z13468" t="str">
            <v>791090227315</v>
          </cell>
        </row>
        <row r="13469">
          <cell r="P13469" t="str">
            <v>Israel</v>
          </cell>
          <cell r="Z13469" t="str">
            <v>791090227322</v>
          </cell>
        </row>
        <row r="13470">
          <cell r="P13470" t="str">
            <v>Israel</v>
          </cell>
          <cell r="Z13470" t="str">
            <v>791090227339</v>
          </cell>
        </row>
        <row r="13471">
          <cell r="P13471" t="str">
            <v>Israel</v>
          </cell>
          <cell r="Z13471" t="str">
            <v>791090227346</v>
          </cell>
        </row>
        <row r="13472">
          <cell r="P13472" t="str">
            <v>Israel</v>
          </cell>
          <cell r="Z13472" t="str">
            <v>791090227353</v>
          </cell>
        </row>
        <row r="13473">
          <cell r="P13473" t="str">
            <v>Israel</v>
          </cell>
          <cell r="Z13473" t="str">
            <v>791090227360</v>
          </cell>
        </row>
        <row r="13474">
          <cell r="P13474" t="str">
            <v>Belarus</v>
          </cell>
          <cell r="Z13474" t="str">
            <v>791090227391</v>
          </cell>
        </row>
        <row r="13475">
          <cell r="P13475" t="str">
            <v>Belarus</v>
          </cell>
          <cell r="Z13475" t="str">
            <v>791090227407</v>
          </cell>
        </row>
        <row r="13476">
          <cell r="P13476" t="str">
            <v>Belarus</v>
          </cell>
          <cell r="Z13476" t="str">
            <v>791090227414</v>
          </cell>
        </row>
        <row r="13477">
          <cell r="P13477" t="str">
            <v>Belarus</v>
          </cell>
          <cell r="Z13477" t="str">
            <v>791090227421</v>
          </cell>
        </row>
        <row r="13478">
          <cell r="P13478" t="str">
            <v>Belarus</v>
          </cell>
          <cell r="Z13478" t="str">
            <v>791090227438</v>
          </cell>
        </row>
        <row r="13479">
          <cell r="P13479" t="str">
            <v>Belarus</v>
          </cell>
          <cell r="Z13479" t="str">
            <v>791090227445</v>
          </cell>
        </row>
        <row r="13480">
          <cell r="P13480" t="str">
            <v>Israel</v>
          </cell>
          <cell r="Z13480" t="str">
            <v>791090227452</v>
          </cell>
        </row>
        <row r="13481">
          <cell r="P13481" t="str">
            <v>Israel</v>
          </cell>
          <cell r="Z13481" t="str">
            <v>791090227469</v>
          </cell>
        </row>
        <row r="13482">
          <cell r="P13482" t="str">
            <v>Israel</v>
          </cell>
          <cell r="Z13482" t="str">
            <v>791090227476</v>
          </cell>
        </row>
        <row r="13483">
          <cell r="P13483" t="str">
            <v>Israel</v>
          </cell>
          <cell r="Z13483" t="str">
            <v>791090227483</v>
          </cell>
        </row>
        <row r="13484">
          <cell r="P13484" t="str">
            <v>Israel</v>
          </cell>
          <cell r="Z13484" t="str">
            <v>791090227490</v>
          </cell>
        </row>
        <row r="13485">
          <cell r="P13485" t="str">
            <v>Israel</v>
          </cell>
          <cell r="Z13485" t="str">
            <v>791090227506</v>
          </cell>
        </row>
        <row r="13486">
          <cell r="P13486" t="str">
            <v>Israel</v>
          </cell>
          <cell r="Z13486" t="str">
            <v>791090227513</v>
          </cell>
        </row>
        <row r="13487">
          <cell r="P13487" t="str">
            <v>Israel</v>
          </cell>
          <cell r="Z13487" t="str">
            <v>791090227520</v>
          </cell>
        </row>
        <row r="13488">
          <cell r="P13488" t="str">
            <v>Israel</v>
          </cell>
          <cell r="Z13488" t="str">
            <v>791090227537</v>
          </cell>
        </row>
        <row r="13489">
          <cell r="P13489" t="str">
            <v>Israel</v>
          </cell>
          <cell r="Z13489" t="str">
            <v>791090227544</v>
          </cell>
        </row>
        <row r="13490">
          <cell r="P13490" t="str">
            <v>Israel</v>
          </cell>
          <cell r="Z13490" t="str">
            <v>791090227551</v>
          </cell>
        </row>
        <row r="13491">
          <cell r="P13491" t="str">
            <v>Israel</v>
          </cell>
          <cell r="Z13491" t="str">
            <v>791090227568</v>
          </cell>
        </row>
        <row r="13492">
          <cell r="P13492" t="str">
            <v>Israel</v>
          </cell>
          <cell r="Z13492" t="str">
            <v>791090227575</v>
          </cell>
        </row>
        <row r="13493">
          <cell r="P13493" t="str">
            <v>Israel</v>
          </cell>
          <cell r="Z13493" t="str">
            <v>791090227582</v>
          </cell>
        </row>
        <row r="13494">
          <cell r="P13494" t="str">
            <v>Israel</v>
          </cell>
          <cell r="Z13494" t="str">
            <v>791090227599</v>
          </cell>
        </row>
        <row r="13495">
          <cell r="P13495" t="str">
            <v>Israel</v>
          </cell>
          <cell r="Z13495" t="str">
            <v>791090227605</v>
          </cell>
        </row>
        <row r="13496">
          <cell r="P13496" t="str">
            <v>Israel</v>
          </cell>
          <cell r="Z13496" t="str">
            <v>791090227612</v>
          </cell>
        </row>
        <row r="13497">
          <cell r="P13497" t="str">
            <v>Israel</v>
          </cell>
          <cell r="Z13497" t="str">
            <v>791090227629</v>
          </cell>
        </row>
        <row r="13498">
          <cell r="P13498" t="str">
            <v>Israel</v>
          </cell>
          <cell r="Z13498" t="str">
            <v>791090227636</v>
          </cell>
        </row>
        <row r="13499">
          <cell r="P13499" t="str">
            <v>Israel</v>
          </cell>
          <cell r="Z13499" t="str">
            <v>791090227643</v>
          </cell>
        </row>
        <row r="13500">
          <cell r="P13500" t="str">
            <v>Israel</v>
          </cell>
          <cell r="Z13500" t="str">
            <v>791090227650</v>
          </cell>
        </row>
        <row r="13501">
          <cell r="P13501" t="str">
            <v>Israel</v>
          </cell>
          <cell r="Z13501" t="str">
            <v>791090227667</v>
          </cell>
        </row>
        <row r="13502">
          <cell r="P13502" t="str">
            <v>Israel</v>
          </cell>
          <cell r="Z13502" t="str">
            <v>791090227674</v>
          </cell>
        </row>
        <row r="13503">
          <cell r="P13503" t="str">
            <v>Israel</v>
          </cell>
          <cell r="Z13503" t="str">
            <v>791090227681</v>
          </cell>
        </row>
        <row r="13504">
          <cell r="P13504" t="str">
            <v>Israel</v>
          </cell>
          <cell r="Z13504" t="str">
            <v>791090227698</v>
          </cell>
        </row>
        <row r="13505">
          <cell r="P13505" t="str">
            <v>Israel</v>
          </cell>
          <cell r="Z13505" t="str">
            <v>791090227704</v>
          </cell>
        </row>
        <row r="13506">
          <cell r="P13506" t="str">
            <v>Israel</v>
          </cell>
          <cell r="Z13506" t="str">
            <v>791090227711</v>
          </cell>
        </row>
        <row r="13507">
          <cell r="P13507" t="str">
            <v>Israel</v>
          </cell>
          <cell r="Z13507" t="str">
            <v>791090227728</v>
          </cell>
        </row>
        <row r="13508">
          <cell r="P13508" t="str">
            <v>Israel</v>
          </cell>
          <cell r="Z13508" t="str">
            <v>791090227735</v>
          </cell>
        </row>
        <row r="13509">
          <cell r="P13509" t="str">
            <v>Israel</v>
          </cell>
          <cell r="Z13509" t="str">
            <v>791090227742</v>
          </cell>
        </row>
        <row r="13510">
          <cell r="P13510" t="str">
            <v>Israel</v>
          </cell>
          <cell r="Z13510" t="str">
            <v>791090227759</v>
          </cell>
        </row>
        <row r="13511">
          <cell r="P13511" t="str">
            <v>Israel</v>
          </cell>
          <cell r="Z13511" t="str">
            <v>791090227766</v>
          </cell>
        </row>
        <row r="13512">
          <cell r="P13512" t="str">
            <v>Israel</v>
          </cell>
          <cell r="Z13512" t="str">
            <v>791090227773</v>
          </cell>
        </row>
        <row r="13513">
          <cell r="P13513" t="str">
            <v>Israel</v>
          </cell>
          <cell r="Z13513" t="str">
            <v>791090227780</v>
          </cell>
        </row>
        <row r="13514">
          <cell r="P13514" t="str">
            <v>Israel</v>
          </cell>
          <cell r="Z13514" t="str">
            <v>791090227797</v>
          </cell>
        </row>
        <row r="13515">
          <cell r="P13515" t="str">
            <v>Israel</v>
          </cell>
          <cell r="Z13515" t="str">
            <v>791090227803</v>
          </cell>
        </row>
        <row r="13516">
          <cell r="P13516" t="str">
            <v>Israel</v>
          </cell>
          <cell r="Z13516" t="str">
            <v>791090227810</v>
          </cell>
        </row>
        <row r="13517">
          <cell r="P13517" t="str">
            <v>Israel</v>
          </cell>
          <cell r="Z13517" t="str">
            <v>791090227827</v>
          </cell>
        </row>
        <row r="13518">
          <cell r="P13518" t="str">
            <v>Israel</v>
          </cell>
          <cell r="Z13518" t="str">
            <v>791090227834</v>
          </cell>
        </row>
        <row r="13519">
          <cell r="P13519" t="str">
            <v>Belarus</v>
          </cell>
          <cell r="Z13519" t="str">
            <v>791090227872</v>
          </cell>
        </row>
        <row r="13520">
          <cell r="P13520" t="str">
            <v>Belarus</v>
          </cell>
          <cell r="Z13520" t="str">
            <v>791090227889</v>
          </cell>
        </row>
        <row r="13521">
          <cell r="P13521" t="str">
            <v>Belarus</v>
          </cell>
          <cell r="Z13521" t="str">
            <v>791090227896</v>
          </cell>
        </row>
        <row r="13522">
          <cell r="P13522" t="str">
            <v>Belarus</v>
          </cell>
          <cell r="Z13522" t="str">
            <v>791090227902</v>
          </cell>
        </row>
        <row r="13523">
          <cell r="P13523" t="str">
            <v>Belarus</v>
          </cell>
          <cell r="Z13523" t="str">
            <v>791090227919</v>
          </cell>
        </row>
        <row r="13524">
          <cell r="P13524" t="str">
            <v>Belarus</v>
          </cell>
          <cell r="Z13524" t="str">
            <v>791090227926</v>
          </cell>
        </row>
        <row r="13525">
          <cell r="P13525" t="str">
            <v>Belarus</v>
          </cell>
          <cell r="Z13525" t="str">
            <v>791090227933</v>
          </cell>
        </row>
        <row r="13526">
          <cell r="P13526" t="str">
            <v>Belarus</v>
          </cell>
          <cell r="Z13526" t="str">
            <v>791090227940</v>
          </cell>
        </row>
        <row r="13527">
          <cell r="P13527" t="str">
            <v>Israel</v>
          </cell>
          <cell r="Z13527" t="str">
            <v>791090227957</v>
          </cell>
        </row>
        <row r="13528">
          <cell r="P13528" t="str">
            <v>null</v>
          </cell>
          <cell r="Z13528" t="str">
            <v>008101500050</v>
          </cell>
        </row>
        <row r="13529">
          <cell r="P13529" t="str">
            <v>:</v>
          </cell>
          <cell r="Z13529" t="str">
            <v>820152563590</v>
          </cell>
        </row>
        <row r="13530">
          <cell r="P13530" t="str">
            <v>:</v>
          </cell>
          <cell r="Z13530" t="str">
            <v>820152564603</v>
          </cell>
        </row>
        <row r="13531">
          <cell r="P13531" t="str">
            <v>Planet Dog</v>
          </cell>
          <cell r="Z13531" t="str">
            <v>834447002033</v>
          </cell>
        </row>
        <row r="13532">
          <cell r="P13532" t="str">
            <v>Planet Dog</v>
          </cell>
          <cell r="Z13532" t="str">
            <v>834447002040</v>
          </cell>
        </row>
        <row r="13533">
          <cell r="P13533" t="str">
            <v>Belarus</v>
          </cell>
          <cell r="Z13533" t="str">
            <v>837654807002</v>
          </cell>
        </row>
        <row r="13534">
          <cell r="P13534" t="str">
            <v>Belarus</v>
          </cell>
          <cell r="Z13534" t="str">
            <v>837654807019</v>
          </cell>
        </row>
        <row r="13535">
          <cell r="P13535" t="str">
            <v>Israel</v>
          </cell>
          <cell r="Z13535" t="str">
            <v>837654807026</v>
          </cell>
        </row>
        <row r="13536">
          <cell r="P13536" t="str">
            <v>Israel</v>
          </cell>
          <cell r="Z13536" t="str">
            <v>837654809310</v>
          </cell>
        </row>
        <row r="13537">
          <cell r="P13537" t="str">
            <v>Belarus</v>
          </cell>
          <cell r="Z13537" t="str">
            <v>837654809327</v>
          </cell>
        </row>
        <row r="13538">
          <cell r="P13538" t="str">
            <v>Belarus</v>
          </cell>
          <cell r="Z13538" t="str">
            <v>837654809334</v>
          </cell>
        </row>
        <row r="13539">
          <cell r="P13539" t="str">
            <v>Belarus</v>
          </cell>
          <cell r="Z13539" t="str">
            <v>837654809341</v>
          </cell>
        </row>
        <row r="13540">
          <cell r="P13540" t="str">
            <v>Israel</v>
          </cell>
          <cell r="Z13540" t="str">
            <v>837654809358</v>
          </cell>
        </row>
        <row r="13541">
          <cell r="P13541" t="str">
            <v>Israel</v>
          </cell>
          <cell r="Z13541" t="str">
            <v>837654809365</v>
          </cell>
        </row>
        <row r="13542">
          <cell r="P13542" t="str">
            <v>Belarus</v>
          </cell>
          <cell r="Z13542" t="str">
            <v>837654809389</v>
          </cell>
        </row>
        <row r="13543">
          <cell r="P13543" t="str">
            <v>Belarus</v>
          </cell>
          <cell r="Z13543" t="str">
            <v>837654809396</v>
          </cell>
        </row>
        <row r="13544">
          <cell r="P13544" t="str">
            <v>Neater Feeder</v>
          </cell>
          <cell r="Z13544" t="str">
            <v>850465002008</v>
          </cell>
        </row>
        <row r="13545">
          <cell r="P13545" t="str">
            <v>Neater Feeder</v>
          </cell>
          <cell r="Z13545" t="str">
            <v>850465002015</v>
          </cell>
        </row>
        <row r="13546">
          <cell r="P13546" t="str">
            <v>Neater Feeder</v>
          </cell>
          <cell r="Z13546" t="str">
            <v>850465002107</v>
          </cell>
        </row>
        <row r="13547">
          <cell r="P13547" t="str">
            <v>Neater Feeder</v>
          </cell>
          <cell r="Z13547" t="str">
            <v>850465002114</v>
          </cell>
        </row>
        <row r="13548">
          <cell r="P13548" t="str">
            <v>Neater Feeder</v>
          </cell>
          <cell r="Z13548" t="str">
            <v>850465002206</v>
          </cell>
        </row>
        <row r="13549">
          <cell r="P13549" t="str">
            <v>Neater Feeder</v>
          </cell>
          <cell r="Z13549" t="str">
            <v>850465002213</v>
          </cell>
        </row>
        <row r="13550">
          <cell r="P13550" t="str">
            <v>Neater Feeder</v>
          </cell>
          <cell r="Z13550" t="str">
            <v>850465002305</v>
          </cell>
        </row>
        <row r="13551">
          <cell r="P13551" t="str">
            <v>Neater Feeder</v>
          </cell>
          <cell r="Z13551" t="str">
            <v>850465002312</v>
          </cell>
        </row>
        <row r="13552">
          <cell r="P13552" t="str">
            <v>Neater Feeder</v>
          </cell>
          <cell r="Z13552" t="str">
            <v>850465002503</v>
          </cell>
        </row>
        <row r="13553">
          <cell r="P13553" t="str">
            <v>Neater Feeder</v>
          </cell>
          <cell r="Z13553" t="str">
            <v>850465002527</v>
          </cell>
        </row>
        <row r="13554">
          <cell r="P13554" t="str">
            <v>Neater Feeder</v>
          </cell>
          <cell r="Z13554" t="str">
            <v>850465002558</v>
          </cell>
        </row>
        <row r="13555">
          <cell r="P13555" t="str">
            <v>Wholistic Pet</v>
          </cell>
          <cell r="Z13555" t="str">
            <v>085367400101</v>
          </cell>
        </row>
        <row r="13556">
          <cell r="P13556" t="str">
            <v>Dog Wizard</v>
          </cell>
          <cell r="Z13556" t="str">
            <v>897750002008</v>
          </cell>
        </row>
        <row r="13557">
          <cell r="P13557" t="str">
            <v>Dog Wizard</v>
          </cell>
          <cell r="Z13557" t="str">
            <v>897750002015</v>
          </cell>
        </row>
        <row r="13558">
          <cell r="P13558" t="str">
            <v>Israel</v>
          </cell>
          <cell r="Z13558" t="str">
            <v>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555"/>
  <sheetViews>
    <sheetView tabSelected="1" topLeftCell="A13540" workbookViewId="0">
      <selection activeCell="B13555" sqref="B1:B13555"/>
    </sheetView>
  </sheetViews>
  <sheetFormatPr defaultRowHeight="14.4" x14ac:dyDescent="0.3"/>
  <sheetData>
    <row r="1" spans="1:2" x14ac:dyDescent="0.3">
      <c r="A1" t="s">
        <v>0</v>
      </c>
      <c r="B1" t="str">
        <f>INDEX([1]result!$P:$P,MATCH(A2,[1]result!$Z:$Z,0))</f>
        <v>Belarus</v>
      </c>
    </row>
    <row r="2" spans="1:2" x14ac:dyDescent="0.3">
      <c r="A2" t="s">
        <v>1</v>
      </c>
      <c r="B2" t="str">
        <f>INDEX([1]result!$P:$P,MATCH(A3,[1]result!$Z:$Z,0))</f>
        <v>Belarus</v>
      </c>
    </row>
    <row r="3" spans="1:2" x14ac:dyDescent="0.3">
      <c r="A3" t="s">
        <v>2</v>
      </c>
      <c r="B3" t="str">
        <f>INDEX([1]result!$P:$P,MATCH(A4,[1]result!$Z:$Z,0))</f>
        <v>Belarus</v>
      </c>
    </row>
    <row r="4" spans="1:2" x14ac:dyDescent="0.3">
      <c r="A4" t="s">
        <v>3</v>
      </c>
      <c r="B4" t="str">
        <f>INDEX([1]result!$P:$P,MATCH(A5,[1]result!$Z:$Z,0))</f>
        <v>Belarus</v>
      </c>
    </row>
    <row r="5" spans="1:2" x14ac:dyDescent="0.3">
      <c r="A5" t="s">
        <v>4</v>
      </c>
      <c r="B5" t="str">
        <f>INDEX([1]result!$P:$P,MATCH(A6,[1]result!$Z:$Z,0))</f>
        <v>Israel</v>
      </c>
    </row>
    <row r="6" spans="1:2" x14ac:dyDescent="0.3">
      <c r="A6" t="s">
        <v>5</v>
      </c>
      <c r="B6" t="str">
        <f>INDEX([1]result!$P:$P,MATCH(A7,[1]result!$Z:$Z,0))</f>
        <v>Israel</v>
      </c>
    </row>
    <row r="7" spans="1:2" x14ac:dyDescent="0.3">
      <c r="A7" t="s">
        <v>6</v>
      </c>
      <c r="B7" t="str">
        <f>INDEX([1]result!$P:$P,MATCH(A8,[1]result!$Z:$Z,0))</f>
        <v>Israel</v>
      </c>
    </row>
    <row r="8" spans="1:2" x14ac:dyDescent="0.3">
      <c r="A8" t="s">
        <v>7</v>
      </c>
      <c r="B8" t="str">
        <f>INDEX([1]result!$P:$P,MATCH(A9,[1]result!$Z:$Z,0))</f>
        <v>Israel</v>
      </c>
    </row>
    <row r="9" spans="1:2" x14ac:dyDescent="0.3">
      <c r="A9" t="s">
        <v>8</v>
      </c>
      <c r="B9" t="str">
        <f>INDEX([1]result!$P:$P,MATCH(A10,[1]result!$Z:$Z,0))</f>
        <v>Israel</v>
      </c>
    </row>
    <row r="10" spans="1:2" x14ac:dyDescent="0.3">
      <c r="A10" t="s">
        <v>9</v>
      </c>
      <c r="B10" t="str">
        <f>INDEX([1]result!$P:$P,MATCH(A11,[1]result!$Z:$Z,0))</f>
        <v>Sprenger</v>
      </c>
    </row>
    <row r="11" spans="1:2" x14ac:dyDescent="0.3">
      <c r="A11" t="s">
        <v>10</v>
      </c>
      <c r="B11" t="str">
        <f>INDEX([1]result!$P:$P,MATCH(A12,[1]result!$Z:$Z,0))</f>
        <v>Sprenger</v>
      </c>
    </row>
    <row r="12" spans="1:2" x14ac:dyDescent="0.3">
      <c r="A12" t="s">
        <v>11</v>
      </c>
      <c r="B12" t="str">
        <f>INDEX([1]result!$P:$P,MATCH(A13,[1]result!$Z:$Z,0))</f>
        <v>Israel</v>
      </c>
    </row>
    <row r="13" spans="1:2" x14ac:dyDescent="0.3">
      <c r="A13" t="s">
        <v>12</v>
      </c>
      <c r="B13" t="str">
        <f>INDEX([1]result!$P:$P,MATCH(A14,[1]result!$Z:$Z,0))</f>
        <v>Israel</v>
      </c>
    </row>
    <row r="14" spans="1:2" x14ac:dyDescent="0.3">
      <c r="A14" t="s">
        <v>13</v>
      </c>
      <c r="B14" t="str">
        <f>INDEX([1]result!$P:$P,MATCH(A15,[1]result!$Z:$Z,0))</f>
        <v>Israel</v>
      </c>
    </row>
    <row r="15" spans="1:2" x14ac:dyDescent="0.3">
      <c r="A15" t="s">
        <v>14</v>
      </c>
      <c r="B15" t="str">
        <f>INDEX([1]result!$P:$P,MATCH(A16,[1]result!$Z:$Z,0))</f>
        <v>Israel</v>
      </c>
    </row>
    <row r="16" spans="1:2" x14ac:dyDescent="0.3">
      <c r="A16" t="s">
        <v>15</v>
      </c>
      <c r="B16" t="str">
        <f>INDEX([1]result!$P:$P,MATCH(A17,[1]result!$Z:$Z,0))</f>
        <v>Israel</v>
      </c>
    </row>
    <row r="17" spans="1:2" x14ac:dyDescent="0.3">
      <c r="A17" t="s">
        <v>16</v>
      </c>
      <c r="B17" t="str">
        <f>INDEX([1]result!$P:$P,MATCH(A18,[1]result!$Z:$Z,0))</f>
        <v>Israel</v>
      </c>
    </row>
    <row r="18" spans="1:2" x14ac:dyDescent="0.3">
      <c r="A18" t="s">
        <v>17</v>
      </c>
      <c r="B18" t="str">
        <f>INDEX([1]result!$P:$P,MATCH(A19,[1]result!$Z:$Z,0))</f>
        <v>Israel</v>
      </c>
    </row>
    <row r="19" spans="1:2" x14ac:dyDescent="0.3">
      <c r="A19" t="s">
        <v>18</v>
      </c>
      <c r="B19" t="str">
        <f>INDEX([1]result!$P:$P,MATCH(A20,[1]result!$Z:$Z,0))</f>
        <v>Israel</v>
      </c>
    </row>
    <row r="20" spans="1:2" x14ac:dyDescent="0.3">
      <c r="A20" t="s">
        <v>19</v>
      </c>
      <c r="B20" t="str">
        <f>INDEX([1]result!$P:$P,MATCH(A21,[1]result!$Z:$Z,0))</f>
        <v>Israel</v>
      </c>
    </row>
    <row r="21" spans="1:2" x14ac:dyDescent="0.3">
      <c r="A21" t="s">
        <v>20</v>
      </c>
      <c r="B21" t="str">
        <f>INDEX([1]result!$P:$P,MATCH(A22,[1]result!$Z:$Z,0))</f>
        <v>Israel</v>
      </c>
    </row>
    <row r="22" spans="1:2" x14ac:dyDescent="0.3">
      <c r="A22" t="s">
        <v>21</v>
      </c>
      <c r="B22" t="str">
        <f>INDEX([1]result!$P:$P,MATCH(A23,[1]result!$Z:$Z,0))</f>
        <v>Israel</v>
      </c>
    </row>
    <row r="23" spans="1:2" x14ac:dyDescent="0.3">
      <c r="A23" t="s">
        <v>22</v>
      </c>
      <c r="B23" t="str">
        <f>INDEX([1]result!$P:$P,MATCH(A24,[1]result!$Z:$Z,0))</f>
        <v>Israel</v>
      </c>
    </row>
    <row r="24" spans="1:2" x14ac:dyDescent="0.3">
      <c r="A24" t="s">
        <v>23</v>
      </c>
      <c r="B24" t="str">
        <f>INDEX([1]result!$P:$P,MATCH(A25,[1]result!$Z:$Z,0))</f>
        <v>Israel</v>
      </c>
    </row>
    <row r="25" spans="1:2" x14ac:dyDescent="0.3">
      <c r="A25" t="s">
        <v>24</v>
      </c>
      <c r="B25" t="str">
        <f>INDEX([1]result!$P:$P,MATCH(A26,[1]result!$Z:$Z,0))</f>
        <v>Israel</v>
      </c>
    </row>
    <row r="26" spans="1:2" x14ac:dyDescent="0.3">
      <c r="A26" t="s">
        <v>25</v>
      </c>
      <c r="B26" t="str">
        <f>INDEX([1]result!$P:$P,MATCH(A27,[1]result!$Z:$Z,0))</f>
        <v>Belarus</v>
      </c>
    </row>
    <row r="27" spans="1:2" x14ac:dyDescent="0.3">
      <c r="A27" t="s">
        <v>26</v>
      </c>
      <c r="B27" t="str">
        <f>INDEX([1]result!$P:$P,MATCH(A28,[1]result!$Z:$Z,0))</f>
        <v>Belarus</v>
      </c>
    </row>
    <row r="28" spans="1:2" x14ac:dyDescent="0.3">
      <c r="A28" t="s">
        <v>27</v>
      </c>
      <c r="B28" t="str">
        <f>INDEX([1]result!$P:$P,MATCH(A29,[1]result!$Z:$Z,0))</f>
        <v>Belarus</v>
      </c>
    </row>
    <row r="29" spans="1:2" x14ac:dyDescent="0.3">
      <c r="A29" t="s">
        <v>28</v>
      </c>
      <c r="B29" t="str">
        <f>INDEX([1]result!$P:$P,MATCH(A30,[1]result!$Z:$Z,0))</f>
        <v>Belarus</v>
      </c>
    </row>
    <row r="30" spans="1:2" x14ac:dyDescent="0.3">
      <c r="A30" t="s">
        <v>29</v>
      </c>
      <c r="B30" t="str">
        <f>INDEX([1]result!$P:$P,MATCH(A31,[1]result!$Z:$Z,0))</f>
        <v>Israel</v>
      </c>
    </row>
    <row r="31" spans="1:2" x14ac:dyDescent="0.3">
      <c r="A31" t="s">
        <v>30</v>
      </c>
      <c r="B31" t="str">
        <f>INDEX([1]result!$P:$P,MATCH(A32,[1]result!$Z:$Z,0))</f>
        <v>Israel</v>
      </c>
    </row>
    <row r="32" spans="1:2" x14ac:dyDescent="0.3">
      <c r="A32" t="s">
        <v>31</v>
      </c>
      <c r="B32" t="str">
        <f>INDEX([1]result!$P:$P,MATCH(A33,[1]result!$Z:$Z,0))</f>
        <v>Israel</v>
      </c>
    </row>
    <row r="33" spans="1:2" x14ac:dyDescent="0.3">
      <c r="A33" t="s">
        <v>32</v>
      </c>
      <c r="B33" t="str">
        <f>INDEX([1]result!$P:$P,MATCH(A34,[1]result!$Z:$Z,0))</f>
        <v>Israel</v>
      </c>
    </row>
    <row r="34" spans="1:2" x14ac:dyDescent="0.3">
      <c r="A34" t="s">
        <v>33</v>
      </c>
      <c r="B34" t="str">
        <f>INDEX([1]result!$P:$P,MATCH(A35,[1]result!$Z:$Z,0))</f>
        <v>Israel</v>
      </c>
    </row>
    <row r="35" spans="1:2" x14ac:dyDescent="0.3">
      <c r="A35" t="s">
        <v>34</v>
      </c>
      <c r="B35" t="str">
        <f>INDEX([1]result!$P:$P,MATCH(A36,[1]result!$Z:$Z,0))</f>
        <v>Israel</v>
      </c>
    </row>
    <row r="36" spans="1:2" x14ac:dyDescent="0.3">
      <c r="A36" t="s">
        <v>35</v>
      </c>
      <c r="B36" t="str">
        <f>INDEX([1]result!$P:$P,MATCH(A37,[1]result!$Z:$Z,0))</f>
        <v>Israel</v>
      </c>
    </row>
    <row r="37" spans="1:2" x14ac:dyDescent="0.3">
      <c r="A37" t="s">
        <v>36</v>
      </c>
      <c r="B37" t="str">
        <f>INDEX([1]result!$P:$P,MATCH(A38,[1]result!$Z:$Z,0))</f>
        <v>Israel</v>
      </c>
    </row>
    <row r="38" spans="1:2" x14ac:dyDescent="0.3">
      <c r="A38" t="s">
        <v>37</v>
      </c>
      <c r="B38" t="str">
        <f>INDEX([1]result!$P:$P,MATCH(A39,[1]result!$Z:$Z,0))</f>
        <v>Israel</v>
      </c>
    </row>
    <row r="39" spans="1:2" x14ac:dyDescent="0.3">
      <c r="A39" t="s">
        <v>38</v>
      </c>
      <c r="B39" t="str">
        <f>INDEX([1]result!$P:$P,MATCH(A40,[1]result!$Z:$Z,0))</f>
        <v>Israel</v>
      </c>
    </row>
    <row r="40" spans="1:2" x14ac:dyDescent="0.3">
      <c r="A40" t="s">
        <v>39</v>
      </c>
      <c r="B40" t="str">
        <f>INDEX([1]result!$P:$P,MATCH(A41,[1]result!$Z:$Z,0))</f>
        <v>Israel</v>
      </c>
    </row>
    <row r="41" spans="1:2" x14ac:dyDescent="0.3">
      <c r="A41" t="s">
        <v>40</v>
      </c>
      <c r="B41" t="str">
        <f>INDEX([1]result!$P:$P,MATCH(A42,[1]result!$Z:$Z,0))</f>
        <v>Israel</v>
      </c>
    </row>
    <row r="42" spans="1:2" x14ac:dyDescent="0.3">
      <c r="A42" t="s">
        <v>41</v>
      </c>
      <c r="B42" t="str">
        <f>INDEX([1]result!$P:$P,MATCH(A43,[1]result!$Z:$Z,0))</f>
        <v>Sprenger</v>
      </c>
    </row>
    <row r="43" spans="1:2" x14ac:dyDescent="0.3">
      <c r="A43" t="s">
        <v>42</v>
      </c>
      <c r="B43" t="str">
        <f>INDEX([1]result!$P:$P,MATCH(A44,[1]result!$Z:$Z,0))</f>
        <v>Sprenger</v>
      </c>
    </row>
    <row r="44" spans="1:2" x14ac:dyDescent="0.3">
      <c r="A44" t="s">
        <v>43</v>
      </c>
      <c r="B44" t="str">
        <f>INDEX([1]result!$P:$P,MATCH(A45,[1]result!$Z:$Z,0))</f>
        <v>Sprenger</v>
      </c>
    </row>
    <row r="45" spans="1:2" x14ac:dyDescent="0.3">
      <c r="A45" t="s">
        <v>44</v>
      </c>
      <c r="B45" t="str">
        <f>INDEX([1]result!$P:$P,MATCH(A46,[1]result!$Z:$Z,0))</f>
        <v>Sprenger</v>
      </c>
    </row>
    <row r="46" spans="1:2" x14ac:dyDescent="0.3">
      <c r="A46" t="s">
        <v>45</v>
      </c>
      <c r="B46" t="str">
        <f>INDEX([1]result!$P:$P,MATCH(A47,[1]result!$Z:$Z,0))</f>
        <v>Sprenger</v>
      </c>
    </row>
    <row r="47" spans="1:2" x14ac:dyDescent="0.3">
      <c r="A47" t="s">
        <v>46</v>
      </c>
      <c r="B47" t="str">
        <f>INDEX([1]result!$P:$P,MATCH(A48,[1]result!$Z:$Z,0))</f>
        <v>Sprenger</v>
      </c>
    </row>
    <row r="48" spans="1:2" x14ac:dyDescent="0.3">
      <c r="A48" t="s">
        <v>47</v>
      </c>
      <c r="B48" t="str">
        <f>INDEX([1]result!$P:$P,MATCH(A49,[1]result!$Z:$Z,0))</f>
        <v>Sprenger</v>
      </c>
    </row>
    <row r="49" spans="1:2" x14ac:dyDescent="0.3">
      <c r="A49" t="s">
        <v>48</v>
      </c>
      <c r="B49" t="str">
        <f>INDEX([1]result!$P:$P,MATCH(A50,[1]result!$Z:$Z,0))</f>
        <v>Sprenger</v>
      </c>
    </row>
    <row r="50" spans="1:2" x14ac:dyDescent="0.3">
      <c r="A50" t="s">
        <v>49</v>
      </c>
      <c r="B50" t="str">
        <f>INDEX([1]result!$P:$P,MATCH(A51,[1]result!$Z:$Z,0))</f>
        <v>Sprenger</v>
      </c>
    </row>
    <row r="51" spans="1:2" x14ac:dyDescent="0.3">
      <c r="A51" t="s">
        <v>50</v>
      </c>
      <c r="B51" t="str">
        <f>INDEX([1]result!$P:$P,MATCH(A52,[1]result!$Z:$Z,0))</f>
        <v>Sprenger</v>
      </c>
    </row>
    <row r="52" spans="1:2" x14ac:dyDescent="0.3">
      <c r="A52" t="s">
        <v>51</v>
      </c>
      <c r="B52" t="str">
        <f>INDEX([1]result!$P:$P,MATCH(A53,[1]result!$Z:$Z,0))</f>
        <v>Israel</v>
      </c>
    </row>
    <row r="53" spans="1:2" x14ac:dyDescent="0.3">
      <c r="A53" t="s">
        <v>52</v>
      </c>
      <c r="B53" t="str">
        <f>INDEX([1]result!$P:$P,MATCH(A54,[1]result!$Z:$Z,0))</f>
        <v>Israel</v>
      </c>
    </row>
    <row r="54" spans="1:2" x14ac:dyDescent="0.3">
      <c r="A54" t="s">
        <v>53</v>
      </c>
      <c r="B54" t="str">
        <f>INDEX([1]result!$P:$P,MATCH(A55,[1]result!$Z:$Z,0))</f>
        <v>Israel</v>
      </c>
    </row>
    <row r="55" spans="1:2" x14ac:dyDescent="0.3">
      <c r="A55" t="s">
        <v>54</v>
      </c>
      <c r="B55" t="str">
        <f>INDEX([1]result!$P:$P,MATCH(A56,[1]result!$Z:$Z,0))</f>
        <v>Israel</v>
      </c>
    </row>
    <row r="56" spans="1:2" x14ac:dyDescent="0.3">
      <c r="A56" t="s">
        <v>55</v>
      </c>
      <c r="B56" t="str">
        <f>INDEX([1]result!$P:$P,MATCH(A57,[1]result!$Z:$Z,0))</f>
        <v>Israel</v>
      </c>
    </row>
    <row r="57" spans="1:2" x14ac:dyDescent="0.3">
      <c r="A57" t="s">
        <v>56</v>
      </c>
      <c r="B57" t="str">
        <f>INDEX([1]result!$P:$P,MATCH(A58,[1]result!$Z:$Z,0))</f>
        <v>Ukraine</v>
      </c>
    </row>
    <row r="58" spans="1:2" x14ac:dyDescent="0.3">
      <c r="A58" t="s">
        <v>57</v>
      </c>
      <c r="B58" t="str">
        <f>INDEX([1]result!$P:$P,MATCH(A59,[1]result!$Z:$Z,0))</f>
        <v>Ukraine</v>
      </c>
    </row>
    <row r="59" spans="1:2" x14ac:dyDescent="0.3">
      <c r="A59" t="s">
        <v>58</v>
      </c>
      <c r="B59" t="str">
        <f>INDEX([1]result!$P:$P,MATCH(A60,[1]result!$Z:$Z,0))</f>
        <v>Belarus</v>
      </c>
    </row>
    <row r="60" spans="1:2" x14ac:dyDescent="0.3">
      <c r="A60" t="s">
        <v>59</v>
      </c>
      <c r="B60" t="str">
        <f>INDEX([1]result!$P:$P,MATCH(A61,[1]result!$Z:$Z,0))</f>
        <v>Belarus</v>
      </c>
    </row>
    <row r="61" spans="1:2" x14ac:dyDescent="0.3">
      <c r="A61" t="s">
        <v>60</v>
      </c>
      <c r="B61" t="str">
        <f>INDEX([1]result!$P:$P,MATCH(A62,[1]result!$Z:$Z,0))</f>
        <v>Belarus</v>
      </c>
    </row>
    <row r="62" spans="1:2" x14ac:dyDescent="0.3">
      <c r="A62" t="s">
        <v>61</v>
      </c>
      <c r="B62" t="str">
        <f>INDEX([1]result!$P:$P,MATCH(A63,[1]result!$Z:$Z,0))</f>
        <v>Israel</v>
      </c>
    </row>
    <row r="63" spans="1:2" x14ac:dyDescent="0.3">
      <c r="A63" t="s">
        <v>62</v>
      </c>
      <c r="B63" t="str">
        <f>INDEX([1]result!$P:$P,MATCH(A64,[1]result!$Z:$Z,0))</f>
        <v>Israel</v>
      </c>
    </row>
    <row r="64" spans="1:2" x14ac:dyDescent="0.3">
      <c r="A64" t="s">
        <v>63</v>
      </c>
      <c r="B64" t="str">
        <f>INDEX([1]result!$P:$P,MATCH(A65,[1]result!$Z:$Z,0))</f>
        <v>Israel</v>
      </c>
    </row>
    <row r="65" spans="1:2" x14ac:dyDescent="0.3">
      <c r="A65" t="s">
        <v>64</v>
      </c>
      <c r="B65" t="str">
        <f>INDEX([1]result!$P:$P,MATCH(A66,[1]result!$Z:$Z,0))</f>
        <v>Israel</v>
      </c>
    </row>
    <row r="66" spans="1:2" x14ac:dyDescent="0.3">
      <c r="A66" t="s">
        <v>65</v>
      </c>
      <c r="B66" t="str">
        <f>INDEX([1]result!$P:$P,MATCH(A67,[1]result!$Z:$Z,0))</f>
        <v>Israel</v>
      </c>
    </row>
    <row r="67" spans="1:2" x14ac:dyDescent="0.3">
      <c r="A67" t="s">
        <v>66</v>
      </c>
      <c r="B67" t="str">
        <f>INDEX([1]result!$P:$P,MATCH(A68,[1]result!$Z:$Z,0))</f>
        <v>Israel</v>
      </c>
    </row>
    <row r="68" spans="1:2" x14ac:dyDescent="0.3">
      <c r="A68" t="s">
        <v>67</v>
      </c>
      <c r="B68" t="str">
        <f>INDEX([1]result!$P:$P,MATCH(A69,[1]result!$Z:$Z,0))</f>
        <v>Israel</v>
      </c>
    </row>
    <row r="69" spans="1:2" x14ac:dyDescent="0.3">
      <c r="A69" t="s">
        <v>68</v>
      </c>
      <c r="B69" t="str">
        <f>INDEX([1]result!$P:$P,MATCH(A70,[1]result!$Z:$Z,0))</f>
        <v>Israel</v>
      </c>
    </row>
    <row r="70" spans="1:2" x14ac:dyDescent="0.3">
      <c r="A70" t="s">
        <v>69</v>
      </c>
      <c r="B70" t="str">
        <f>INDEX([1]result!$P:$P,MATCH(A71,[1]result!$Z:$Z,0))</f>
        <v>Israel</v>
      </c>
    </row>
    <row r="71" spans="1:2" x14ac:dyDescent="0.3">
      <c r="A71" t="s">
        <v>70</v>
      </c>
      <c r="B71" t="str">
        <f>INDEX([1]result!$P:$P,MATCH(A72,[1]result!$Z:$Z,0))</f>
        <v>Israel</v>
      </c>
    </row>
    <row r="72" spans="1:2" x14ac:dyDescent="0.3">
      <c r="A72" t="s">
        <v>71</v>
      </c>
      <c r="B72" t="str">
        <f>INDEX([1]result!$P:$P,MATCH(A73,[1]result!$Z:$Z,0))</f>
        <v>Israel</v>
      </c>
    </row>
    <row r="73" spans="1:2" x14ac:dyDescent="0.3">
      <c r="A73" t="s">
        <v>72</v>
      </c>
      <c r="B73" t="str">
        <f>INDEX([1]result!$P:$P,MATCH(A74,[1]result!$Z:$Z,0))</f>
        <v>Israel</v>
      </c>
    </row>
    <row r="74" spans="1:2" x14ac:dyDescent="0.3">
      <c r="A74" t="s">
        <v>73</v>
      </c>
      <c r="B74" t="str">
        <f>INDEX([1]result!$P:$P,MATCH(A75,[1]result!$Z:$Z,0))</f>
        <v>Israel</v>
      </c>
    </row>
    <row r="75" spans="1:2" x14ac:dyDescent="0.3">
      <c r="A75" t="s">
        <v>74</v>
      </c>
      <c r="B75" t="str">
        <f>INDEX([1]result!$P:$P,MATCH(A76,[1]result!$Z:$Z,0))</f>
        <v>Israel</v>
      </c>
    </row>
    <row r="76" spans="1:2" x14ac:dyDescent="0.3">
      <c r="A76" t="s">
        <v>75</v>
      </c>
      <c r="B76" t="str">
        <f>INDEX([1]result!$P:$P,MATCH(A77,[1]result!$Z:$Z,0))</f>
        <v>Israel</v>
      </c>
    </row>
    <row r="77" spans="1:2" x14ac:dyDescent="0.3">
      <c r="A77" t="s">
        <v>76</v>
      </c>
      <c r="B77" t="str">
        <f>INDEX([1]result!$P:$P,MATCH(A78,[1]result!$Z:$Z,0))</f>
        <v>Israel</v>
      </c>
    </row>
    <row r="78" spans="1:2" x14ac:dyDescent="0.3">
      <c r="A78" t="s">
        <v>77</v>
      </c>
      <c r="B78" t="str">
        <f>INDEX([1]result!$P:$P,MATCH(A79,[1]result!$Z:$Z,0))</f>
        <v>Israel</v>
      </c>
    </row>
    <row r="79" spans="1:2" x14ac:dyDescent="0.3">
      <c r="A79" t="s">
        <v>78</v>
      </c>
      <c r="B79" t="str">
        <f>INDEX([1]result!$P:$P,MATCH(A80,[1]result!$Z:$Z,0))</f>
        <v>Israel</v>
      </c>
    </row>
    <row r="80" spans="1:2" x14ac:dyDescent="0.3">
      <c r="A80" t="s">
        <v>79</v>
      </c>
      <c r="B80" t="str">
        <f>INDEX([1]result!$P:$P,MATCH(A81,[1]result!$Z:$Z,0))</f>
        <v>Israel</v>
      </c>
    </row>
    <row r="81" spans="1:2" x14ac:dyDescent="0.3">
      <c r="A81" t="s">
        <v>80</v>
      </c>
      <c r="B81" t="str">
        <f>INDEX([1]result!$P:$P,MATCH(A82,[1]result!$Z:$Z,0))</f>
        <v>Israel</v>
      </c>
    </row>
    <row r="82" spans="1:2" x14ac:dyDescent="0.3">
      <c r="A82" t="s">
        <v>81</v>
      </c>
      <c r="B82" t="str">
        <f>INDEX([1]result!$P:$P,MATCH(A83,[1]result!$Z:$Z,0))</f>
        <v>Israel</v>
      </c>
    </row>
    <row r="83" spans="1:2" x14ac:dyDescent="0.3">
      <c r="A83" t="s">
        <v>82</v>
      </c>
      <c r="B83" t="str">
        <f>INDEX([1]result!$P:$P,MATCH(A84,[1]result!$Z:$Z,0))</f>
        <v>Israel</v>
      </c>
    </row>
    <row r="84" spans="1:2" x14ac:dyDescent="0.3">
      <c r="A84" t="s">
        <v>83</v>
      </c>
      <c r="B84" t="str">
        <f>INDEX([1]result!$P:$P,MATCH(A85,[1]result!$Z:$Z,0))</f>
        <v>Israel</v>
      </c>
    </row>
    <row r="85" spans="1:2" x14ac:dyDescent="0.3">
      <c r="A85" t="s">
        <v>84</v>
      </c>
      <c r="B85" t="str">
        <f>INDEX([1]result!$P:$P,MATCH(A86,[1]result!$Z:$Z,0))</f>
        <v>Israel</v>
      </c>
    </row>
    <row r="86" spans="1:2" x14ac:dyDescent="0.3">
      <c r="A86" t="s">
        <v>85</v>
      </c>
      <c r="B86" t="str">
        <f>INDEX([1]result!$P:$P,MATCH(A87,[1]result!$Z:$Z,0))</f>
        <v>Israel</v>
      </c>
    </row>
    <row r="87" spans="1:2" x14ac:dyDescent="0.3">
      <c r="A87" t="s">
        <v>86</v>
      </c>
      <c r="B87" t="str">
        <f>INDEX([1]result!$P:$P,MATCH(A88,[1]result!$Z:$Z,0))</f>
        <v>Israel</v>
      </c>
    </row>
    <row r="88" spans="1:2" x14ac:dyDescent="0.3">
      <c r="A88" t="s">
        <v>87</v>
      </c>
      <c r="B88" t="str">
        <f>INDEX([1]result!$P:$P,MATCH(A89,[1]result!$Z:$Z,0))</f>
        <v>Israel</v>
      </c>
    </row>
    <row r="89" spans="1:2" x14ac:dyDescent="0.3">
      <c r="A89" t="s">
        <v>88</v>
      </c>
      <c r="B89" t="str">
        <f>INDEX([1]result!$P:$P,MATCH(A90,[1]result!$Z:$Z,0))</f>
        <v>Israel</v>
      </c>
    </row>
    <row r="90" spans="1:2" x14ac:dyDescent="0.3">
      <c r="A90" t="s">
        <v>89</v>
      </c>
      <c r="B90" t="str">
        <f>INDEX([1]result!$P:$P,MATCH(A91,[1]result!$Z:$Z,0))</f>
        <v>Israel</v>
      </c>
    </row>
    <row r="91" spans="1:2" x14ac:dyDescent="0.3">
      <c r="A91" t="s">
        <v>90</v>
      </c>
      <c r="B91" t="str">
        <f>INDEX([1]result!$P:$P,MATCH(A92,[1]result!$Z:$Z,0))</f>
        <v>Israel</v>
      </c>
    </row>
    <row r="92" spans="1:2" x14ac:dyDescent="0.3">
      <c r="A92" t="s">
        <v>91</v>
      </c>
      <c r="B92" t="str">
        <f>INDEX([1]result!$P:$P,MATCH(A93,[1]result!$Z:$Z,0))</f>
        <v>Belarus</v>
      </c>
    </row>
    <row r="93" spans="1:2" x14ac:dyDescent="0.3">
      <c r="A93" t="s">
        <v>92</v>
      </c>
      <c r="B93" t="str">
        <f>INDEX([1]result!$P:$P,MATCH(A94,[1]result!$Z:$Z,0))</f>
        <v>Ukraine</v>
      </c>
    </row>
    <row r="94" spans="1:2" x14ac:dyDescent="0.3">
      <c r="A94" t="s">
        <v>93</v>
      </c>
      <c r="B94" t="str">
        <f>INDEX([1]result!$P:$P,MATCH(A95,[1]result!$Z:$Z,0))</f>
        <v>Belarus</v>
      </c>
    </row>
    <row r="95" spans="1:2" x14ac:dyDescent="0.3">
      <c r="A95" t="s">
        <v>94</v>
      </c>
      <c r="B95" t="str">
        <f>INDEX([1]result!$P:$P,MATCH(A96,[1]result!$Z:$Z,0))</f>
        <v>Belarus</v>
      </c>
    </row>
    <row r="96" spans="1:2" x14ac:dyDescent="0.3">
      <c r="A96" t="s">
        <v>95</v>
      </c>
      <c r="B96" t="str">
        <f>INDEX([1]result!$P:$P,MATCH(A97,[1]result!$Z:$Z,0))</f>
        <v>Belarus</v>
      </c>
    </row>
    <row r="97" spans="1:2" x14ac:dyDescent="0.3">
      <c r="A97" t="s">
        <v>96</v>
      </c>
      <c r="B97" t="str">
        <f>INDEX([1]result!$P:$P,MATCH(A98,[1]result!$Z:$Z,0))</f>
        <v>Belarus</v>
      </c>
    </row>
    <row r="98" spans="1:2" x14ac:dyDescent="0.3">
      <c r="A98" t="s">
        <v>97</v>
      </c>
      <c r="B98" t="str">
        <f>INDEX([1]result!$P:$P,MATCH(A99,[1]result!$Z:$Z,0))</f>
        <v>Belarus</v>
      </c>
    </row>
    <row r="99" spans="1:2" x14ac:dyDescent="0.3">
      <c r="A99" t="s">
        <v>98</v>
      </c>
      <c r="B99" t="str">
        <f>INDEX([1]result!$P:$P,MATCH(A100,[1]result!$Z:$Z,0))</f>
        <v>Belarus</v>
      </c>
    </row>
    <row r="100" spans="1:2" x14ac:dyDescent="0.3">
      <c r="A100" t="s">
        <v>99</v>
      </c>
      <c r="B100" t="str">
        <f>INDEX([1]result!$P:$P,MATCH(A101,[1]result!$Z:$Z,0))</f>
        <v>Belarus</v>
      </c>
    </row>
    <row r="101" spans="1:2" x14ac:dyDescent="0.3">
      <c r="A101" t="s">
        <v>100</v>
      </c>
      <c r="B101" t="str">
        <f>INDEX([1]result!$P:$P,MATCH(A102,[1]result!$Z:$Z,0))</f>
        <v>Belarus</v>
      </c>
    </row>
    <row r="102" spans="1:2" x14ac:dyDescent="0.3">
      <c r="A102" t="s">
        <v>101</v>
      </c>
      <c r="B102" t="str">
        <f>INDEX([1]result!$P:$P,MATCH(A103,[1]result!$Z:$Z,0))</f>
        <v>Belarus</v>
      </c>
    </row>
    <row r="103" spans="1:2" x14ac:dyDescent="0.3">
      <c r="A103" t="s">
        <v>102</v>
      </c>
      <c r="B103" t="str">
        <f>INDEX([1]result!$P:$P,MATCH(A104,[1]result!$Z:$Z,0))</f>
        <v>Belarus</v>
      </c>
    </row>
    <row r="104" spans="1:2" x14ac:dyDescent="0.3">
      <c r="A104" t="s">
        <v>103</v>
      </c>
      <c r="B104" t="str">
        <f>INDEX([1]result!$P:$P,MATCH(A105,[1]result!$Z:$Z,0))</f>
        <v>Belarus</v>
      </c>
    </row>
    <row r="105" spans="1:2" x14ac:dyDescent="0.3">
      <c r="A105" t="s">
        <v>104</v>
      </c>
      <c r="B105" t="str">
        <f>INDEX([1]result!$P:$P,MATCH(A106,[1]result!$Z:$Z,0))</f>
        <v>Belarus</v>
      </c>
    </row>
    <row r="106" spans="1:2" x14ac:dyDescent="0.3">
      <c r="A106" t="s">
        <v>105</v>
      </c>
      <c r="B106" t="str">
        <f>INDEX([1]result!$P:$P,MATCH(A107,[1]result!$Z:$Z,0))</f>
        <v>Belarus</v>
      </c>
    </row>
    <row r="107" spans="1:2" x14ac:dyDescent="0.3">
      <c r="A107" t="s">
        <v>106</v>
      </c>
      <c r="B107" t="str">
        <f>INDEX([1]result!$P:$P,MATCH(A108,[1]result!$Z:$Z,0))</f>
        <v>Belarus</v>
      </c>
    </row>
    <row r="108" spans="1:2" x14ac:dyDescent="0.3">
      <c r="A108" t="s">
        <v>107</v>
      </c>
      <c r="B108" t="str">
        <f>INDEX([1]result!$P:$P,MATCH(A109,[1]result!$Z:$Z,0))</f>
        <v>Belarus</v>
      </c>
    </row>
    <row r="109" spans="1:2" x14ac:dyDescent="0.3">
      <c r="A109" t="s">
        <v>108</v>
      </c>
      <c r="B109" t="str">
        <f>INDEX([1]result!$P:$P,MATCH(A110,[1]result!$Z:$Z,0))</f>
        <v>Belarus</v>
      </c>
    </row>
    <row r="110" spans="1:2" x14ac:dyDescent="0.3">
      <c r="A110" t="s">
        <v>109</v>
      </c>
      <c r="B110" t="str">
        <f>INDEX([1]result!$P:$P,MATCH(A111,[1]result!$Z:$Z,0))</f>
        <v>Belarus</v>
      </c>
    </row>
    <row r="111" spans="1:2" x14ac:dyDescent="0.3">
      <c r="A111" t="s">
        <v>110</v>
      </c>
      <c r="B111" t="str">
        <f>INDEX([1]result!$P:$P,MATCH(A112,[1]result!$Z:$Z,0))</f>
        <v>Belarus</v>
      </c>
    </row>
    <row r="112" spans="1:2" x14ac:dyDescent="0.3">
      <c r="A112" t="s">
        <v>111</v>
      </c>
      <c r="B112" t="str">
        <f>INDEX([1]result!$P:$P,MATCH(A113,[1]result!$Z:$Z,0))</f>
        <v>Belarus</v>
      </c>
    </row>
    <row r="113" spans="1:2" x14ac:dyDescent="0.3">
      <c r="A113" t="s">
        <v>112</v>
      </c>
      <c r="B113" t="str">
        <f>INDEX([1]result!$P:$P,MATCH(A114,[1]result!$Z:$Z,0))</f>
        <v>Belarus</v>
      </c>
    </row>
    <row r="114" spans="1:2" x14ac:dyDescent="0.3">
      <c r="A114" t="s">
        <v>113</v>
      </c>
      <c r="B114" t="str">
        <f>INDEX([1]result!$P:$P,MATCH(A115,[1]result!$Z:$Z,0))</f>
        <v>Belarus</v>
      </c>
    </row>
    <row r="115" spans="1:2" x14ac:dyDescent="0.3">
      <c r="A115" t="s">
        <v>114</v>
      </c>
      <c r="B115" t="str">
        <f>INDEX([1]result!$P:$P,MATCH(A116,[1]result!$Z:$Z,0))</f>
        <v>Belarus</v>
      </c>
    </row>
    <row r="116" spans="1:2" x14ac:dyDescent="0.3">
      <c r="A116" t="s">
        <v>115</v>
      </c>
      <c r="B116" t="str">
        <f>INDEX([1]result!$P:$P,MATCH(A117,[1]result!$Z:$Z,0))</f>
        <v>Belarus</v>
      </c>
    </row>
    <row r="117" spans="1:2" x14ac:dyDescent="0.3">
      <c r="A117" t="s">
        <v>116</v>
      </c>
      <c r="B117" t="str">
        <f>INDEX([1]result!$P:$P,MATCH(A118,[1]result!$Z:$Z,0))</f>
        <v>Belarus</v>
      </c>
    </row>
    <row r="118" spans="1:2" x14ac:dyDescent="0.3">
      <c r="A118" t="s">
        <v>117</v>
      </c>
      <c r="B118" t="str">
        <f>INDEX([1]result!$P:$P,MATCH(A119,[1]result!$Z:$Z,0))</f>
        <v>Belarus</v>
      </c>
    </row>
    <row r="119" spans="1:2" x14ac:dyDescent="0.3">
      <c r="A119" t="s">
        <v>118</v>
      </c>
      <c r="B119" t="str">
        <f>INDEX([1]result!$P:$P,MATCH(A120,[1]result!$Z:$Z,0))</f>
        <v>Belarus</v>
      </c>
    </row>
    <row r="120" spans="1:2" x14ac:dyDescent="0.3">
      <c r="A120" t="s">
        <v>119</v>
      </c>
      <c r="B120" t="str">
        <f>INDEX([1]result!$P:$P,MATCH(A121,[1]result!$Z:$Z,0))</f>
        <v>Belarus</v>
      </c>
    </row>
    <row r="121" spans="1:2" x14ac:dyDescent="0.3">
      <c r="A121" t="s">
        <v>120</v>
      </c>
      <c r="B121" t="str">
        <f>INDEX([1]result!$P:$P,MATCH(A122,[1]result!$Z:$Z,0))</f>
        <v>Israel</v>
      </c>
    </row>
    <row r="122" spans="1:2" x14ac:dyDescent="0.3">
      <c r="A122" t="s">
        <v>121</v>
      </c>
      <c r="B122" t="str">
        <f>INDEX([1]result!$P:$P,MATCH(A123,[1]result!$Z:$Z,0))</f>
        <v>Israel</v>
      </c>
    </row>
    <row r="123" spans="1:2" x14ac:dyDescent="0.3">
      <c r="A123" t="s">
        <v>122</v>
      </c>
      <c r="B123" t="str">
        <f>INDEX([1]result!$P:$P,MATCH(A124,[1]result!$Z:$Z,0))</f>
        <v>Israel</v>
      </c>
    </row>
    <row r="124" spans="1:2" x14ac:dyDescent="0.3">
      <c r="A124" t="s">
        <v>123</v>
      </c>
      <c r="B124" t="str">
        <f>INDEX([1]result!$P:$P,MATCH(A125,[1]result!$Z:$Z,0))</f>
        <v>Israel</v>
      </c>
    </row>
    <row r="125" spans="1:2" x14ac:dyDescent="0.3">
      <c r="A125" t="s">
        <v>124</v>
      </c>
      <c r="B125" t="str">
        <f>INDEX([1]result!$P:$P,MATCH(A126,[1]result!$Z:$Z,0))</f>
        <v>Israel</v>
      </c>
    </row>
    <row r="126" spans="1:2" x14ac:dyDescent="0.3">
      <c r="A126" t="s">
        <v>125</v>
      </c>
      <c r="B126" t="str">
        <f>INDEX([1]result!$P:$P,MATCH(A127,[1]result!$Z:$Z,0))</f>
        <v>Israel</v>
      </c>
    </row>
    <row r="127" spans="1:2" x14ac:dyDescent="0.3">
      <c r="A127" t="s">
        <v>126</v>
      </c>
      <c r="B127" t="str">
        <f>INDEX([1]result!$P:$P,MATCH(A128,[1]result!$Z:$Z,0))</f>
        <v>Israel</v>
      </c>
    </row>
    <row r="128" spans="1:2" x14ac:dyDescent="0.3">
      <c r="A128" t="s">
        <v>127</v>
      </c>
      <c r="B128" t="str">
        <f>INDEX([1]result!$P:$P,MATCH(A129,[1]result!$Z:$Z,0))</f>
        <v>Israel</v>
      </c>
    </row>
    <row r="129" spans="1:2" x14ac:dyDescent="0.3">
      <c r="A129" t="s">
        <v>128</v>
      </c>
      <c r="B129" t="str">
        <f>INDEX([1]result!$P:$P,MATCH(A130,[1]result!$Z:$Z,0))</f>
        <v>Israel</v>
      </c>
    </row>
    <row r="130" spans="1:2" x14ac:dyDescent="0.3">
      <c r="A130" t="s">
        <v>129</v>
      </c>
      <c r="B130" t="str">
        <f>INDEX([1]result!$P:$P,MATCH(A131,[1]result!$Z:$Z,0))</f>
        <v>Israel</v>
      </c>
    </row>
    <row r="131" spans="1:2" x14ac:dyDescent="0.3">
      <c r="A131" t="s">
        <v>130</v>
      </c>
      <c r="B131" t="str">
        <f>INDEX([1]result!$P:$P,MATCH(A132,[1]result!$Z:$Z,0))</f>
        <v>Israel</v>
      </c>
    </row>
    <row r="132" spans="1:2" x14ac:dyDescent="0.3">
      <c r="A132" t="s">
        <v>131</v>
      </c>
      <c r="B132" t="str">
        <f>INDEX([1]result!$P:$P,MATCH(A133,[1]result!$Z:$Z,0))</f>
        <v>Israel</v>
      </c>
    </row>
    <row r="133" spans="1:2" x14ac:dyDescent="0.3">
      <c r="A133" t="s">
        <v>132</v>
      </c>
      <c r="B133" t="str">
        <f>INDEX([1]result!$P:$P,MATCH(A134,[1]result!$Z:$Z,0))</f>
        <v>Belarus</v>
      </c>
    </row>
    <row r="134" spans="1:2" x14ac:dyDescent="0.3">
      <c r="A134" t="s">
        <v>133</v>
      </c>
      <c r="B134" t="str">
        <f>INDEX([1]result!$P:$P,MATCH(A135,[1]result!$Z:$Z,0))</f>
        <v>Belarus</v>
      </c>
    </row>
    <row r="135" spans="1:2" x14ac:dyDescent="0.3">
      <c r="A135" t="s">
        <v>134</v>
      </c>
      <c r="B135" t="str">
        <f>INDEX([1]result!$P:$P,MATCH(A136,[1]result!$Z:$Z,0))</f>
        <v>Israel</v>
      </c>
    </row>
    <row r="136" spans="1:2" x14ac:dyDescent="0.3">
      <c r="A136" t="s">
        <v>135</v>
      </c>
      <c r="B136" t="str">
        <f>INDEX([1]result!$P:$P,MATCH(A137,[1]result!$Z:$Z,0))</f>
        <v>Israel</v>
      </c>
    </row>
    <row r="137" spans="1:2" x14ac:dyDescent="0.3">
      <c r="A137" t="s">
        <v>136</v>
      </c>
      <c r="B137" t="str">
        <f>INDEX([1]result!$P:$P,MATCH(A138,[1]result!$Z:$Z,0))</f>
        <v>Israel</v>
      </c>
    </row>
    <row r="138" spans="1:2" x14ac:dyDescent="0.3">
      <c r="A138" t="s">
        <v>137</v>
      </c>
      <c r="B138" t="str">
        <f>INDEX([1]result!$P:$P,MATCH(A139,[1]result!$Z:$Z,0))</f>
        <v>Israel</v>
      </c>
    </row>
    <row r="139" spans="1:2" x14ac:dyDescent="0.3">
      <c r="A139" t="s">
        <v>138</v>
      </c>
      <c r="B139" t="str">
        <f>INDEX([1]result!$P:$P,MATCH(A140,[1]result!$Z:$Z,0))</f>
        <v>Israel</v>
      </c>
    </row>
    <row r="140" spans="1:2" x14ac:dyDescent="0.3">
      <c r="A140" t="s">
        <v>139</v>
      </c>
      <c r="B140" t="str">
        <f>INDEX([1]result!$P:$P,MATCH(A141,[1]result!$Z:$Z,0))</f>
        <v>Israel</v>
      </c>
    </row>
    <row r="141" spans="1:2" x14ac:dyDescent="0.3">
      <c r="A141" t="s">
        <v>140</v>
      </c>
      <c r="B141" t="str">
        <f>INDEX([1]result!$P:$P,MATCH(A142,[1]result!$Z:$Z,0))</f>
        <v>Israel</v>
      </c>
    </row>
    <row r="142" spans="1:2" x14ac:dyDescent="0.3">
      <c r="A142" t="s">
        <v>141</v>
      </c>
      <c r="B142" t="str">
        <f>INDEX([1]result!$P:$P,MATCH(A143,[1]result!$Z:$Z,0))</f>
        <v>Israel</v>
      </c>
    </row>
    <row r="143" spans="1:2" x14ac:dyDescent="0.3">
      <c r="A143" t="s">
        <v>142</v>
      </c>
      <c r="B143" t="str">
        <f>INDEX([1]result!$P:$P,MATCH(A144,[1]result!$Z:$Z,0))</f>
        <v>Israel</v>
      </c>
    </row>
    <row r="144" spans="1:2" x14ac:dyDescent="0.3">
      <c r="A144" t="s">
        <v>143</v>
      </c>
      <c r="B144" t="str">
        <f>INDEX([1]result!$P:$P,MATCH(A145,[1]result!$Z:$Z,0))</f>
        <v>Ukraine</v>
      </c>
    </row>
    <row r="145" spans="1:2" x14ac:dyDescent="0.3">
      <c r="A145" t="s">
        <v>144</v>
      </c>
      <c r="B145" t="str">
        <f>INDEX([1]result!$P:$P,MATCH(A146,[1]result!$Z:$Z,0))</f>
        <v>Ukraine</v>
      </c>
    </row>
    <row r="146" spans="1:2" x14ac:dyDescent="0.3">
      <c r="A146" t="s">
        <v>145</v>
      </c>
      <c r="B146" t="str">
        <f>INDEX([1]result!$P:$P,MATCH(A147,[1]result!$Z:$Z,0))</f>
        <v>Ukraine</v>
      </c>
    </row>
    <row r="147" spans="1:2" x14ac:dyDescent="0.3">
      <c r="A147" t="s">
        <v>146</v>
      </c>
      <c r="B147" t="str">
        <f>INDEX([1]result!$P:$P,MATCH(A148,[1]result!$Z:$Z,0))</f>
        <v>Ukraine</v>
      </c>
    </row>
    <row r="148" spans="1:2" x14ac:dyDescent="0.3">
      <c r="A148" t="s">
        <v>147</v>
      </c>
      <c r="B148" t="str">
        <f>INDEX([1]result!$P:$P,MATCH(A149,[1]result!$Z:$Z,0))</f>
        <v>Ukraine</v>
      </c>
    </row>
    <row r="149" spans="1:2" x14ac:dyDescent="0.3">
      <c r="A149" t="s">
        <v>148</v>
      </c>
      <c r="B149" t="str">
        <f>INDEX([1]result!$P:$P,MATCH(A150,[1]result!$Z:$Z,0))</f>
        <v>Ukraine</v>
      </c>
    </row>
    <row r="150" spans="1:2" x14ac:dyDescent="0.3">
      <c r="A150" t="s">
        <v>149</v>
      </c>
      <c r="B150" t="str">
        <f>INDEX([1]result!$P:$P,MATCH(A151,[1]result!$Z:$Z,0))</f>
        <v>Ukraine</v>
      </c>
    </row>
    <row r="151" spans="1:2" x14ac:dyDescent="0.3">
      <c r="A151" t="s">
        <v>150</v>
      </c>
      <c r="B151" t="str">
        <f>INDEX([1]result!$P:$P,MATCH(A152,[1]result!$Z:$Z,0))</f>
        <v>Ukraine</v>
      </c>
    </row>
    <row r="152" spans="1:2" x14ac:dyDescent="0.3">
      <c r="A152" t="s">
        <v>151</v>
      </c>
      <c r="B152" t="str">
        <f>INDEX([1]result!$P:$P,MATCH(A153,[1]result!$Z:$Z,0))</f>
        <v>Ukraine</v>
      </c>
    </row>
    <row r="153" spans="1:2" x14ac:dyDescent="0.3">
      <c r="A153" t="s">
        <v>152</v>
      </c>
      <c r="B153" t="str">
        <f>INDEX([1]result!$P:$P,MATCH(A154,[1]result!$Z:$Z,0))</f>
        <v>Ukraine</v>
      </c>
    </row>
    <row r="154" spans="1:2" x14ac:dyDescent="0.3">
      <c r="A154" t="s">
        <v>153</v>
      </c>
      <c r="B154" t="str">
        <f>INDEX([1]result!$P:$P,MATCH(A155,[1]result!$Z:$Z,0))</f>
        <v>Ukraine</v>
      </c>
    </row>
    <row r="155" spans="1:2" x14ac:dyDescent="0.3">
      <c r="A155" t="s">
        <v>154</v>
      </c>
      <c r="B155" t="str">
        <f>INDEX([1]result!$P:$P,MATCH(A156,[1]result!$Z:$Z,0))</f>
        <v>Ukraine</v>
      </c>
    </row>
    <row r="156" spans="1:2" x14ac:dyDescent="0.3">
      <c r="A156" t="s">
        <v>155</v>
      </c>
      <c r="B156" t="str">
        <f>INDEX([1]result!$P:$P,MATCH(A157,[1]result!$Z:$Z,0))</f>
        <v>Ukraine</v>
      </c>
    </row>
    <row r="157" spans="1:2" x14ac:dyDescent="0.3">
      <c r="A157" t="s">
        <v>156</v>
      </c>
      <c r="B157" t="str">
        <f>INDEX([1]result!$P:$P,MATCH(A158,[1]result!$Z:$Z,0))</f>
        <v>Ukraine</v>
      </c>
    </row>
    <row r="158" spans="1:2" x14ac:dyDescent="0.3">
      <c r="A158" t="s">
        <v>157</v>
      </c>
      <c r="B158" t="str">
        <f>INDEX([1]result!$P:$P,MATCH(A159,[1]result!$Z:$Z,0))</f>
        <v>Ukraine</v>
      </c>
    </row>
    <row r="159" spans="1:2" x14ac:dyDescent="0.3">
      <c r="A159" t="s">
        <v>158</v>
      </c>
      <c r="B159" t="str">
        <f>INDEX([1]result!$P:$P,MATCH(A160,[1]result!$Z:$Z,0))</f>
        <v>Ukraine</v>
      </c>
    </row>
    <row r="160" spans="1:2" x14ac:dyDescent="0.3">
      <c r="A160" t="s">
        <v>159</v>
      </c>
      <c r="B160" t="str">
        <f>INDEX([1]result!$P:$P,MATCH(A161,[1]result!$Z:$Z,0))</f>
        <v>Ukraine</v>
      </c>
    </row>
    <row r="161" spans="1:2" x14ac:dyDescent="0.3">
      <c r="A161" t="s">
        <v>160</v>
      </c>
      <c r="B161" t="str">
        <f>INDEX([1]result!$P:$P,MATCH(A162,[1]result!$Z:$Z,0))</f>
        <v>Ukraine</v>
      </c>
    </row>
    <row r="162" spans="1:2" x14ac:dyDescent="0.3">
      <c r="A162" t="s">
        <v>161</v>
      </c>
      <c r="B162" t="str">
        <f>INDEX([1]result!$P:$P,MATCH(A163,[1]result!$Z:$Z,0))</f>
        <v>Ukraine</v>
      </c>
    </row>
    <row r="163" spans="1:2" x14ac:dyDescent="0.3">
      <c r="A163" t="s">
        <v>162</v>
      </c>
      <c r="B163" t="str">
        <f>INDEX([1]result!$P:$P,MATCH(A164,[1]result!$Z:$Z,0))</f>
        <v>Ukraine</v>
      </c>
    </row>
    <row r="164" spans="1:2" x14ac:dyDescent="0.3">
      <c r="A164" t="s">
        <v>163</v>
      </c>
      <c r="B164" t="str">
        <f>INDEX([1]result!$P:$P,MATCH(A165,[1]result!$Z:$Z,0))</f>
        <v>Ukraine</v>
      </c>
    </row>
    <row r="165" spans="1:2" x14ac:dyDescent="0.3">
      <c r="A165" t="s">
        <v>164</v>
      </c>
      <c r="B165" t="str">
        <f>INDEX([1]result!$P:$P,MATCH(A166,[1]result!$Z:$Z,0))</f>
        <v>Ukraine</v>
      </c>
    </row>
    <row r="166" spans="1:2" x14ac:dyDescent="0.3">
      <c r="A166" t="s">
        <v>165</v>
      </c>
      <c r="B166" t="str">
        <f>INDEX([1]result!$P:$P,MATCH(A167,[1]result!$Z:$Z,0))</f>
        <v>Ukraine</v>
      </c>
    </row>
    <row r="167" spans="1:2" x14ac:dyDescent="0.3">
      <c r="A167" t="s">
        <v>166</v>
      </c>
      <c r="B167" t="str">
        <f>INDEX([1]result!$P:$P,MATCH(A168,[1]result!$Z:$Z,0))</f>
        <v>Israel</v>
      </c>
    </row>
    <row r="168" spans="1:2" x14ac:dyDescent="0.3">
      <c r="A168" t="s">
        <v>167</v>
      </c>
      <c r="B168" t="str">
        <f>INDEX([1]result!$P:$P,MATCH(A169,[1]result!$Z:$Z,0))</f>
        <v>Israel</v>
      </c>
    </row>
    <row r="169" spans="1:2" x14ac:dyDescent="0.3">
      <c r="A169" t="s">
        <v>168</v>
      </c>
      <c r="B169" t="str">
        <f>INDEX([1]result!$P:$P,MATCH(A170,[1]result!$Z:$Z,0))</f>
        <v>Israel</v>
      </c>
    </row>
    <row r="170" spans="1:2" x14ac:dyDescent="0.3">
      <c r="A170" t="s">
        <v>169</v>
      </c>
      <c r="B170" t="str">
        <f>INDEX([1]result!$P:$P,MATCH(A171,[1]result!$Z:$Z,0))</f>
        <v>Israel</v>
      </c>
    </row>
    <row r="171" spans="1:2" x14ac:dyDescent="0.3">
      <c r="A171" t="s">
        <v>170</v>
      </c>
      <c r="B171" t="str">
        <f>INDEX([1]result!$P:$P,MATCH(A172,[1]result!$Z:$Z,0))</f>
        <v>Israel</v>
      </c>
    </row>
    <row r="172" spans="1:2" x14ac:dyDescent="0.3">
      <c r="A172" t="s">
        <v>171</v>
      </c>
      <c r="B172" t="str">
        <f>INDEX([1]result!$P:$P,MATCH(A173,[1]result!$Z:$Z,0))</f>
        <v>Israel</v>
      </c>
    </row>
    <row r="173" spans="1:2" x14ac:dyDescent="0.3">
      <c r="A173" t="s">
        <v>172</v>
      </c>
      <c r="B173" t="str">
        <f>INDEX([1]result!$P:$P,MATCH(A174,[1]result!$Z:$Z,0))</f>
        <v>Israel</v>
      </c>
    </row>
    <row r="174" spans="1:2" x14ac:dyDescent="0.3">
      <c r="A174" t="s">
        <v>173</v>
      </c>
      <c r="B174" t="str">
        <f>INDEX([1]result!$P:$P,MATCH(A175,[1]result!$Z:$Z,0))</f>
        <v>Israel</v>
      </c>
    </row>
    <row r="175" spans="1:2" x14ac:dyDescent="0.3">
      <c r="A175" t="s">
        <v>174</v>
      </c>
      <c r="B175" t="str">
        <f>INDEX([1]result!$P:$P,MATCH(A176,[1]result!$Z:$Z,0))</f>
        <v>Israel</v>
      </c>
    </row>
    <row r="176" spans="1:2" x14ac:dyDescent="0.3">
      <c r="A176" t="s">
        <v>175</v>
      </c>
      <c r="B176" t="str">
        <f>INDEX([1]result!$P:$P,MATCH(A177,[1]result!$Z:$Z,0))</f>
        <v>Israel</v>
      </c>
    </row>
    <row r="177" spans="1:2" x14ac:dyDescent="0.3">
      <c r="A177" t="s">
        <v>176</v>
      </c>
      <c r="B177" t="str">
        <f>INDEX([1]result!$P:$P,MATCH(A178,[1]result!$Z:$Z,0))</f>
        <v>Israel</v>
      </c>
    </row>
    <row r="178" spans="1:2" x14ac:dyDescent="0.3">
      <c r="A178" t="s">
        <v>177</v>
      </c>
      <c r="B178" t="str">
        <f>INDEX([1]result!$P:$P,MATCH(A179,[1]result!$Z:$Z,0))</f>
        <v>Israel</v>
      </c>
    </row>
    <row r="179" spans="1:2" x14ac:dyDescent="0.3">
      <c r="A179" t="s">
        <v>178</v>
      </c>
      <c r="B179" t="str">
        <f>INDEX([1]result!$P:$P,MATCH(A180,[1]result!$Z:$Z,0))</f>
        <v>Israel</v>
      </c>
    </row>
    <row r="180" spans="1:2" x14ac:dyDescent="0.3">
      <c r="A180" t="s">
        <v>179</v>
      </c>
      <c r="B180" t="str">
        <f>INDEX([1]result!$P:$P,MATCH(A181,[1]result!$Z:$Z,0))</f>
        <v>Israel</v>
      </c>
    </row>
    <row r="181" spans="1:2" x14ac:dyDescent="0.3">
      <c r="A181" t="s">
        <v>180</v>
      </c>
      <c r="B181" t="str">
        <f>INDEX([1]result!$P:$P,MATCH(A182,[1]result!$Z:$Z,0))</f>
        <v>Israel</v>
      </c>
    </row>
    <row r="182" spans="1:2" x14ac:dyDescent="0.3">
      <c r="A182" t="s">
        <v>181</v>
      </c>
      <c r="B182" t="str">
        <f>INDEX([1]result!$P:$P,MATCH(A183,[1]result!$Z:$Z,0))</f>
        <v>Israel</v>
      </c>
    </row>
    <row r="183" spans="1:2" x14ac:dyDescent="0.3">
      <c r="A183" t="s">
        <v>182</v>
      </c>
      <c r="B183" t="str">
        <f>INDEX([1]result!$P:$P,MATCH(A184,[1]result!$Z:$Z,0))</f>
        <v>Israel</v>
      </c>
    </row>
    <row r="184" spans="1:2" x14ac:dyDescent="0.3">
      <c r="A184" t="s">
        <v>183</v>
      </c>
      <c r="B184" t="str">
        <f>INDEX([1]result!$P:$P,MATCH(A185,[1]result!$Z:$Z,0))</f>
        <v>Israel</v>
      </c>
    </row>
    <row r="185" spans="1:2" x14ac:dyDescent="0.3">
      <c r="A185" t="s">
        <v>184</v>
      </c>
      <c r="B185" t="str">
        <f>INDEX([1]result!$P:$P,MATCH(A186,[1]result!$Z:$Z,0))</f>
        <v>Israel</v>
      </c>
    </row>
    <row r="186" spans="1:2" x14ac:dyDescent="0.3">
      <c r="A186" t="s">
        <v>185</v>
      </c>
      <c r="B186" t="str">
        <f>INDEX([1]result!$P:$P,MATCH(A187,[1]result!$Z:$Z,0))</f>
        <v>Israel</v>
      </c>
    </row>
    <row r="187" spans="1:2" x14ac:dyDescent="0.3">
      <c r="A187" t="s">
        <v>186</v>
      </c>
      <c r="B187" t="str">
        <f>INDEX([1]result!$P:$P,MATCH(A188,[1]result!$Z:$Z,0))</f>
        <v>Israel</v>
      </c>
    </row>
    <row r="188" spans="1:2" x14ac:dyDescent="0.3">
      <c r="A188" t="s">
        <v>187</v>
      </c>
      <c r="B188" t="str">
        <f>INDEX([1]result!$P:$P,MATCH(A189,[1]result!$Z:$Z,0))</f>
        <v>Israel</v>
      </c>
    </row>
    <row r="189" spans="1:2" x14ac:dyDescent="0.3">
      <c r="A189" t="s">
        <v>188</v>
      </c>
      <c r="B189" t="str">
        <f>INDEX([1]result!$P:$P,MATCH(A190,[1]result!$Z:$Z,0))</f>
        <v>Israel</v>
      </c>
    </row>
    <row r="190" spans="1:2" x14ac:dyDescent="0.3">
      <c r="A190" t="s">
        <v>189</v>
      </c>
      <c r="B190" t="str">
        <f>INDEX([1]result!$P:$P,MATCH(A191,[1]result!$Z:$Z,0))</f>
        <v>Israel</v>
      </c>
    </row>
    <row r="191" spans="1:2" x14ac:dyDescent="0.3">
      <c r="A191" t="s">
        <v>190</v>
      </c>
      <c r="B191" t="str">
        <f>INDEX([1]result!$P:$P,MATCH(A192,[1]result!$Z:$Z,0))</f>
        <v>Israel</v>
      </c>
    </row>
    <row r="192" spans="1:2" x14ac:dyDescent="0.3">
      <c r="A192" t="s">
        <v>191</v>
      </c>
      <c r="B192" t="str">
        <f>INDEX([1]result!$P:$P,MATCH(A193,[1]result!$Z:$Z,0))</f>
        <v>Israel</v>
      </c>
    </row>
    <row r="193" spans="1:2" x14ac:dyDescent="0.3">
      <c r="A193" t="s">
        <v>192</v>
      </c>
      <c r="B193" t="str">
        <f>INDEX([1]result!$P:$P,MATCH(A194,[1]result!$Z:$Z,0))</f>
        <v>Israel</v>
      </c>
    </row>
    <row r="194" spans="1:2" x14ac:dyDescent="0.3">
      <c r="A194" t="s">
        <v>193</v>
      </c>
      <c r="B194" t="str">
        <f>INDEX([1]result!$P:$P,MATCH(A195,[1]result!$Z:$Z,0))</f>
        <v>Israel</v>
      </c>
    </row>
    <row r="195" spans="1:2" x14ac:dyDescent="0.3">
      <c r="A195" t="s">
        <v>194</v>
      </c>
      <c r="B195" t="str">
        <f>INDEX([1]result!$P:$P,MATCH(A196,[1]result!$Z:$Z,0))</f>
        <v>Israel</v>
      </c>
    </row>
    <row r="196" spans="1:2" x14ac:dyDescent="0.3">
      <c r="A196" t="s">
        <v>195</v>
      </c>
      <c r="B196" t="str">
        <f>INDEX([1]result!$P:$P,MATCH(A197,[1]result!$Z:$Z,0))</f>
        <v>Israel</v>
      </c>
    </row>
    <row r="197" spans="1:2" x14ac:dyDescent="0.3">
      <c r="A197" t="s">
        <v>196</v>
      </c>
      <c r="B197" t="str">
        <f>INDEX([1]result!$P:$P,MATCH(A198,[1]result!$Z:$Z,0))</f>
        <v>Israel</v>
      </c>
    </row>
    <row r="198" spans="1:2" x14ac:dyDescent="0.3">
      <c r="A198" t="s">
        <v>197</v>
      </c>
      <c r="B198" t="str">
        <f>INDEX([1]result!$P:$P,MATCH(A199,[1]result!$Z:$Z,0))</f>
        <v>Israel</v>
      </c>
    </row>
    <row r="199" spans="1:2" x14ac:dyDescent="0.3">
      <c r="A199" t="s">
        <v>198</v>
      </c>
      <c r="B199" t="str">
        <f>INDEX([1]result!$P:$P,MATCH(A200,[1]result!$Z:$Z,0))</f>
        <v>Israel</v>
      </c>
    </row>
    <row r="200" spans="1:2" x14ac:dyDescent="0.3">
      <c r="A200" t="s">
        <v>199</v>
      </c>
      <c r="B200" t="str">
        <f>INDEX([1]result!$P:$P,MATCH(A201,[1]result!$Z:$Z,0))</f>
        <v>Israel</v>
      </c>
    </row>
    <row r="201" spans="1:2" x14ac:dyDescent="0.3">
      <c r="A201" t="s">
        <v>200</v>
      </c>
      <c r="B201" t="str">
        <f>INDEX([1]result!$P:$P,MATCH(A202,[1]result!$Z:$Z,0))</f>
        <v>Israel</v>
      </c>
    </row>
    <row r="202" spans="1:2" x14ac:dyDescent="0.3">
      <c r="A202" t="s">
        <v>201</v>
      </c>
      <c r="B202" t="str">
        <f>INDEX([1]result!$P:$P,MATCH(A203,[1]result!$Z:$Z,0))</f>
        <v>Israel</v>
      </c>
    </row>
    <row r="203" spans="1:2" x14ac:dyDescent="0.3">
      <c r="A203" t="s">
        <v>202</v>
      </c>
      <c r="B203" t="str">
        <f>INDEX([1]result!$P:$P,MATCH(A204,[1]result!$Z:$Z,0))</f>
        <v>Israel</v>
      </c>
    </row>
    <row r="204" spans="1:2" x14ac:dyDescent="0.3">
      <c r="A204" t="s">
        <v>203</v>
      </c>
      <c r="B204" t="str">
        <f>INDEX([1]result!$P:$P,MATCH(A205,[1]result!$Z:$Z,0))</f>
        <v>Israel</v>
      </c>
    </row>
    <row r="205" spans="1:2" x14ac:dyDescent="0.3">
      <c r="A205" t="s">
        <v>204</v>
      </c>
      <c r="B205" t="str">
        <f>INDEX([1]result!$P:$P,MATCH(A206,[1]result!$Z:$Z,0))</f>
        <v>Israel</v>
      </c>
    </row>
    <row r="206" spans="1:2" x14ac:dyDescent="0.3">
      <c r="A206" t="s">
        <v>205</v>
      </c>
      <c r="B206" t="str">
        <f>INDEX([1]result!$P:$P,MATCH(A207,[1]result!$Z:$Z,0))</f>
        <v>Israel</v>
      </c>
    </row>
    <row r="207" spans="1:2" x14ac:dyDescent="0.3">
      <c r="A207" t="s">
        <v>206</v>
      </c>
      <c r="B207" t="str">
        <f>INDEX([1]result!$P:$P,MATCH(A208,[1]result!$Z:$Z,0))</f>
        <v>Israel</v>
      </c>
    </row>
    <row r="208" spans="1:2" x14ac:dyDescent="0.3">
      <c r="A208" t="s">
        <v>207</v>
      </c>
      <c r="B208" t="str">
        <f>INDEX([1]result!$P:$P,MATCH(A209,[1]result!$Z:$Z,0))</f>
        <v>Israel</v>
      </c>
    </row>
    <row r="209" spans="1:2" x14ac:dyDescent="0.3">
      <c r="A209" t="s">
        <v>208</v>
      </c>
      <c r="B209" t="str">
        <f>INDEX([1]result!$P:$P,MATCH(A210,[1]result!$Z:$Z,0))</f>
        <v>Israel</v>
      </c>
    </row>
    <row r="210" spans="1:2" x14ac:dyDescent="0.3">
      <c r="A210" t="s">
        <v>209</v>
      </c>
      <c r="B210" t="str">
        <f>INDEX([1]result!$P:$P,MATCH(A211,[1]result!$Z:$Z,0))</f>
        <v>Israel</v>
      </c>
    </row>
    <row r="211" spans="1:2" x14ac:dyDescent="0.3">
      <c r="A211" t="s">
        <v>210</v>
      </c>
      <c r="B211" t="str">
        <f>INDEX([1]result!$P:$P,MATCH(A212,[1]result!$Z:$Z,0))</f>
        <v>Israel</v>
      </c>
    </row>
    <row r="212" spans="1:2" x14ac:dyDescent="0.3">
      <c r="A212" t="s">
        <v>211</v>
      </c>
      <c r="B212" t="str">
        <f>INDEX([1]result!$P:$P,MATCH(A213,[1]result!$Z:$Z,0))</f>
        <v>Israel</v>
      </c>
    </row>
    <row r="213" spans="1:2" x14ac:dyDescent="0.3">
      <c r="A213" t="s">
        <v>212</v>
      </c>
      <c r="B213" t="str">
        <f>INDEX([1]result!$P:$P,MATCH(A214,[1]result!$Z:$Z,0))</f>
        <v>Israel</v>
      </c>
    </row>
    <row r="214" spans="1:2" x14ac:dyDescent="0.3">
      <c r="A214" t="s">
        <v>213</v>
      </c>
      <c r="B214" t="str">
        <f>INDEX([1]result!$P:$P,MATCH(A215,[1]result!$Z:$Z,0))</f>
        <v>Israel</v>
      </c>
    </row>
    <row r="215" spans="1:2" x14ac:dyDescent="0.3">
      <c r="A215" t="s">
        <v>214</v>
      </c>
      <c r="B215" t="str">
        <f>INDEX([1]result!$P:$P,MATCH(A216,[1]result!$Z:$Z,0))</f>
        <v>Israel</v>
      </c>
    </row>
    <row r="216" spans="1:2" x14ac:dyDescent="0.3">
      <c r="A216" t="s">
        <v>215</v>
      </c>
      <c r="B216" t="str">
        <f>INDEX([1]result!$P:$P,MATCH(A217,[1]result!$Z:$Z,0))</f>
        <v>Israel</v>
      </c>
    </row>
    <row r="217" spans="1:2" x14ac:dyDescent="0.3">
      <c r="A217" t="s">
        <v>216</v>
      </c>
      <c r="B217" t="str">
        <f>INDEX([1]result!$P:$P,MATCH(A218,[1]result!$Z:$Z,0))</f>
        <v>Israel</v>
      </c>
    </row>
    <row r="218" spans="1:2" x14ac:dyDescent="0.3">
      <c r="A218" t="s">
        <v>217</v>
      </c>
      <c r="B218" t="str">
        <f>INDEX([1]result!$P:$P,MATCH(A219,[1]result!$Z:$Z,0))</f>
        <v>Israel</v>
      </c>
    </row>
    <row r="219" spans="1:2" x14ac:dyDescent="0.3">
      <c r="A219" t="s">
        <v>218</v>
      </c>
      <c r="B219" t="str">
        <f>INDEX([1]result!$P:$P,MATCH(A220,[1]result!$Z:$Z,0))</f>
        <v>Israel</v>
      </c>
    </row>
    <row r="220" spans="1:2" x14ac:dyDescent="0.3">
      <c r="A220" t="s">
        <v>219</v>
      </c>
      <c r="B220" t="str">
        <f>INDEX([1]result!$P:$P,MATCH(A221,[1]result!$Z:$Z,0))</f>
        <v>Israel</v>
      </c>
    </row>
    <row r="221" spans="1:2" x14ac:dyDescent="0.3">
      <c r="A221" t="s">
        <v>220</v>
      </c>
      <c r="B221" t="str">
        <f>INDEX([1]result!$P:$P,MATCH(A222,[1]result!$Z:$Z,0))</f>
        <v>Israel</v>
      </c>
    </row>
    <row r="222" spans="1:2" x14ac:dyDescent="0.3">
      <c r="A222" t="s">
        <v>221</v>
      </c>
      <c r="B222" t="str">
        <f>INDEX([1]result!$P:$P,MATCH(A223,[1]result!$Z:$Z,0))</f>
        <v>Israel</v>
      </c>
    </row>
    <row r="223" spans="1:2" x14ac:dyDescent="0.3">
      <c r="A223" t="s">
        <v>222</v>
      </c>
      <c r="B223" t="str">
        <f>INDEX([1]result!$P:$P,MATCH(A224,[1]result!$Z:$Z,0))</f>
        <v>Israel</v>
      </c>
    </row>
    <row r="224" spans="1:2" x14ac:dyDescent="0.3">
      <c r="A224" t="s">
        <v>223</v>
      </c>
      <c r="B224" t="str">
        <f>INDEX([1]result!$P:$P,MATCH(A225,[1]result!$Z:$Z,0))</f>
        <v>Israel</v>
      </c>
    </row>
    <row r="225" spans="1:2" x14ac:dyDescent="0.3">
      <c r="A225" t="s">
        <v>224</v>
      </c>
      <c r="B225" t="str">
        <f>INDEX([1]result!$P:$P,MATCH(A226,[1]result!$Z:$Z,0))</f>
        <v>Israel</v>
      </c>
    </row>
    <row r="226" spans="1:2" x14ac:dyDescent="0.3">
      <c r="A226" t="s">
        <v>225</v>
      </c>
      <c r="B226" t="str">
        <f>INDEX([1]result!$P:$P,MATCH(A227,[1]result!$Z:$Z,0))</f>
        <v>Israel</v>
      </c>
    </row>
    <row r="227" spans="1:2" x14ac:dyDescent="0.3">
      <c r="A227" t="s">
        <v>226</v>
      </c>
      <c r="B227" t="str">
        <f>INDEX([1]result!$P:$P,MATCH(A228,[1]result!$Z:$Z,0))</f>
        <v>Israel</v>
      </c>
    </row>
    <row r="228" spans="1:2" x14ac:dyDescent="0.3">
      <c r="A228" t="s">
        <v>227</v>
      </c>
      <c r="B228" t="str">
        <f>INDEX([1]result!$P:$P,MATCH(A229,[1]result!$Z:$Z,0))</f>
        <v>Israel</v>
      </c>
    </row>
    <row r="229" spans="1:2" x14ac:dyDescent="0.3">
      <c r="A229" t="s">
        <v>228</v>
      </c>
      <c r="B229" t="str">
        <f>INDEX([1]result!$P:$P,MATCH(A230,[1]result!$Z:$Z,0))</f>
        <v>Israel</v>
      </c>
    </row>
    <row r="230" spans="1:2" x14ac:dyDescent="0.3">
      <c r="A230" t="s">
        <v>229</v>
      </c>
      <c r="B230" t="str">
        <f>INDEX([1]result!$P:$P,MATCH(A231,[1]result!$Z:$Z,0))</f>
        <v>Israel</v>
      </c>
    </row>
    <row r="231" spans="1:2" x14ac:dyDescent="0.3">
      <c r="A231" t="s">
        <v>230</v>
      </c>
      <c r="B231" t="str">
        <f>INDEX([1]result!$P:$P,MATCH(A232,[1]result!$Z:$Z,0))</f>
        <v>Israel</v>
      </c>
    </row>
    <row r="232" spans="1:2" x14ac:dyDescent="0.3">
      <c r="A232" t="s">
        <v>231</v>
      </c>
      <c r="B232" t="str">
        <f>INDEX([1]result!$P:$P,MATCH(A233,[1]result!$Z:$Z,0))</f>
        <v>Israel</v>
      </c>
    </row>
    <row r="233" spans="1:2" x14ac:dyDescent="0.3">
      <c r="A233" t="s">
        <v>232</v>
      </c>
      <c r="B233" t="str">
        <f>INDEX([1]result!$P:$P,MATCH(A234,[1]result!$Z:$Z,0))</f>
        <v>Israel</v>
      </c>
    </row>
    <row r="234" spans="1:2" x14ac:dyDescent="0.3">
      <c r="A234" t="s">
        <v>233</v>
      </c>
      <c r="B234" t="str">
        <f>INDEX([1]result!$P:$P,MATCH(A235,[1]result!$Z:$Z,0))</f>
        <v>Israel</v>
      </c>
    </row>
    <row r="235" spans="1:2" x14ac:dyDescent="0.3">
      <c r="A235" t="s">
        <v>234</v>
      </c>
      <c r="B235" t="str">
        <f>INDEX([1]result!$P:$P,MATCH(A236,[1]result!$Z:$Z,0))</f>
        <v>Israel</v>
      </c>
    </row>
    <row r="236" spans="1:2" x14ac:dyDescent="0.3">
      <c r="A236" t="s">
        <v>235</v>
      </c>
      <c r="B236" t="str">
        <f>INDEX([1]result!$P:$P,MATCH(A237,[1]result!$Z:$Z,0))</f>
        <v>Israel</v>
      </c>
    </row>
    <row r="237" spans="1:2" x14ac:dyDescent="0.3">
      <c r="A237" t="s">
        <v>236</v>
      </c>
      <c r="B237" t="str">
        <f>INDEX([1]result!$P:$P,MATCH(A238,[1]result!$Z:$Z,0))</f>
        <v>Israel</v>
      </c>
    </row>
    <row r="238" spans="1:2" x14ac:dyDescent="0.3">
      <c r="A238" t="s">
        <v>237</v>
      </c>
      <c r="B238" t="str">
        <f>INDEX([1]result!$P:$P,MATCH(A239,[1]result!$Z:$Z,0))</f>
        <v>Israel</v>
      </c>
    </row>
    <row r="239" spans="1:2" x14ac:dyDescent="0.3">
      <c r="A239" t="s">
        <v>238</v>
      </c>
      <c r="B239" t="str">
        <f>INDEX([1]result!$P:$P,MATCH(A240,[1]result!$Z:$Z,0))</f>
        <v>Israel</v>
      </c>
    </row>
    <row r="240" spans="1:2" x14ac:dyDescent="0.3">
      <c r="A240" t="s">
        <v>239</v>
      </c>
      <c r="B240" t="str">
        <f>INDEX([1]result!$P:$P,MATCH(A241,[1]result!$Z:$Z,0))</f>
        <v>Israel</v>
      </c>
    </row>
    <row r="241" spans="1:2" x14ac:dyDescent="0.3">
      <c r="A241" t="s">
        <v>240</v>
      </c>
      <c r="B241" t="str">
        <f>INDEX([1]result!$P:$P,MATCH(A242,[1]result!$Z:$Z,0))</f>
        <v>Israel</v>
      </c>
    </row>
    <row r="242" spans="1:2" x14ac:dyDescent="0.3">
      <c r="A242" t="s">
        <v>241</v>
      </c>
      <c r="B242" t="str">
        <f>INDEX([1]result!$P:$P,MATCH(A243,[1]result!$Z:$Z,0))</f>
        <v>Israel</v>
      </c>
    </row>
    <row r="243" spans="1:2" x14ac:dyDescent="0.3">
      <c r="A243" t="s">
        <v>242</v>
      </c>
      <c r="B243" t="str">
        <f>INDEX([1]result!$P:$P,MATCH(A244,[1]result!$Z:$Z,0))</f>
        <v>Israel</v>
      </c>
    </row>
    <row r="244" spans="1:2" x14ac:dyDescent="0.3">
      <c r="A244" t="s">
        <v>243</v>
      </c>
      <c r="B244" t="str">
        <f>INDEX([1]result!$P:$P,MATCH(A245,[1]result!$Z:$Z,0))</f>
        <v>Israel</v>
      </c>
    </row>
    <row r="245" spans="1:2" x14ac:dyDescent="0.3">
      <c r="A245" t="s">
        <v>244</v>
      </c>
      <c r="B245" t="str">
        <f>INDEX([1]result!$P:$P,MATCH(A246,[1]result!$Z:$Z,0))</f>
        <v>Israel</v>
      </c>
    </row>
    <row r="246" spans="1:2" x14ac:dyDescent="0.3">
      <c r="A246" t="s">
        <v>245</v>
      </c>
      <c r="B246" t="str">
        <f>INDEX([1]result!$P:$P,MATCH(A247,[1]result!$Z:$Z,0))</f>
        <v>Israel</v>
      </c>
    </row>
    <row r="247" spans="1:2" x14ac:dyDescent="0.3">
      <c r="A247" t="s">
        <v>246</v>
      </c>
      <c r="B247" t="str">
        <f>INDEX([1]result!$P:$P,MATCH(A248,[1]result!$Z:$Z,0))</f>
        <v>Israel</v>
      </c>
    </row>
    <row r="248" spans="1:2" x14ac:dyDescent="0.3">
      <c r="A248" t="s">
        <v>247</v>
      </c>
      <c r="B248" t="str">
        <f>INDEX([1]result!$P:$P,MATCH(A249,[1]result!$Z:$Z,0))</f>
        <v>Israel</v>
      </c>
    </row>
    <row r="249" spans="1:2" x14ac:dyDescent="0.3">
      <c r="A249" t="s">
        <v>248</v>
      </c>
      <c r="B249" t="str">
        <f>INDEX([1]result!$P:$P,MATCH(A250,[1]result!$Z:$Z,0))</f>
        <v>Israel</v>
      </c>
    </row>
    <row r="250" spans="1:2" x14ac:dyDescent="0.3">
      <c r="A250" t="s">
        <v>249</v>
      </c>
      <c r="B250" t="str">
        <f>INDEX([1]result!$P:$P,MATCH(A251,[1]result!$Z:$Z,0))</f>
        <v>Israel</v>
      </c>
    </row>
    <row r="251" spans="1:2" x14ac:dyDescent="0.3">
      <c r="A251" t="s">
        <v>250</v>
      </c>
      <c r="B251" t="str">
        <f>INDEX([1]result!$P:$P,MATCH(A252,[1]result!$Z:$Z,0))</f>
        <v>Israel</v>
      </c>
    </row>
    <row r="252" spans="1:2" x14ac:dyDescent="0.3">
      <c r="A252" t="s">
        <v>251</v>
      </c>
      <c r="B252" t="str">
        <f>INDEX([1]result!$P:$P,MATCH(A253,[1]result!$Z:$Z,0))</f>
        <v>Israel</v>
      </c>
    </row>
    <row r="253" spans="1:2" x14ac:dyDescent="0.3">
      <c r="A253" t="s">
        <v>252</v>
      </c>
      <c r="B253" t="str">
        <f>INDEX([1]result!$P:$P,MATCH(A254,[1]result!$Z:$Z,0))</f>
        <v>Israel</v>
      </c>
    </row>
    <row r="254" spans="1:2" x14ac:dyDescent="0.3">
      <c r="A254" t="s">
        <v>253</v>
      </c>
      <c r="B254" t="str">
        <f>INDEX([1]result!$P:$P,MATCH(A255,[1]result!$Z:$Z,0))</f>
        <v>Israel</v>
      </c>
    </row>
    <row r="255" spans="1:2" x14ac:dyDescent="0.3">
      <c r="A255" t="s">
        <v>254</v>
      </c>
      <c r="B255" t="str">
        <f>INDEX([1]result!$P:$P,MATCH(A256,[1]result!$Z:$Z,0))</f>
        <v>Israel</v>
      </c>
    </row>
    <row r="256" spans="1:2" x14ac:dyDescent="0.3">
      <c r="A256" t="s">
        <v>255</v>
      </c>
      <c r="B256" t="str">
        <f>INDEX([1]result!$P:$P,MATCH(A257,[1]result!$Z:$Z,0))</f>
        <v>Israel</v>
      </c>
    </row>
    <row r="257" spans="1:2" x14ac:dyDescent="0.3">
      <c r="A257" t="s">
        <v>256</v>
      </c>
      <c r="B257" t="str">
        <f>INDEX([1]result!$P:$P,MATCH(A258,[1]result!$Z:$Z,0))</f>
        <v>Israel</v>
      </c>
    </row>
    <row r="258" spans="1:2" x14ac:dyDescent="0.3">
      <c r="A258" t="s">
        <v>257</v>
      </c>
      <c r="B258" t="str">
        <f>INDEX([1]result!$P:$P,MATCH(A259,[1]result!$Z:$Z,0))</f>
        <v>Israel</v>
      </c>
    </row>
    <row r="259" spans="1:2" x14ac:dyDescent="0.3">
      <c r="A259" t="s">
        <v>258</v>
      </c>
      <c r="B259" t="str">
        <f>INDEX([1]result!$P:$P,MATCH(A260,[1]result!$Z:$Z,0))</f>
        <v>Israel</v>
      </c>
    </row>
    <row r="260" spans="1:2" x14ac:dyDescent="0.3">
      <c r="A260" t="s">
        <v>259</v>
      </c>
      <c r="B260" t="str">
        <f>INDEX([1]result!$P:$P,MATCH(A261,[1]result!$Z:$Z,0))</f>
        <v>Israel</v>
      </c>
    </row>
    <row r="261" spans="1:2" x14ac:dyDescent="0.3">
      <c r="A261" t="s">
        <v>260</v>
      </c>
      <c r="B261" t="str">
        <f>INDEX([1]result!$P:$P,MATCH(A262,[1]result!$Z:$Z,0))</f>
        <v>Israel</v>
      </c>
    </row>
    <row r="262" spans="1:2" x14ac:dyDescent="0.3">
      <c r="A262" t="s">
        <v>261</v>
      </c>
      <c r="B262" t="str">
        <f>INDEX([1]result!$P:$P,MATCH(A263,[1]result!$Z:$Z,0))</f>
        <v>Israel</v>
      </c>
    </row>
    <row r="263" spans="1:2" x14ac:dyDescent="0.3">
      <c r="A263" t="s">
        <v>262</v>
      </c>
      <c r="B263" t="str">
        <f>INDEX([1]result!$P:$P,MATCH(A264,[1]result!$Z:$Z,0))</f>
        <v>Israel</v>
      </c>
    </row>
    <row r="264" spans="1:2" x14ac:dyDescent="0.3">
      <c r="A264" t="s">
        <v>263</v>
      </c>
      <c r="B264" t="str">
        <f>INDEX([1]result!$P:$P,MATCH(A265,[1]result!$Z:$Z,0))</f>
        <v>Israel</v>
      </c>
    </row>
    <row r="265" spans="1:2" x14ac:dyDescent="0.3">
      <c r="A265" t="s">
        <v>264</v>
      </c>
      <c r="B265" t="str">
        <f>INDEX([1]result!$P:$P,MATCH(A266,[1]result!$Z:$Z,0))</f>
        <v>Israel</v>
      </c>
    </row>
    <row r="266" spans="1:2" x14ac:dyDescent="0.3">
      <c r="A266" t="s">
        <v>265</v>
      </c>
      <c r="B266" t="str">
        <f>INDEX([1]result!$P:$P,MATCH(A267,[1]result!$Z:$Z,0))</f>
        <v>Israel</v>
      </c>
    </row>
    <row r="267" spans="1:2" x14ac:dyDescent="0.3">
      <c r="A267" t="s">
        <v>266</v>
      </c>
      <c r="B267" t="str">
        <f>INDEX([1]result!$P:$P,MATCH(A268,[1]result!$Z:$Z,0))</f>
        <v>Israel</v>
      </c>
    </row>
    <row r="268" spans="1:2" x14ac:dyDescent="0.3">
      <c r="A268" t="s">
        <v>267</v>
      </c>
      <c r="B268" t="str">
        <f>INDEX([1]result!$P:$P,MATCH(A269,[1]result!$Z:$Z,0))</f>
        <v>Israel</v>
      </c>
    </row>
    <row r="269" spans="1:2" x14ac:dyDescent="0.3">
      <c r="A269" t="s">
        <v>268</v>
      </c>
      <c r="B269" t="str">
        <f>INDEX([1]result!$P:$P,MATCH(A270,[1]result!$Z:$Z,0))</f>
        <v>Israel</v>
      </c>
    </row>
    <row r="270" spans="1:2" x14ac:dyDescent="0.3">
      <c r="A270" t="s">
        <v>269</v>
      </c>
      <c r="B270" t="str">
        <f>INDEX([1]result!$P:$P,MATCH(A271,[1]result!$Z:$Z,0))</f>
        <v>Israel</v>
      </c>
    </row>
    <row r="271" spans="1:2" x14ac:dyDescent="0.3">
      <c r="A271" t="s">
        <v>270</v>
      </c>
      <c r="B271" t="str">
        <f>INDEX([1]result!$P:$P,MATCH(A272,[1]result!$Z:$Z,0))</f>
        <v>Israel</v>
      </c>
    </row>
    <row r="272" spans="1:2" x14ac:dyDescent="0.3">
      <c r="A272" t="s">
        <v>271</v>
      </c>
      <c r="B272" t="str">
        <f>INDEX([1]result!$P:$P,MATCH(A273,[1]result!$Z:$Z,0))</f>
        <v>Israel</v>
      </c>
    </row>
    <row r="273" spans="1:2" x14ac:dyDescent="0.3">
      <c r="A273" t="s">
        <v>272</v>
      </c>
      <c r="B273" t="str">
        <f>INDEX([1]result!$P:$P,MATCH(A274,[1]result!$Z:$Z,0))</f>
        <v>Israel</v>
      </c>
    </row>
    <row r="274" spans="1:2" x14ac:dyDescent="0.3">
      <c r="A274" t="s">
        <v>273</v>
      </c>
      <c r="B274" t="str">
        <f>INDEX([1]result!$P:$P,MATCH(A275,[1]result!$Z:$Z,0))</f>
        <v>Israel</v>
      </c>
    </row>
    <row r="275" spans="1:2" x14ac:dyDescent="0.3">
      <c r="A275" t="s">
        <v>274</v>
      </c>
      <c r="B275" t="str">
        <f>INDEX([1]result!$P:$P,MATCH(A276,[1]result!$Z:$Z,0))</f>
        <v>Israel</v>
      </c>
    </row>
    <row r="276" spans="1:2" x14ac:dyDescent="0.3">
      <c r="A276" t="s">
        <v>275</v>
      </c>
      <c r="B276" t="str">
        <f>INDEX([1]result!$P:$P,MATCH(A277,[1]result!$Z:$Z,0))</f>
        <v>Israel</v>
      </c>
    </row>
    <row r="277" spans="1:2" x14ac:dyDescent="0.3">
      <c r="A277" t="s">
        <v>276</v>
      </c>
      <c r="B277" t="str">
        <f>INDEX([1]result!$P:$P,MATCH(A278,[1]result!$Z:$Z,0))</f>
        <v>Israel</v>
      </c>
    </row>
    <row r="278" spans="1:2" x14ac:dyDescent="0.3">
      <c r="A278" t="s">
        <v>277</v>
      </c>
      <c r="B278" t="str">
        <f>INDEX([1]result!$P:$P,MATCH(A279,[1]result!$Z:$Z,0))</f>
        <v>Israel</v>
      </c>
    </row>
    <row r="279" spans="1:2" x14ac:dyDescent="0.3">
      <c r="A279" t="s">
        <v>278</v>
      </c>
      <c r="B279" t="str">
        <f>INDEX([1]result!$P:$P,MATCH(A280,[1]result!$Z:$Z,0))</f>
        <v>Israel</v>
      </c>
    </row>
    <row r="280" spans="1:2" x14ac:dyDescent="0.3">
      <c r="A280" t="s">
        <v>279</v>
      </c>
      <c r="B280" t="str">
        <f>INDEX([1]result!$P:$P,MATCH(A281,[1]result!$Z:$Z,0))</f>
        <v>Israel</v>
      </c>
    </row>
    <row r="281" spans="1:2" x14ac:dyDescent="0.3">
      <c r="A281" t="s">
        <v>280</v>
      </c>
      <c r="B281" t="str">
        <f>INDEX([1]result!$P:$P,MATCH(A282,[1]result!$Z:$Z,0))</f>
        <v>Israel</v>
      </c>
    </row>
    <row r="282" spans="1:2" x14ac:dyDescent="0.3">
      <c r="A282" t="s">
        <v>281</v>
      </c>
      <c r="B282" t="str">
        <f>INDEX([1]result!$P:$P,MATCH(A283,[1]result!$Z:$Z,0))</f>
        <v>Israel</v>
      </c>
    </row>
    <row r="283" spans="1:2" x14ac:dyDescent="0.3">
      <c r="A283" t="s">
        <v>282</v>
      </c>
      <c r="B283" t="str">
        <f>INDEX([1]result!$P:$P,MATCH(A284,[1]result!$Z:$Z,0))</f>
        <v>Israel</v>
      </c>
    </row>
    <row r="284" spans="1:2" x14ac:dyDescent="0.3">
      <c r="A284" t="s">
        <v>283</v>
      </c>
      <c r="B284" t="str">
        <f>INDEX([1]result!$P:$P,MATCH(A285,[1]result!$Z:$Z,0))</f>
        <v>Israel</v>
      </c>
    </row>
    <row r="285" spans="1:2" x14ac:dyDescent="0.3">
      <c r="A285" t="s">
        <v>284</v>
      </c>
      <c r="B285" t="str">
        <f>INDEX([1]result!$P:$P,MATCH(A286,[1]result!$Z:$Z,0))</f>
        <v>Israel</v>
      </c>
    </row>
    <row r="286" spans="1:2" x14ac:dyDescent="0.3">
      <c r="A286" t="s">
        <v>285</v>
      </c>
      <c r="B286" t="str">
        <f>INDEX([1]result!$P:$P,MATCH(A287,[1]result!$Z:$Z,0))</f>
        <v>Israel</v>
      </c>
    </row>
    <row r="287" spans="1:2" x14ac:dyDescent="0.3">
      <c r="A287" t="s">
        <v>286</v>
      </c>
      <c r="B287" t="str">
        <f>INDEX([1]result!$P:$P,MATCH(A288,[1]result!$Z:$Z,0))</f>
        <v>Israel</v>
      </c>
    </row>
    <row r="288" spans="1:2" x14ac:dyDescent="0.3">
      <c r="A288" t="s">
        <v>287</v>
      </c>
      <c r="B288" t="str">
        <f>INDEX([1]result!$P:$P,MATCH(A289,[1]result!$Z:$Z,0))</f>
        <v>Israel</v>
      </c>
    </row>
    <row r="289" spans="1:2" x14ac:dyDescent="0.3">
      <c r="A289" t="s">
        <v>288</v>
      </c>
      <c r="B289" t="str">
        <f>INDEX([1]result!$P:$P,MATCH(A290,[1]result!$Z:$Z,0))</f>
        <v>Israel</v>
      </c>
    </row>
    <row r="290" spans="1:2" x14ac:dyDescent="0.3">
      <c r="A290" t="s">
        <v>289</v>
      </c>
      <c r="B290" t="str">
        <f>INDEX([1]result!$P:$P,MATCH(A291,[1]result!$Z:$Z,0))</f>
        <v>Israel</v>
      </c>
    </row>
    <row r="291" spans="1:2" x14ac:dyDescent="0.3">
      <c r="A291" t="s">
        <v>290</v>
      </c>
      <c r="B291" t="str">
        <f>INDEX([1]result!$P:$P,MATCH(A292,[1]result!$Z:$Z,0))</f>
        <v>Israel</v>
      </c>
    </row>
    <row r="292" spans="1:2" x14ac:dyDescent="0.3">
      <c r="A292" t="s">
        <v>291</v>
      </c>
      <c r="B292" t="str">
        <f>INDEX([1]result!$P:$P,MATCH(A293,[1]result!$Z:$Z,0))</f>
        <v>Israel</v>
      </c>
    </row>
    <row r="293" spans="1:2" x14ac:dyDescent="0.3">
      <c r="A293" t="s">
        <v>292</v>
      </c>
      <c r="B293" t="str">
        <f>INDEX([1]result!$P:$P,MATCH(A294,[1]result!$Z:$Z,0))</f>
        <v>Israel</v>
      </c>
    </row>
    <row r="294" spans="1:2" x14ac:dyDescent="0.3">
      <c r="A294" t="s">
        <v>293</v>
      </c>
      <c r="B294" t="str">
        <f>INDEX([1]result!$P:$P,MATCH(A295,[1]result!$Z:$Z,0))</f>
        <v>Israel</v>
      </c>
    </row>
    <row r="295" spans="1:2" x14ac:dyDescent="0.3">
      <c r="A295" t="s">
        <v>294</v>
      </c>
      <c r="B295" t="str">
        <f>INDEX([1]result!$P:$P,MATCH(A296,[1]result!$Z:$Z,0))</f>
        <v>Israel</v>
      </c>
    </row>
    <row r="296" spans="1:2" x14ac:dyDescent="0.3">
      <c r="A296" t="s">
        <v>295</v>
      </c>
      <c r="B296" t="str">
        <f>INDEX([1]result!$P:$P,MATCH(A297,[1]result!$Z:$Z,0))</f>
        <v>Israel</v>
      </c>
    </row>
    <row r="297" spans="1:2" x14ac:dyDescent="0.3">
      <c r="A297" t="s">
        <v>296</v>
      </c>
      <c r="B297" t="str">
        <f>INDEX([1]result!$P:$P,MATCH(A298,[1]result!$Z:$Z,0))</f>
        <v>Israel</v>
      </c>
    </row>
    <row r="298" spans="1:2" x14ac:dyDescent="0.3">
      <c r="A298" t="s">
        <v>297</v>
      </c>
      <c r="B298" t="str">
        <f>INDEX([1]result!$P:$P,MATCH(A299,[1]result!$Z:$Z,0))</f>
        <v>Israel</v>
      </c>
    </row>
    <row r="299" spans="1:2" x14ac:dyDescent="0.3">
      <c r="A299" t="s">
        <v>298</v>
      </c>
      <c r="B299" t="str">
        <f>INDEX([1]result!$P:$P,MATCH(A300,[1]result!$Z:$Z,0))</f>
        <v>Israel</v>
      </c>
    </row>
    <row r="300" spans="1:2" x14ac:dyDescent="0.3">
      <c r="A300" t="s">
        <v>299</v>
      </c>
      <c r="B300" t="str">
        <f>INDEX([1]result!$P:$P,MATCH(A301,[1]result!$Z:$Z,0))</f>
        <v>Israel</v>
      </c>
    </row>
    <row r="301" spans="1:2" x14ac:dyDescent="0.3">
      <c r="A301" t="s">
        <v>300</v>
      </c>
      <c r="B301" t="str">
        <f>INDEX([1]result!$P:$P,MATCH(A302,[1]result!$Z:$Z,0))</f>
        <v>Israel</v>
      </c>
    </row>
    <row r="302" spans="1:2" x14ac:dyDescent="0.3">
      <c r="A302" t="s">
        <v>301</v>
      </c>
      <c r="B302" t="str">
        <f>INDEX([1]result!$P:$P,MATCH(A303,[1]result!$Z:$Z,0))</f>
        <v>Israel</v>
      </c>
    </row>
    <row r="303" spans="1:2" x14ac:dyDescent="0.3">
      <c r="A303" t="s">
        <v>302</v>
      </c>
      <c r="B303" t="str">
        <f>INDEX([1]result!$P:$P,MATCH(A304,[1]result!$Z:$Z,0))</f>
        <v>Israel</v>
      </c>
    </row>
    <row r="304" spans="1:2" x14ac:dyDescent="0.3">
      <c r="A304" t="s">
        <v>303</v>
      </c>
      <c r="B304" t="str">
        <f>INDEX([1]result!$P:$P,MATCH(A305,[1]result!$Z:$Z,0))</f>
        <v>Israel</v>
      </c>
    </row>
    <row r="305" spans="1:2" x14ac:dyDescent="0.3">
      <c r="A305" t="s">
        <v>304</v>
      </c>
      <c r="B305" t="str">
        <f>INDEX([1]result!$P:$P,MATCH(A306,[1]result!$Z:$Z,0))</f>
        <v>Israel</v>
      </c>
    </row>
    <row r="306" spans="1:2" x14ac:dyDescent="0.3">
      <c r="A306" t="s">
        <v>305</v>
      </c>
      <c r="B306" t="str">
        <f>INDEX([1]result!$P:$P,MATCH(A307,[1]result!$Z:$Z,0))</f>
        <v>Israel</v>
      </c>
    </row>
    <row r="307" spans="1:2" x14ac:dyDescent="0.3">
      <c r="A307" t="s">
        <v>306</v>
      </c>
      <c r="B307" t="str">
        <f>INDEX([1]result!$P:$P,MATCH(A308,[1]result!$Z:$Z,0))</f>
        <v>Israel</v>
      </c>
    </row>
    <row r="308" spans="1:2" x14ac:dyDescent="0.3">
      <c r="A308" t="s">
        <v>307</v>
      </c>
      <c r="B308" t="str">
        <f>INDEX([1]result!$P:$P,MATCH(A309,[1]result!$Z:$Z,0))</f>
        <v>Israel</v>
      </c>
    </row>
    <row r="309" spans="1:2" x14ac:dyDescent="0.3">
      <c r="A309" t="s">
        <v>308</v>
      </c>
      <c r="B309" t="str">
        <f>INDEX([1]result!$P:$P,MATCH(A310,[1]result!$Z:$Z,0))</f>
        <v>Israel</v>
      </c>
    </row>
    <row r="310" spans="1:2" x14ac:dyDescent="0.3">
      <c r="A310" t="s">
        <v>309</v>
      </c>
      <c r="B310" t="str">
        <f>INDEX([1]result!$P:$P,MATCH(A311,[1]result!$Z:$Z,0))</f>
        <v>Israel</v>
      </c>
    </row>
    <row r="311" spans="1:2" x14ac:dyDescent="0.3">
      <c r="A311" t="s">
        <v>310</v>
      </c>
      <c r="B311" t="str">
        <f>INDEX([1]result!$P:$P,MATCH(A312,[1]result!$Z:$Z,0))</f>
        <v>Israel</v>
      </c>
    </row>
    <row r="312" spans="1:2" x14ac:dyDescent="0.3">
      <c r="A312" t="s">
        <v>311</v>
      </c>
      <c r="B312" t="str">
        <f>INDEX([1]result!$P:$P,MATCH(A313,[1]result!$Z:$Z,0))</f>
        <v>Israel</v>
      </c>
    </row>
    <row r="313" spans="1:2" x14ac:dyDescent="0.3">
      <c r="A313" t="s">
        <v>312</v>
      </c>
      <c r="B313" t="str">
        <f>INDEX([1]result!$P:$P,MATCH(A314,[1]result!$Z:$Z,0))</f>
        <v>Israel</v>
      </c>
    </row>
    <row r="314" spans="1:2" x14ac:dyDescent="0.3">
      <c r="A314" t="s">
        <v>313</v>
      </c>
      <c r="B314" t="str">
        <f>INDEX([1]result!$P:$P,MATCH(A315,[1]result!$Z:$Z,0))</f>
        <v>Israel</v>
      </c>
    </row>
    <row r="315" spans="1:2" x14ac:dyDescent="0.3">
      <c r="A315" t="s">
        <v>314</v>
      </c>
      <c r="B315" t="str">
        <f>INDEX([1]result!$P:$P,MATCH(A316,[1]result!$Z:$Z,0))</f>
        <v>Israel</v>
      </c>
    </row>
    <row r="316" spans="1:2" x14ac:dyDescent="0.3">
      <c r="A316" t="s">
        <v>315</v>
      </c>
      <c r="B316" t="str">
        <f>INDEX([1]result!$P:$P,MATCH(A317,[1]result!$Z:$Z,0))</f>
        <v>Israel</v>
      </c>
    </row>
    <row r="317" spans="1:2" x14ac:dyDescent="0.3">
      <c r="A317" t="s">
        <v>316</v>
      </c>
      <c r="B317" t="str">
        <f>INDEX([1]result!$P:$P,MATCH(A318,[1]result!$Z:$Z,0))</f>
        <v>Israel</v>
      </c>
    </row>
    <row r="318" spans="1:2" x14ac:dyDescent="0.3">
      <c r="A318" t="s">
        <v>317</v>
      </c>
      <c r="B318" t="str">
        <f>INDEX([1]result!$P:$P,MATCH(A319,[1]result!$Z:$Z,0))</f>
        <v>Israel</v>
      </c>
    </row>
    <row r="319" spans="1:2" x14ac:dyDescent="0.3">
      <c r="A319" t="s">
        <v>318</v>
      </c>
      <c r="B319" t="str">
        <f>INDEX([1]result!$P:$P,MATCH(A320,[1]result!$Z:$Z,0))</f>
        <v>Israel</v>
      </c>
    </row>
    <row r="320" spans="1:2" x14ac:dyDescent="0.3">
      <c r="A320" t="s">
        <v>319</v>
      </c>
      <c r="B320" t="str">
        <f>INDEX([1]result!$P:$P,MATCH(A321,[1]result!$Z:$Z,0))</f>
        <v>Israel</v>
      </c>
    </row>
    <row r="321" spans="1:2" x14ac:dyDescent="0.3">
      <c r="A321" t="s">
        <v>320</v>
      </c>
      <c r="B321" t="str">
        <f>INDEX([1]result!$P:$P,MATCH(A322,[1]result!$Z:$Z,0))</f>
        <v>Israel</v>
      </c>
    </row>
    <row r="322" spans="1:2" x14ac:dyDescent="0.3">
      <c r="A322" t="s">
        <v>321</v>
      </c>
      <c r="B322" t="str">
        <f>INDEX([1]result!$P:$P,MATCH(A323,[1]result!$Z:$Z,0))</f>
        <v>Israel</v>
      </c>
    </row>
    <row r="323" spans="1:2" x14ac:dyDescent="0.3">
      <c r="A323" t="s">
        <v>322</v>
      </c>
      <c r="B323" t="str">
        <f>INDEX([1]result!$P:$P,MATCH(A324,[1]result!$Z:$Z,0))</f>
        <v>Israel</v>
      </c>
    </row>
    <row r="324" spans="1:2" x14ac:dyDescent="0.3">
      <c r="A324" t="s">
        <v>323</v>
      </c>
      <c r="B324" t="str">
        <f>INDEX([1]result!$P:$P,MATCH(A325,[1]result!$Z:$Z,0))</f>
        <v>Israel</v>
      </c>
    </row>
    <row r="325" spans="1:2" x14ac:dyDescent="0.3">
      <c r="A325" t="s">
        <v>324</v>
      </c>
      <c r="B325" t="str">
        <f>INDEX([1]result!$P:$P,MATCH(A326,[1]result!$Z:$Z,0))</f>
        <v>Israel</v>
      </c>
    </row>
    <row r="326" spans="1:2" x14ac:dyDescent="0.3">
      <c r="A326" t="s">
        <v>325</v>
      </c>
      <c r="B326" t="str">
        <f>INDEX([1]result!$P:$P,MATCH(A327,[1]result!$Z:$Z,0))</f>
        <v>Israel</v>
      </c>
    </row>
    <row r="327" spans="1:2" x14ac:dyDescent="0.3">
      <c r="A327" t="s">
        <v>326</v>
      </c>
      <c r="B327" t="str">
        <f>INDEX([1]result!$P:$P,MATCH(A328,[1]result!$Z:$Z,0))</f>
        <v>Israel</v>
      </c>
    </row>
    <row r="328" spans="1:2" x14ac:dyDescent="0.3">
      <c r="A328" t="s">
        <v>327</v>
      </c>
      <c r="B328" t="str">
        <f>INDEX([1]result!$P:$P,MATCH(A329,[1]result!$Z:$Z,0))</f>
        <v>Israel</v>
      </c>
    </row>
    <row r="329" spans="1:2" x14ac:dyDescent="0.3">
      <c r="A329" t="s">
        <v>328</v>
      </c>
      <c r="B329" t="str">
        <f>INDEX([1]result!$P:$P,MATCH(A330,[1]result!$Z:$Z,0))</f>
        <v>Israel</v>
      </c>
    </row>
    <row r="330" spans="1:2" x14ac:dyDescent="0.3">
      <c r="A330" t="s">
        <v>329</v>
      </c>
      <c r="B330" t="str">
        <f>INDEX([1]result!$P:$P,MATCH(A331,[1]result!$Z:$Z,0))</f>
        <v>Israel</v>
      </c>
    </row>
    <row r="331" spans="1:2" x14ac:dyDescent="0.3">
      <c r="A331" t="s">
        <v>330</v>
      </c>
      <c r="B331" t="str">
        <f>INDEX([1]result!$P:$P,MATCH(A332,[1]result!$Z:$Z,0))</f>
        <v>Israel</v>
      </c>
    </row>
    <row r="332" spans="1:2" x14ac:dyDescent="0.3">
      <c r="A332" t="s">
        <v>331</v>
      </c>
      <c r="B332" t="str">
        <f>INDEX([1]result!$P:$P,MATCH(A333,[1]result!$Z:$Z,0))</f>
        <v>Israel</v>
      </c>
    </row>
    <row r="333" spans="1:2" x14ac:dyDescent="0.3">
      <c r="A333" t="s">
        <v>332</v>
      </c>
      <c r="B333" t="str">
        <f>INDEX([1]result!$P:$P,MATCH(A334,[1]result!$Z:$Z,0))</f>
        <v>Israel</v>
      </c>
    </row>
    <row r="334" spans="1:2" x14ac:dyDescent="0.3">
      <c r="A334" t="s">
        <v>333</v>
      </c>
      <c r="B334" t="str">
        <f>INDEX([1]result!$P:$P,MATCH(A335,[1]result!$Z:$Z,0))</f>
        <v>Israel</v>
      </c>
    </row>
    <row r="335" spans="1:2" x14ac:dyDescent="0.3">
      <c r="A335" t="s">
        <v>334</v>
      </c>
      <c r="B335" t="str">
        <f>INDEX([1]result!$P:$P,MATCH(A336,[1]result!$Z:$Z,0))</f>
        <v>Israel</v>
      </c>
    </row>
    <row r="336" spans="1:2" x14ac:dyDescent="0.3">
      <c r="A336" t="s">
        <v>335</v>
      </c>
      <c r="B336" t="str">
        <f>INDEX([1]result!$P:$P,MATCH(A337,[1]result!$Z:$Z,0))</f>
        <v>Israel</v>
      </c>
    </row>
    <row r="337" spans="1:2" x14ac:dyDescent="0.3">
      <c r="A337" t="s">
        <v>336</v>
      </c>
      <c r="B337" t="str">
        <f>INDEX([1]result!$P:$P,MATCH(A338,[1]result!$Z:$Z,0))</f>
        <v>Israel</v>
      </c>
    </row>
    <row r="338" spans="1:2" x14ac:dyDescent="0.3">
      <c r="A338" t="s">
        <v>337</v>
      </c>
      <c r="B338" t="str">
        <f>INDEX([1]result!$P:$P,MATCH(A339,[1]result!$Z:$Z,0))</f>
        <v>Israel</v>
      </c>
    </row>
    <row r="339" spans="1:2" x14ac:dyDescent="0.3">
      <c r="A339" t="s">
        <v>338</v>
      </c>
      <c r="B339" t="str">
        <f>INDEX([1]result!$P:$P,MATCH(A340,[1]result!$Z:$Z,0))</f>
        <v>Israel</v>
      </c>
    </row>
    <row r="340" spans="1:2" x14ac:dyDescent="0.3">
      <c r="A340" t="s">
        <v>339</v>
      </c>
      <c r="B340" t="str">
        <f>INDEX([1]result!$P:$P,MATCH(A341,[1]result!$Z:$Z,0))</f>
        <v>Israel</v>
      </c>
    </row>
    <row r="341" spans="1:2" x14ac:dyDescent="0.3">
      <c r="A341" t="s">
        <v>340</v>
      </c>
      <c r="B341" t="str">
        <f>INDEX([1]result!$P:$P,MATCH(A342,[1]result!$Z:$Z,0))</f>
        <v>Israel</v>
      </c>
    </row>
    <row r="342" spans="1:2" x14ac:dyDescent="0.3">
      <c r="A342" t="s">
        <v>341</v>
      </c>
      <c r="B342" t="str">
        <f>INDEX([1]result!$P:$P,MATCH(A343,[1]result!$Z:$Z,0))</f>
        <v>Israel</v>
      </c>
    </row>
    <row r="343" spans="1:2" x14ac:dyDescent="0.3">
      <c r="A343" t="s">
        <v>342</v>
      </c>
      <c r="B343" t="str">
        <f>INDEX([1]result!$P:$P,MATCH(A344,[1]result!$Z:$Z,0))</f>
        <v>Israel</v>
      </c>
    </row>
    <row r="344" spans="1:2" x14ac:dyDescent="0.3">
      <c r="A344" t="s">
        <v>343</v>
      </c>
      <c r="B344" t="str">
        <f>INDEX([1]result!$P:$P,MATCH(A345,[1]result!$Z:$Z,0))</f>
        <v>Israel</v>
      </c>
    </row>
    <row r="345" spans="1:2" x14ac:dyDescent="0.3">
      <c r="A345" t="s">
        <v>344</v>
      </c>
      <c r="B345" t="str">
        <f>INDEX([1]result!$P:$P,MATCH(A346,[1]result!$Z:$Z,0))</f>
        <v>Israel</v>
      </c>
    </row>
    <row r="346" spans="1:2" x14ac:dyDescent="0.3">
      <c r="A346" t="s">
        <v>345</v>
      </c>
      <c r="B346" t="str">
        <f>INDEX([1]result!$P:$P,MATCH(A347,[1]result!$Z:$Z,0))</f>
        <v>Israel</v>
      </c>
    </row>
    <row r="347" spans="1:2" x14ac:dyDescent="0.3">
      <c r="A347" t="s">
        <v>346</v>
      </c>
      <c r="B347" t="str">
        <f>INDEX([1]result!$P:$P,MATCH(A348,[1]result!$Z:$Z,0))</f>
        <v>Israel</v>
      </c>
    </row>
    <row r="348" spans="1:2" x14ac:dyDescent="0.3">
      <c r="A348" t="s">
        <v>347</v>
      </c>
      <c r="B348" t="str">
        <f>INDEX([1]result!$P:$P,MATCH(A349,[1]result!$Z:$Z,0))</f>
        <v>Israel</v>
      </c>
    </row>
    <row r="349" spans="1:2" x14ac:dyDescent="0.3">
      <c r="A349" t="s">
        <v>348</v>
      </c>
      <c r="B349" t="str">
        <f>INDEX([1]result!$P:$P,MATCH(A350,[1]result!$Z:$Z,0))</f>
        <v>Israel</v>
      </c>
    </row>
    <row r="350" spans="1:2" x14ac:dyDescent="0.3">
      <c r="A350" t="s">
        <v>349</v>
      </c>
      <c r="B350" t="str">
        <f>INDEX([1]result!$P:$P,MATCH(A351,[1]result!$Z:$Z,0))</f>
        <v>Israel</v>
      </c>
    </row>
    <row r="351" spans="1:2" x14ac:dyDescent="0.3">
      <c r="A351" t="s">
        <v>350</v>
      </c>
      <c r="B351" t="str">
        <f>INDEX([1]result!$P:$P,MATCH(A352,[1]result!$Z:$Z,0))</f>
        <v>Israel</v>
      </c>
    </row>
    <row r="352" spans="1:2" x14ac:dyDescent="0.3">
      <c r="A352" t="s">
        <v>351</v>
      </c>
      <c r="B352" t="str">
        <f>INDEX([1]result!$P:$P,MATCH(A353,[1]result!$Z:$Z,0))</f>
        <v>Israel</v>
      </c>
    </row>
    <row r="353" spans="1:2" x14ac:dyDescent="0.3">
      <c r="A353" t="s">
        <v>352</v>
      </c>
      <c r="B353" t="str">
        <f>INDEX([1]result!$P:$P,MATCH(A354,[1]result!$Z:$Z,0))</f>
        <v>Israel</v>
      </c>
    </row>
    <row r="354" spans="1:2" x14ac:dyDescent="0.3">
      <c r="A354" t="s">
        <v>353</v>
      </c>
      <c r="B354" t="str">
        <f>INDEX([1]result!$P:$P,MATCH(A355,[1]result!$Z:$Z,0))</f>
        <v>Israel</v>
      </c>
    </row>
    <row r="355" spans="1:2" x14ac:dyDescent="0.3">
      <c r="A355" t="s">
        <v>354</v>
      </c>
      <c r="B355" t="str">
        <f>INDEX([1]result!$P:$P,MATCH(A356,[1]result!$Z:$Z,0))</f>
        <v>Israel</v>
      </c>
    </row>
    <row r="356" spans="1:2" x14ac:dyDescent="0.3">
      <c r="A356" t="s">
        <v>355</v>
      </c>
      <c r="B356" t="str">
        <f>INDEX([1]result!$P:$P,MATCH(A357,[1]result!$Z:$Z,0))</f>
        <v>Israel</v>
      </c>
    </row>
    <row r="357" spans="1:2" x14ac:dyDescent="0.3">
      <c r="A357" t="s">
        <v>356</v>
      </c>
      <c r="B357" t="str">
        <f>INDEX([1]result!$P:$P,MATCH(A358,[1]result!$Z:$Z,0))</f>
        <v>Israel</v>
      </c>
    </row>
    <row r="358" spans="1:2" x14ac:dyDescent="0.3">
      <c r="A358" t="s">
        <v>357</v>
      </c>
      <c r="B358" t="str">
        <f>INDEX([1]result!$P:$P,MATCH(A359,[1]result!$Z:$Z,0))</f>
        <v>Israel</v>
      </c>
    </row>
    <row r="359" spans="1:2" x14ac:dyDescent="0.3">
      <c r="A359" t="s">
        <v>358</v>
      </c>
      <c r="B359" t="str">
        <f>INDEX([1]result!$P:$P,MATCH(A360,[1]result!$Z:$Z,0))</f>
        <v>Israel</v>
      </c>
    </row>
    <row r="360" spans="1:2" x14ac:dyDescent="0.3">
      <c r="A360" t="s">
        <v>359</v>
      </c>
      <c r="B360" t="str">
        <f>INDEX([1]result!$P:$P,MATCH(A361,[1]result!$Z:$Z,0))</f>
        <v>Israel</v>
      </c>
    </row>
    <row r="361" spans="1:2" x14ac:dyDescent="0.3">
      <c r="A361" t="s">
        <v>360</v>
      </c>
      <c r="B361" t="str">
        <f>INDEX([1]result!$P:$P,MATCH(A362,[1]result!$Z:$Z,0))</f>
        <v>Israel</v>
      </c>
    </row>
    <row r="362" spans="1:2" x14ac:dyDescent="0.3">
      <c r="A362" t="s">
        <v>361</v>
      </c>
      <c r="B362" t="str">
        <f>INDEX([1]result!$P:$P,MATCH(A363,[1]result!$Z:$Z,0))</f>
        <v>Israel</v>
      </c>
    </row>
    <row r="363" spans="1:2" x14ac:dyDescent="0.3">
      <c r="A363" t="s">
        <v>362</v>
      </c>
      <c r="B363" t="str">
        <f>INDEX([1]result!$P:$P,MATCH(A364,[1]result!$Z:$Z,0))</f>
        <v>Israel</v>
      </c>
    </row>
    <row r="364" spans="1:2" x14ac:dyDescent="0.3">
      <c r="A364" t="s">
        <v>363</v>
      </c>
      <c r="B364" t="str">
        <f>INDEX([1]result!$P:$P,MATCH(A365,[1]result!$Z:$Z,0))</f>
        <v>Israel</v>
      </c>
    </row>
    <row r="365" spans="1:2" x14ac:dyDescent="0.3">
      <c r="A365" t="s">
        <v>364</v>
      </c>
      <c r="B365" t="str">
        <f>INDEX([1]result!$P:$P,MATCH(A366,[1]result!$Z:$Z,0))</f>
        <v>Israel</v>
      </c>
    </row>
    <row r="366" spans="1:2" x14ac:dyDescent="0.3">
      <c r="A366" t="s">
        <v>365</v>
      </c>
      <c r="B366" t="str">
        <f>INDEX([1]result!$P:$P,MATCH(A367,[1]result!$Z:$Z,0))</f>
        <v>Israel</v>
      </c>
    </row>
    <row r="367" spans="1:2" x14ac:dyDescent="0.3">
      <c r="A367" t="s">
        <v>366</v>
      </c>
      <c r="B367" t="str">
        <f>INDEX([1]result!$P:$P,MATCH(A368,[1]result!$Z:$Z,0))</f>
        <v>Israel</v>
      </c>
    </row>
    <row r="368" spans="1:2" x14ac:dyDescent="0.3">
      <c r="A368" t="s">
        <v>367</v>
      </c>
      <c r="B368" t="str">
        <f>INDEX([1]result!$P:$P,MATCH(A369,[1]result!$Z:$Z,0))</f>
        <v>Israel</v>
      </c>
    </row>
    <row r="369" spans="1:2" x14ac:dyDescent="0.3">
      <c r="A369" t="s">
        <v>368</v>
      </c>
      <c r="B369" t="str">
        <f>INDEX([1]result!$P:$P,MATCH(A370,[1]result!$Z:$Z,0))</f>
        <v>Israel</v>
      </c>
    </row>
    <row r="370" spans="1:2" x14ac:dyDescent="0.3">
      <c r="A370" t="s">
        <v>369</v>
      </c>
      <c r="B370" t="str">
        <f>INDEX([1]result!$P:$P,MATCH(A371,[1]result!$Z:$Z,0))</f>
        <v>Israel</v>
      </c>
    </row>
    <row r="371" spans="1:2" x14ac:dyDescent="0.3">
      <c r="A371" t="s">
        <v>370</v>
      </c>
      <c r="B371" t="str">
        <f>INDEX([1]result!$P:$P,MATCH(A372,[1]result!$Z:$Z,0))</f>
        <v>Israel</v>
      </c>
    </row>
    <row r="372" spans="1:2" x14ac:dyDescent="0.3">
      <c r="A372" t="s">
        <v>371</v>
      </c>
      <c r="B372" t="str">
        <f>INDEX([1]result!$P:$P,MATCH(A373,[1]result!$Z:$Z,0))</f>
        <v>Israel</v>
      </c>
    </row>
    <row r="373" spans="1:2" x14ac:dyDescent="0.3">
      <c r="A373" t="s">
        <v>372</v>
      </c>
      <c r="B373" t="str">
        <f>INDEX([1]result!$P:$P,MATCH(A374,[1]result!$Z:$Z,0))</f>
        <v>Israel</v>
      </c>
    </row>
    <row r="374" spans="1:2" x14ac:dyDescent="0.3">
      <c r="A374" t="s">
        <v>373</v>
      </c>
      <c r="B374" t="str">
        <f>INDEX([1]result!$P:$P,MATCH(A375,[1]result!$Z:$Z,0))</f>
        <v>Israel</v>
      </c>
    </row>
    <row r="375" spans="1:2" x14ac:dyDescent="0.3">
      <c r="A375" t="s">
        <v>374</v>
      </c>
      <c r="B375" t="str">
        <f>INDEX([1]result!$P:$P,MATCH(A376,[1]result!$Z:$Z,0))</f>
        <v>Israel</v>
      </c>
    </row>
    <row r="376" spans="1:2" x14ac:dyDescent="0.3">
      <c r="A376" t="s">
        <v>375</v>
      </c>
      <c r="B376" t="str">
        <f>INDEX([1]result!$P:$P,MATCH(A377,[1]result!$Z:$Z,0))</f>
        <v>Israel</v>
      </c>
    </row>
    <row r="377" spans="1:2" x14ac:dyDescent="0.3">
      <c r="A377" t="s">
        <v>376</v>
      </c>
      <c r="B377" t="str">
        <f>INDEX([1]result!$P:$P,MATCH(A378,[1]result!$Z:$Z,0))</f>
        <v>Israel</v>
      </c>
    </row>
    <row r="378" spans="1:2" x14ac:dyDescent="0.3">
      <c r="A378" t="s">
        <v>377</v>
      </c>
      <c r="B378" t="str">
        <f>INDEX([1]result!$P:$P,MATCH(A379,[1]result!$Z:$Z,0))</f>
        <v>Israel</v>
      </c>
    </row>
    <row r="379" spans="1:2" x14ac:dyDescent="0.3">
      <c r="A379" t="s">
        <v>378</v>
      </c>
      <c r="B379" t="str">
        <f>INDEX([1]result!$P:$P,MATCH(A380,[1]result!$Z:$Z,0))</f>
        <v>Israel</v>
      </c>
    </row>
    <row r="380" spans="1:2" x14ac:dyDescent="0.3">
      <c r="A380" t="s">
        <v>379</v>
      </c>
      <c r="B380" t="str">
        <f>INDEX([1]result!$P:$P,MATCH(A381,[1]result!$Z:$Z,0))</f>
        <v>Israel</v>
      </c>
    </row>
    <row r="381" spans="1:2" x14ac:dyDescent="0.3">
      <c r="A381" t="s">
        <v>380</v>
      </c>
      <c r="B381" t="str">
        <f>INDEX([1]result!$P:$P,MATCH(A382,[1]result!$Z:$Z,0))</f>
        <v>Israel</v>
      </c>
    </row>
    <row r="382" spans="1:2" x14ac:dyDescent="0.3">
      <c r="A382" t="s">
        <v>381</v>
      </c>
      <c r="B382" t="str">
        <f>INDEX([1]result!$P:$P,MATCH(A383,[1]result!$Z:$Z,0))</f>
        <v>Israel</v>
      </c>
    </row>
    <row r="383" spans="1:2" x14ac:dyDescent="0.3">
      <c r="A383" t="s">
        <v>382</v>
      </c>
      <c r="B383" t="str">
        <f>INDEX([1]result!$P:$P,MATCH(A384,[1]result!$Z:$Z,0))</f>
        <v>Israel</v>
      </c>
    </row>
    <row r="384" spans="1:2" x14ac:dyDescent="0.3">
      <c r="A384" t="s">
        <v>383</v>
      </c>
      <c r="B384" t="str">
        <f>INDEX([1]result!$P:$P,MATCH(A385,[1]result!$Z:$Z,0))</f>
        <v>Israel</v>
      </c>
    </row>
    <row r="385" spans="1:2" x14ac:dyDescent="0.3">
      <c r="A385" t="s">
        <v>384</v>
      </c>
      <c r="B385" t="str">
        <f>INDEX([1]result!$P:$P,MATCH(A386,[1]result!$Z:$Z,0))</f>
        <v>Israel</v>
      </c>
    </row>
    <row r="386" spans="1:2" x14ac:dyDescent="0.3">
      <c r="A386" t="s">
        <v>385</v>
      </c>
      <c r="B386" t="str">
        <f>INDEX([1]result!$P:$P,MATCH(A387,[1]result!$Z:$Z,0))</f>
        <v>Israel</v>
      </c>
    </row>
    <row r="387" spans="1:2" x14ac:dyDescent="0.3">
      <c r="A387" t="s">
        <v>386</v>
      </c>
      <c r="B387" t="str">
        <f>INDEX([1]result!$P:$P,MATCH(A388,[1]result!$Z:$Z,0))</f>
        <v>Israel</v>
      </c>
    </row>
    <row r="388" spans="1:2" x14ac:dyDescent="0.3">
      <c r="A388" t="s">
        <v>387</v>
      </c>
      <c r="B388" t="str">
        <f>INDEX([1]result!$P:$P,MATCH(A389,[1]result!$Z:$Z,0))</f>
        <v>Israel</v>
      </c>
    </row>
    <row r="389" spans="1:2" x14ac:dyDescent="0.3">
      <c r="A389" t="s">
        <v>388</v>
      </c>
      <c r="B389" t="str">
        <f>INDEX([1]result!$P:$P,MATCH(A390,[1]result!$Z:$Z,0))</f>
        <v>Israel</v>
      </c>
    </row>
    <row r="390" spans="1:2" x14ac:dyDescent="0.3">
      <c r="A390" t="s">
        <v>389</v>
      </c>
      <c r="B390" t="str">
        <f>INDEX([1]result!$P:$P,MATCH(A391,[1]result!$Z:$Z,0))</f>
        <v>Israel</v>
      </c>
    </row>
    <row r="391" spans="1:2" x14ac:dyDescent="0.3">
      <c r="A391" t="s">
        <v>390</v>
      </c>
      <c r="B391" t="str">
        <f>INDEX([1]result!$P:$P,MATCH(A392,[1]result!$Z:$Z,0))</f>
        <v>Israel</v>
      </c>
    </row>
    <row r="392" spans="1:2" x14ac:dyDescent="0.3">
      <c r="A392" t="s">
        <v>391</v>
      </c>
      <c r="B392" t="str">
        <f>INDEX([1]result!$P:$P,MATCH(A393,[1]result!$Z:$Z,0))</f>
        <v>Israel</v>
      </c>
    </row>
    <row r="393" spans="1:2" x14ac:dyDescent="0.3">
      <c r="A393" t="s">
        <v>392</v>
      </c>
      <c r="B393" t="str">
        <f>INDEX([1]result!$P:$P,MATCH(A394,[1]result!$Z:$Z,0))</f>
        <v>Israel</v>
      </c>
    </row>
    <row r="394" spans="1:2" x14ac:dyDescent="0.3">
      <c r="A394" t="s">
        <v>393</v>
      </c>
      <c r="B394" t="str">
        <f>INDEX([1]result!$P:$P,MATCH(A395,[1]result!$Z:$Z,0))</f>
        <v>Israel</v>
      </c>
    </row>
    <row r="395" spans="1:2" x14ac:dyDescent="0.3">
      <c r="A395" t="s">
        <v>394</v>
      </c>
      <c r="B395" t="str">
        <f>INDEX([1]result!$P:$P,MATCH(A396,[1]result!$Z:$Z,0))</f>
        <v>Israel</v>
      </c>
    </row>
    <row r="396" spans="1:2" x14ac:dyDescent="0.3">
      <c r="A396" t="s">
        <v>395</v>
      </c>
      <c r="B396" t="str">
        <f>INDEX([1]result!$P:$P,MATCH(A397,[1]result!$Z:$Z,0))</f>
        <v>Israel</v>
      </c>
    </row>
    <row r="397" spans="1:2" x14ac:dyDescent="0.3">
      <c r="A397" t="s">
        <v>396</v>
      </c>
      <c r="B397" t="str">
        <f>INDEX([1]result!$P:$P,MATCH(A398,[1]result!$Z:$Z,0))</f>
        <v>Israel</v>
      </c>
    </row>
    <row r="398" spans="1:2" x14ac:dyDescent="0.3">
      <c r="A398" t="s">
        <v>397</v>
      </c>
      <c r="B398" t="str">
        <f>INDEX([1]result!$P:$P,MATCH(A399,[1]result!$Z:$Z,0))</f>
        <v>Israel</v>
      </c>
    </row>
    <row r="399" spans="1:2" x14ac:dyDescent="0.3">
      <c r="A399" t="s">
        <v>398</v>
      </c>
      <c r="B399" t="str">
        <f>INDEX([1]result!$P:$P,MATCH(A400,[1]result!$Z:$Z,0))</f>
        <v>Israel</v>
      </c>
    </row>
    <row r="400" spans="1:2" x14ac:dyDescent="0.3">
      <c r="A400" t="s">
        <v>399</v>
      </c>
      <c r="B400" t="str">
        <f>INDEX([1]result!$P:$P,MATCH(A401,[1]result!$Z:$Z,0))</f>
        <v>Israel</v>
      </c>
    </row>
    <row r="401" spans="1:2" x14ac:dyDescent="0.3">
      <c r="A401" t="s">
        <v>400</v>
      </c>
      <c r="B401" t="str">
        <f>INDEX([1]result!$P:$P,MATCH(A402,[1]result!$Z:$Z,0))</f>
        <v>Israel</v>
      </c>
    </row>
    <row r="402" spans="1:2" x14ac:dyDescent="0.3">
      <c r="A402" t="s">
        <v>401</v>
      </c>
      <c r="B402" t="str">
        <f>INDEX([1]result!$P:$P,MATCH(A403,[1]result!$Z:$Z,0))</f>
        <v>Israel</v>
      </c>
    </row>
    <row r="403" spans="1:2" x14ac:dyDescent="0.3">
      <c r="A403" t="s">
        <v>402</v>
      </c>
      <c r="B403" t="str">
        <f>INDEX([1]result!$P:$P,MATCH(A404,[1]result!$Z:$Z,0))</f>
        <v>Israel</v>
      </c>
    </row>
    <row r="404" spans="1:2" x14ac:dyDescent="0.3">
      <c r="A404" t="s">
        <v>403</v>
      </c>
      <c r="B404" t="str">
        <f>INDEX([1]result!$P:$P,MATCH(A405,[1]result!$Z:$Z,0))</f>
        <v>Israel</v>
      </c>
    </row>
    <row r="405" spans="1:2" x14ac:dyDescent="0.3">
      <c r="A405" t="s">
        <v>404</v>
      </c>
      <c r="B405" t="str">
        <f>INDEX([1]result!$P:$P,MATCH(A406,[1]result!$Z:$Z,0))</f>
        <v>Israel</v>
      </c>
    </row>
    <row r="406" spans="1:2" x14ac:dyDescent="0.3">
      <c r="A406" t="s">
        <v>405</v>
      </c>
      <c r="B406" t="str">
        <f>INDEX([1]result!$P:$P,MATCH(A407,[1]result!$Z:$Z,0))</f>
        <v>Israel</v>
      </c>
    </row>
    <row r="407" spans="1:2" x14ac:dyDescent="0.3">
      <c r="A407" t="s">
        <v>406</v>
      </c>
      <c r="B407" t="str">
        <f>INDEX([1]result!$P:$P,MATCH(A408,[1]result!$Z:$Z,0))</f>
        <v>Israel</v>
      </c>
    </row>
    <row r="408" spans="1:2" x14ac:dyDescent="0.3">
      <c r="A408" t="s">
        <v>407</v>
      </c>
      <c r="B408" t="str">
        <f>INDEX([1]result!$P:$P,MATCH(A409,[1]result!$Z:$Z,0))</f>
        <v>Israel</v>
      </c>
    </row>
    <row r="409" spans="1:2" x14ac:dyDescent="0.3">
      <c r="A409" t="s">
        <v>408</v>
      </c>
      <c r="B409" t="str">
        <f>INDEX([1]result!$P:$P,MATCH(A410,[1]result!$Z:$Z,0))</f>
        <v>Israel</v>
      </c>
    </row>
    <row r="410" spans="1:2" x14ac:dyDescent="0.3">
      <c r="A410" t="s">
        <v>409</v>
      </c>
      <c r="B410" t="str">
        <f>INDEX([1]result!$P:$P,MATCH(A411,[1]result!$Z:$Z,0))</f>
        <v>Israel</v>
      </c>
    </row>
    <row r="411" spans="1:2" x14ac:dyDescent="0.3">
      <c r="A411" t="s">
        <v>410</v>
      </c>
      <c r="B411" t="str">
        <f>INDEX([1]result!$P:$P,MATCH(A412,[1]result!$Z:$Z,0))</f>
        <v>Israel</v>
      </c>
    </row>
    <row r="412" spans="1:2" x14ac:dyDescent="0.3">
      <c r="A412" t="s">
        <v>411</v>
      </c>
      <c r="B412" t="str">
        <f>INDEX([1]result!$P:$P,MATCH(A413,[1]result!$Z:$Z,0))</f>
        <v>Israel</v>
      </c>
    </row>
    <row r="413" spans="1:2" x14ac:dyDescent="0.3">
      <c r="A413" t="s">
        <v>412</v>
      </c>
      <c r="B413" t="str">
        <f>INDEX([1]result!$P:$P,MATCH(A414,[1]result!$Z:$Z,0))</f>
        <v>Israel</v>
      </c>
    </row>
    <row r="414" spans="1:2" x14ac:dyDescent="0.3">
      <c r="A414" t="s">
        <v>413</v>
      </c>
      <c r="B414" t="str">
        <f>INDEX([1]result!$P:$P,MATCH(A415,[1]result!$Z:$Z,0))</f>
        <v>Israel</v>
      </c>
    </row>
    <row r="415" spans="1:2" x14ac:dyDescent="0.3">
      <c r="A415" t="s">
        <v>414</v>
      </c>
      <c r="B415" t="str">
        <f>INDEX([1]result!$P:$P,MATCH(A416,[1]result!$Z:$Z,0))</f>
        <v>Israel</v>
      </c>
    </row>
    <row r="416" spans="1:2" x14ac:dyDescent="0.3">
      <c r="A416" t="s">
        <v>415</v>
      </c>
      <c r="B416" t="str">
        <f>INDEX([1]result!$P:$P,MATCH(A417,[1]result!$Z:$Z,0))</f>
        <v>Israel</v>
      </c>
    </row>
    <row r="417" spans="1:2" x14ac:dyDescent="0.3">
      <c r="A417" t="s">
        <v>416</v>
      </c>
      <c r="B417" t="str">
        <f>INDEX([1]result!$P:$P,MATCH(A418,[1]result!$Z:$Z,0))</f>
        <v>Israel</v>
      </c>
    </row>
    <row r="418" spans="1:2" x14ac:dyDescent="0.3">
      <c r="A418" t="s">
        <v>417</v>
      </c>
      <c r="B418" t="str">
        <f>INDEX([1]result!$P:$P,MATCH(A419,[1]result!$Z:$Z,0))</f>
        <v>Israel</v>
      </c>
    </row>
    <row r="419" spans="1:2" x14ac:dyDescent="0.3">
      <c r="A419" t="s">
        <v>418</v>
      </c>
      <c r="B419" t="str">
        <f>INDEX([1]result!$P:$P,MATCH(A420,[1]result!$Z:$Z,0))</f>
        <v>Israel</v>
      </c>
    </row>
    <row r="420" spans="1:2" x14ac:dyDescent="0.3">
      <c r="A420" t="s">
        <v>419</v>
      </c>
      <c r="B420" t="str">
        <f>INDEX([1]result!$P:$P,MATCH(A421,[1]result!$Z:$Z,0))</f>
        <v>Israel</v>
      </c>
    </row>
    <row r="421" spans="1:2" x14ac:dyDescent="0.3">
      <c r="A421" t="s">
        <v>420</v>
      </c>
      <c r="B421" t="str">
        <f>INDEX([1]result!$P:$P,MATCH(A422,[1]result!$Z:$Z,0))</f>
        <v>Israel</v>
      </c>
    </row>
    <row r="422" spans="1:2" x14ac:dyDescent="0.3">
      <c r="A422" t="s">
        <v>421</v>
      </c>
      <c r="B422" t="str">
        <f>INDEX([1]result!$P:$P,MATCH(A423,[1]result!$Z:$Z,0))</f>
        <v>Israel</v>
      </c>
    </row>
    <row r="423" spans="1:2" x14ac:dyDescent="0.3">
      <c r="A423" t="s">
        <v>422</v>
      </c>
      <c r="B423" t="str">
        <f>INDEX([1]result!$P:$P,MATCH(A424,[1]result!$Z:$Z,0))</f>
        <v>Israel</v>
      </c>
    </row>
    <row r="424" spans="1:2" x14ac:dyDescent="0.3">
      <c r="A424" t="s">
        <v>423</v>
      </c>
      <c r="B424" t="str">
        <f>INDEX([1]result!$P:$P,MATCH(A425,[1]result!$Z:$Z,0))</f>
        <v>Israel</v>
      </c>
    </row>
    <row r="425" spans="1:2" x14ac:dyDescent="0.3">
      <c r="A425" t="s">
        <v>424</v>
      </c>
      <c r="B425" t="str">
        <f>INDEX([1]result!$P:$P,MATCH(A426,[1]result!$Z:$Z,0))</f>
        <v>Israel</v>
      </c>
    </row>
    <row r="426" spans="1:2" x14ac:dyDescent="0.3">
      <c r="A426" t="s">
        <v>425</v>
      </c>
      <c r="B426" t="str">
        <f>INDEX([1]result!$P:$P,MATCH(A427,[1]result!$Z:$Z,0))</f>
        <v>Israel</v>
      </c>
    </row>
    <row r="427" spans="1:2" x14ac:dyDescent="0.3">
      <c r="A427" t="s">
        <v>426</v>
      </c>
      <c r="B427" t="str">
        <f>INDEX([1]result!$P:$P,MATCH(A428,[1]result!$Z:$Z,0))</f>
        <v>Israel</v>
      </c>
    </row>
    <row r="428" spans="1:2" x14ac:dyDescent="0.3">
      <c r="A428" t="s">
        <v>427</v>
      </c>
      <c r="B428" t="str">
        <f>INDEX([1]result!$P:$P,MATCH(A429,[1]result!$Z:$Z,0))</f>
        <v>Israel</v>
      </c>
    </row>
    <row r="429" spans="1:2" x14ac:dyDescent="0.3">
      <c r="A429" t="s">
        <v>428</v>
      </c>
      <c r="B429" t="str">
        <f>INDEX([1]result!$P:$P,MATCH(A430,[1]result!$Z:$Z,0))</f>
        <v>Israel</v>
      </c>
    </row>
    <row r="430" spans="1:2" x14ac:dyDescent="0.3">
      <c r="A430" t="s">
        <v>429</v>
      </c>
      <c r="B430" t="str">
        <f>INDEX([1]result!$P:$P,MATCH(A431,[1]result!$Z:$Z,0))</f>
        <v>Israel</v>
      </c>
    </row>
    <row r="431" spans="1:2" x14ac:dyDescent="0.3">
      <c r="A431" t="s">
        <v>430</v>
      </c>
      <c r="B431" t="str">
        <f>INDEX([1]result!$P:$P,MATCH(A432,[1]result!$Z:$Z,0))</f>
        <v>Israel</v>
      </c>
    </row>
    <row r="432" spans="1:2" x14ac:dyDescent="0.3">
      <c r="A432" t="s">
        <v>431</v>
      </c>
      <c r="B432" t="str">
        <f>INDEX([1]result!$P:$P,MATCH(A433,[1]result!$Z:$Z,0))</f>
        <v>Israel</v>
      </c>
    </row>
    <row r="433" spans="1:2" x14ac:dyDescent="0.3">
      <c r="A433" t="s">
        <v>432</v>
      </c>
      <c r="B433" t="str">
        <f>INDEX([1]result!$P:$P,MATCH(A434,[1]result!$Z:$Z,0))</f>
        <v>Israel</v>
      </c>
    </row>
    <row r="434" spans="1:2" x14ac:dyDescent="0.3">
      <c r="A434" t="s">
        <v>433</v>
      </c>
      <c r="B434" t="str">
        <f>INDEX([1]result!$P:$P,MATCH(A435,[1]result!$Z:$Z,0))</f>
        <v>Israel</v>
      </c>
    </row>
    <row r="435" spans="1:2" x14ac:dyDescent="0.3">
      <c r="A435" t="s">
        <v>434</v>
      </c>
      <c r="B435" t="str">
        <f>INDEX([1]result!$P:$P,MATCH(A436,[1]result!$Z:$Z,0))</f>
        <v>Israel</v>
      </c>
    </row>
    <row r="436" spans="1:2" x14ac:dyDescent="0.3">
      <c r="A436" t="s">
        <v>435</v>
      </c>
      <c r="B436" t="str">
        <f>INDEX([1]result!$P:$P,MATCH(A437,[1]result!$Z:$Z,0))</f>
        <v>Israel</v>
      </c>
    </row>
    <row r="437" spans="1:2" x14ac:dyDescent="0.3">
      <c r="A437" t="s">
        <v>436</v>
      </c>
      <c r="B437" t="str">
        <f>INDEX([1]result!$P:$P,MATCH(A438,[1]result!$Z:$Z,0))</f>
        <v>Israel</v>
      </c>
    </row>
    <row r="438" spans="1:2" x14ac:dyDescent="0.3">
      <c r="A438" t="s">
        <v>437</v>
      </c>
      <c r="B438" t="str">
        <f>INDEX([1]result!$P:$P,MATCH(A439,[1]result!$Z:$Z,0))</f>
        <v>Israel</v>
      </c>
    </row>
    <row r="439" spans="1:2" x14ac:dyDescent="0.3">
      <c r="A439" t="s">
        <v>438</v>
      </c>
      <c r="B439" t="str">
        <f>INDEX([1]result!$P:$P,MATCH(A440,[1]result!$Z:$Z,0))</f>
        <v>Israel</v>
      </c>
    </row>
    <row r="440" spans="1:2" x14ac:dyDescent="0.3">
      <c r="A440" t="s">
        <v>439</v>
      </c>
      <c r="B440" t="str">
        <f>INDEX([1]result!$P:$P,MATCH(A441,[1]result!$Z:$Z,0))</f>
        <v>Israel</v>
      </c>
    </row>
    <row r="441" spans="1:2" x14ac:dyDescent="0.3">
      <c r="A441" t="s">
        <v>440</v>
      </c>
      <c r="B441" t="str">
        <f>INDEX([1]result!$P:$P,MATCH(A442,[1]result!$Z:$Z,0))</f>
        <v>Israel</v>
      </c>
    </row>
    <row r="442" spans="1:2" x14ac:dyDescent="0.3">
      <c r="A442" t="s">
        <v>441</v>
      </c>
      <c r="B442" t="str">
        <f>INDEX([1]result!$P:$P,MATCH(A443,[1]result!$Z:$Z,0))</f>
        <v>Israel</v>
      </c>
    </row>
    <row r="443" spans="1:2" x14ac:dyDescent="0.3">
      <c r="A443" t="s">
        <v>442</v>
      </c>
      <c r="B443" t="str">
        <f>INDEX([1]result!$P:$P,MATCH(A444,[1]result!$Z:$Z,0))</f>
        <v>Israel</v>
      </c>
    </row>
    <row r="444" spans="1:2" x14ac:dyDescent="0.3">
      <c r="A444" t="s">
        <v>443</v>
      </c>
      <c r="B444" t="str">
        <f>INDEX([1]result!$P:$P,MATCH(A445,[1]result!$Z:$Z,0))</f>
        <v>Israel</v>
      </c>
    </row>
    <row r="445" spans="1:2" x14ac:dyDescent="0.3">
      <c r="A445" t="s">
        <v>444</v>
      </c>
      <c r="B445" t="str">
        <f>INDEX([1]result!$P:$P,MATCH(A446,[1]result!$Z:$Z,0))</f>
        <v>Israel</v>
      </c>
    </row>
    <row r="446" spans="1:2" x14ac:dyDescent="0.3">
      <c r="A446" t="s">
        <v>445</v>
      </c>
      <c r="B446" t="str">
        <f>INDEX([1]result!$P:$P,MATCH(A447,[1]result!$Z:$Z,0))</f>
        <v>Israel</v>
      </c>
    </row>
    <row r="447" spans="1:2" x14ac:dyDescent="0.3">
      <c r="A447" t="s">
        <v>446</v>
      </c>
      <c r="B447" t="str">
        <f>INDEX([1]result!$P:$P,MATCH(A448,[1]result!$Z:$Z,0))</f>
        <v>Israel</v>
      </c>
    </row>
    <row r="448" spans="1:2" x14ac:dyDescent="0.3">
      <c r="A448" t="s">
        <v>447</v>
      </c>
      <c r="B448" t="str">
        <f>INDEX([1]result!$P:$P,MATCH(A449,[1]result!$Z:$Z,0))</f>
        <v>Israel</v>
      </c>
    </row>
    <row r="449" spans="1:2" x14ac:dyDescent="0.3">
      <c r="A449" t="s">
        <v>448</v>
      </c>
      <c r="B449" t="str">
        <f>INDEX([1]result!$P:$P,MATCH(A450,[1]result!$Z:$Z,0))</f>
        <v>Israel</v>
      </c>
    </row>
    <row r="450" spans="1:2" x14ac:dyDescent="0.3">
      <c r="A450" t="s">
        <v>449</v>
      </c>
      <c r="B450" t="str">
        <f>INDEX([1]result!$P:$P,MATCH(A451,[1]result!$Z:$Z,0))</f>
        <v>Israel</v>
      </c>
    </row>
    <row r="451" spans="1:2" x14ac:dyDescent="0.3">
      <c r="A451" t="s">
        <v>450</v>
      </c>
      <c r="B451" t="str">
        <f>INDEX([1]result!$P:$P,MATCH(A452,[1]result!$Z:$Z,0))</f>
        <v>Israel</v>
      </c>
    </row>
    <row r="452" spans="1:2" x14ac:dyDescent="0.3">
      <c r="A452" t="s">
        <v>451</v>
      </c>
      <c r="B452" t="str">
        <f>INDEX([1]result!$P:$P,MATCH(A453,[1]result!$Z:$Z,0))</f>
        <v>Israel</v>
      </c>
    </row>
    <row r="453" spans="1:2" x14ac:dyDescent="0.3">
      <c r="A453" t="s">
        <v>452</v>
      </c>
      <c r="B453" t="str">
        <f>INDEX([1]result!$P:$P,MATCH(A454,[1]result!$Z:$Z,0))</f>
        <v>Israel</v>
      </c>
    </row>
    <row r="454" spans="1:2" x14ac:dyDescent="0.3">
      <c r="A454" t="s">
        <v>453</v>
      </c>
      <c r="B454" t="str">
        <f>INDEX([1]result!$P:$P,MATCH(A455,[1]result!$Z:$Z,0))</f>
        <v>Israel</v>
      </c>
    </row>
    <row r="455" spans="1:2" x14ac:dyDescent="0.3">
      <c r="A455" t="s">
        <v>454</v>
      </c>
      <c r="B455" t="str">
        <f>INDEX([1]result!$P:$P,MATCH(A456,[1]result!$Z:$Z,0))</f>
        <v>Israel</v>
      </c>
    </row>
    <row r="456" spans="1:2" x14ac:dyDescent="0.3">
      <c r="A456" t="s">
        <v>455</v>
      </c>
      <c r="B456" t="str">
        <f>INDEX([1]result!$P:$P,MATCH(A457,[1]result!$Z:$Z,0))</f>
        <v>Israel</v>
      </c>
    </row>
    <row r="457" spans="1:2" x14ac:dyDescent="0.3">
      <c r="A457" t="s">
        <v>456</v>
      </c>
      <c r="B457" t="str">
        <f>INDEX([1]result!$P:$P,MATCH(A458,[1]result!$Z:$Z,0))</f>
        <v>Israel</v>
      </c>
    </row>
    <row r="458" spans="1:2" x14ac:dyDescent="0.3">
      <c r="A458" t="s">
        <v>457</v>
      </c>
      <c r="B458" t="str">
        <f>INDEX([1]result!$P:$P,MATCH(A459,[1]result!$Z:$Z,0))</f>
        <v>Israel</v>
      </c>
    </row>
    <row r="459" spans="1:2" x14ac:dyDescent="0.3">
      <c r="A459" t="s">
        <v>458</v>
      </c>
      <c r="B459" t="str">
        <f>INDEX([1]result!$P:$P,MATCH(A460,[1]result!$Z:$Z,0))</f>
        <v>Israel</v>
      </c>
    </row>
    <row r="460" spans="1:2" x14ac:dyDescent="0.3">
      <c r="A460" t="s">
        <v>459</v>
      </c>
      <c r="B460" t="str">
        <f>INDEX([1]result!$P:$P,MATCH(A461,[1]result!$Z:$Z,0))</f>
        <v>Israel</v>
      </c>
    </row>
    <row r="461" spans="1:2" x14ac:dyDescent="0.3">
      <c r="A461" t="s">
        <v>460</v>
      </c>
      <c r="B461" t="str">
        <f>INDEX([1]result!$P:$P,MATCH(A462,[1]result!$Z:$Z,0))</f>
        <v>Israel</v>
      </c>
    </row>
    <row r="462" spans="1:2" x14ac:dyDescent="0.3">
      <c r="A462" t="s">
        <v>461</v>
      </c>
      <c r="B462" t="str">
        <f>INDEX([1]result!$P:$P,MATCH(A463,[1]result!$Z:$Z,0))</f>
        <v>Israel</v>
      </c>
    </row>
    <row r="463" spans="1:2" x14ac:dyDescent="0.3">
      <c r="A463" t="s">
        <v>462</v>
      </c>
      <c r="B463" t="str">
        <f>INDEX([1]result!$P:$P,MATCH(A464,[1]result!$Z:$Z,0))</f>
        <v>Israel</v>
      </c>
    </row>
    <row r="464" spans="1:2" x14ac:dyDescent="0.3">
      <c r="A464" t="s">
        <v>463</v>
      </c>
      <c r="B464" t="str">
        <f>INDEX([1]result!$P:$P,MATCH(A465,[1]result!$Z:$Z,0))</f>
        <v>Israel</v>
      </c>
    </row>
    <row r="465" spans="1:2" x14ac:dyDescent="0.3">
      <c r="A465" t="s">
        <v>464</v>
      </c>
      <c r="B465" t="str">
        <f>INDEX([1]result!$P:$P,MATCH(A466,[1]result!$Z:$Z,0))</f>
        <v>Israel</v>
      </c>
    </row>
    <row r="466" spans="1:2" x14ac:dyDescent="0.3">
      <c r="A466" t="s">
        <v>465</v>
      </c>
      <c r="B466" t="str">
        <f>INDEX([1]result!$P:$P,MATCH(A467,[1]result!$Z:$Z,0))</f>
        <v>Israel</v>
      </c>
    </row>
    <row r="467" spans="1:2" x14ac:dyDescent="0.3">
      <c r="A467" t="s">
        <v>466</v>
      </c>
      <c r="B467" t="str">
        <f>INDEX([1]result!$P:$P,MATCH(A468,[1]result!$Z:$Z,0))</f>
        <v>Israel</v>
      </c>
    </row>
    <row r="468" spans="1:2" x14ac:dyDescent="0.3">
      <c r="A468" t="s">
        <v>467</v>
      </c>
      <c r="B468" t="str">
        <f>INDEX([1]result!$P:$P,MATCH(A469,[1]result!$Z:$Z,0))</f>
        <v>Israel</v>
      </c>
    </row>
    <row r="469" spans="1:2" x14ac:dyDescent="0.3">
      <c r="A469" t="s">
        <v>468</v>
      </c>
      <c r="B469" t="str">
        <f>INDEX([1]result!$P:$P,MATCH(A470,[1]result!$Z:$Z,0))</f>
        <v>Israel</v>
      </c>
    </row>
    <row r="470" spans="1:2" x14ac:dyDescent="0.3">
      <c r="A470" t="s">
        <v>469</v>
      </c>
      <c r="B470" t="str">
        <f>INDEX([1]result!$P:$P,MATCH(A471,[1]result!$Z:$Z,0))</f>
        <v>Israel</v>
      </c>
    </row>
    <row r="471" spans="1:2" x14ac:dyDescent="0.3">
      <c r="A471" t="s">
        <v>470</v>
      </c>
      <c r="B471" t="str">
        <f>INDEX([1]result!$P:$P,MATCH(A472,[1]result!$Z:$Z,0))</f>
        <v>Israel</v>
      </c>
    </row>
    <row r="472" spans="1:2" x14ac:dyDescent="0.3">
      <c r="A472" t="s">
        <v>471</v>
      </c>
      <c r="B472" t="str">
        <f>INDEX([1]result!$P:$P,MATCH(A473,[1]result!$Z:$Z,0))</f>
        <v>Israel</v>
      </c>
    </row>
    <row r="473" spans="1:2" x14ac:dyDescent="0.3">
      <c r="A473" t="s">
        <v>472</v>
      </c>
      <c r="B473" t="str">
        <f>INDEX([1]result!$P:$P,MATCH(A474,[1]result!$Z:$Z,0))</f>
        <v>Israel</v>
      </c>
    </row>
    <row r="474" spans="1:2" x14ac:dyDescent="0.3">
      <c r="A474" t="s">
        <v>473</v>
      </c>
      <c r="B474" t="str">
        <f>INDEX([1]result!$P:$P,MATCH(A475,[1]result!$Z:$Z,0))</f>
        <v>Israel</v>
      </c>
    </row>
    <row r="475" spans="1:2" x14ac:dyDescent="0.3">
      <c r="A475" t="s">
        <v>474</v>
      </c>
      <c r="B475" t="str">
        <f>INDEX([1]result!$P:$P,MATCH(A476,[1]result!$Z:$Z,0))</f>
        <v>Israel</v>
      </c>
    </row>
    <row r="476" spans="1:2" x14ac:dyDescent="0.3">
      <c r="A476" t="s">
        <v>475</v>
      </c>
      <c r="B476" t="str">
        <f>INDEX([1]result!$P:$P,MATCH(A477,[1]result!$Z:$Z,0))</f>
        <v>Israel</v>
      </c>
    </row>
    <row r="477" spans="1:2" x14ac:dyDescent="0.3">
      <c r="A477" t="s">
        <v>476</v>
      </c>
      <c r="B477" t="str">
        <f>INDEX([1]result!$P:$P,MATCH(A478,[1]result!$Z:$Z,0))</f>
        <v>Israel</v>
      </c>
    </row>
    <row r="478" spans="1:2" x14ac:dyDescent="0.3">
      <c r="A478" t="s">
        <v>477</v>
      </c>
      <c r="B478" t="str">
        <f>INDEX([1]result!$P:$P,MATCH(A479,[1]result!$Z:$Z,0))</f>
        <v>Israel</v>
      </c>
    </row>
    <row r="479" spans="1:2" x14ac:dyDescent="0.3">
      <c r="A479" t="s">
        <v>478</v>
      </c>
      <c r="B479" t="str">
        <f>INDEX([1]result!$P:$P,MATCH(A480,[1]result!$Z:$Z,0))</f>
        <v>Israel</v>
      </c>
    </row>
    <row r="480" spans="1:2" x14ac:dyDescent="0.3">
      <c r="A480" t="s">
        <v>479</v>
      </c>
      <c r="B480" t="str">
        <f>INDEX([1]result!$P:$P,MATCH(A481,[1]result!$Z:$Z,0))</f>
        <v>Israel</v>
      </c>
    </row>
    <row r="481" spans="1:2" x14ac:dyDescent="0.3">
      <c r="A481" t="s">
        <v>480</v>
      </c>
      <c r="B481" t="str">
        <f>INDEX([1]result!$P:$P,MATCH(A482,[1]result!$Z:$Z,0))</f>
        <v>Israel</v>
      </c>
    </row>
    <row r="482" spans="1:2" x14ac:dyDescent="0.3">
      <c r="A482" t="s">
        <v>481</v>
      </c>
      <c r="B482" t="str">
        <f>INDEX([1]result!$P:$P,MATCH(A483,[1]result!$Z:$Z,0))</f>
        <v>Israel</v>
      </c>
    </row>
    <row r="483" spans="1:2" x14ac:dyDescent="0.3">
      <c r="A483" t="s">
        <v>482</v>
      </c>
      <c r="B483" t="str">
        <f>INDEX([1]result!$P:$P,MATCH(A484,[1]result!$Z:$Z,0))</f>
        <v>Israel</v>
      </c>
    </row>
    <row r="484" spans="1:2" x14ac:dyDescent="0.3">
      <c r="A484" t="s">
        <v>483</v>
      </c>
      <c r="B484" t="str">
        <f>INDEX([1]result!$P:$P,MATCH(A485,[1]result!$Z:$Z,0))</f>
        <v>Israel</v>
      </c>
    </row>
    <row r="485" spans="1:2" x14ac:dyDescent="0.3">
      <c r="A485" t="s">
        <v>484</v>
      </c>
      <c r="B485" t="str">
        <f>INDEX([1]result!$P:$P,MATCH(A486,[1]result!$Z:$Z,0))</f>
        <v>Israel</v>
      </c>
    </row>
    <row r="486" spans="1:2" x14ac:dyDescent="0.3">
      <c r="A486" t="s">
        <v>485</v>
      </c>
      <c r="B486" t="str">
        <f>INDEX([1]result!$P:$P,MATCH(A487,[1]result!$Z:$Z,0))</f>
        <v>Israel</v>
      </c>
    </row>
    <row r="487" spans="1:2" x14ac:dyDescent="0.3">
      <c r="A487" t="s">
        <v>486</v>
      </c>
      <c r="B487" t="str">
        <f>INDEX([1]result!$P:$P,MATCH(A488,[1]result!$Z:$Z,0))</f>
        <v>Israel</v>
      </c>
    </row>
    <row r="488" spans="1:2" x14ac:dyDescent="0.3">
      <c r="A488" t="s">
        <v>487</v>
      </c>
      <c r="B488" t="str">
        <f>INDEX([1]result!$P:$P,MATCH(A489,[1]result!$Z:$Z,0))</f>
        <v>Israel</v>
      </c>
    </row>
    <row r="489" spans="1:2" x14ac:dyDescent="0.3">
      <c r="A489" t="s">
        <v>488</v>
      </c>
      <c r="B489" t="str">
        <f>INDEX([1]result!$P:$P,MATCH(A490,[1]result!$Z:$Z,0))</f>
        <v>Israel</v>
      </c>
    </row>
    <row r="490" spans="1:2" x14ac:dyDescent="0.3">
      <c r="A490" t="s">
        <v>489</v>
      </c>
      <c r="B490" t="str">
        <f>INDEX([1]result!$P:$P,MATCH(A491,[1]result!$Z:$Z,0))</f>
        <v>Israel</v>
      </c>
    </row>
    <row r="491" spans="1:2" x14ac:dyDescent="0.3">
      <c r="A491" t="s">
        <v>490</v>
      </c>
      <c r="B491" t="str">
        <f>INDEX([1]result!$P:$P,MATCH(A492,[1]result!$Z:$Z,0))</f>
        <v>Israel</v>
      </c>
    </row>
    <row r="492" spans="1:2" x14ac:dyDescent="0.3">
      <c r="A492" t="s">
        <v>491</v>
      </c>
      <c r="B492" t="str">
        <f>INDEX([1]result!$P:$P,MATCH(A493,[1]result!$Z:$Z,0))</f>
        <v>Israel</v>
      </c>
    </row>
    <row r="493" spans="1:2" x14ac:dyDescent="0.3">
      <c r="A493" t="s">
        <v>492</v>
      </c>
      <c r="B493" t="str">
        <f>INDEX([1]result!$P:$P,MATCH(A494,[1]result!$Z:$Z,0))</f>
        <v>Israel</v>
      </c>
    </row>
    <row r="494" spans="1:2" x14ac:dyDescent="0.3">
      <c r="A494" t="s">
        <v>493</v>
      </c>
      <c r="B494" t="str">
        <f>INDEX([1]result!$P:$P,MATCH(A495,[1]result!$Z:$Z,0))</f>
        <v>Israel</v>
      </c>
    </row>
    <row r="495" spans="1:2" x14ac:dyDescent="0.3">
      <c r="A495" t="s">
        <v>494</v>
      </c>
      <c r="B495" t="str">
        <f>INDEX([1]result!$P:$P,MATCH(A496,[1]result!$Z:$Z,0))</f>
        <v>Israel</v>
      </c>
    </row>
    <row r="496" spans="1:2" x14ac:dyDescent="0.3">
      <c r="A496" t="s">
        <v>495</v>
      </c>
      <c r="B496" t="str">
        <f>INDEX([1]result!$P:$P,MATCH(A497,[1]result!$Z:$Z,0))</f>
        <v>Israel</v>
      </c>
    </row>
    <row r="497" spans="1:2" x14ac:dyDescent="0.3">
      <c r="A497" t="s">
        <v>496</v>
      </c>
      <c r="B497" t="str">
        <f>INDEX([1]result!$P:$P,MATCH(A498,[1]result!$Z:$Z,0))</f>
        <v>Israel</v>
      </c>
    </row>
    <row r="498" spans="1:2" x14ac:dyDescent="0.3">
      <c r="A498" t="s">
        <v>497</v>
      </c>
      <c r="B498" t="str">
        <f>INDEX([1]result!$P:$P,MATCH(A499,[1]result!$Z:$Z,0))</f>
        <v>Israel</v>
      </c>
    </row>
    <row r="499" spans="1:2" x14ac:dyDescent="0.3">
      <c r="A499" t="s">
        <v>498</v>
      </c>
      <c r="B499" t="str">
        <f>INDEX([1]result!$P:$P,MATCH(A500,[1]result!$Z:$Z,0))</f>
        <v>Israel</v>
      </c>
    </row>
    <row r="500" spans="1:2" x14ac:dyDescent="0.3">
      <c r="A500" t="s">
        <v>499</v>
      </c>
      <c r="B500" t="str">
        <f>INDEX([1]result!$P:$P,MATCH(A501,[1]result!$Z:$Z,0))</f>
        <v>Israel</v>
      </c>
    </row>
    <row r="501" spans="1:2" x14ac:dyDescent="0.3">
      <c r="A501" t="s">
        <v>500</v>
      </c>
      <c r="B501" t="str">
        <f>INDEX([1]result!$P:$P,MATCH(A502,[1]result!$Z:$Z,0))</f>
        <v>Israel</v>
      </c>
    </row>
    <row r="502" spans="1:2" x14ac:dyDescent="0.3">
      <c r="A502" t="s">
        <v>501</v>
      </c>
      <c r="B502" t="str">
        <f>INDEX([1]result!$P:$P,MATCH(A503,[1]result!$Z:$Z,0))</f>
        <v>Israel</v>
      </c>
    </row>
    <row r="503" spans="1:2" x14ac:dyDescent="0.3">
      <c r="A503" t="s">
        <v>502</v>
      </c>
      <c r="B503" t="str">
        <f>INDEX([1]result!$P:$P,MATCH(A504,[1]result!$Z:$Z,0))</f>
        <v>Israel</v>
      </c>
    </row>
    <row r="504" spans="1:2" x14ac:dyDescent="0.3">
      <c r="A504" t="s">
        <v>503</v>
      </c>
      <c r="B504" t="str">
        <f>INDEX([1]result!$P:$P,MATCH(A505,[1]result!$Z:$Z,0))</f>
        <v>Israel</v>
      </c>
    </row>
    <row r="505" spans="1:2" x14ac:dyDescent="0.3">
      <c r="A505" t="s">
        <v>504</v>
      </c>
      <c r="B505" t="str">
        <f>INDEX([1]result!$P:$P,MATCH(A506,[1]result!$Z:$Z,0))</f>
        <v>Israel</v>
      </c>
    </row>
    <row r="506" spans="1:2" x14ac:dyDescent="0.3">
      <c r="A506" t="s">
        <v>505</v>
      </c>
      <c r="B506" t="str">
        <f>INDEX([1]result!$P:$P,MATCH(A507,[1]result!$Z:$Z,0))</f>
        <v>Israel</v>
      </c>
    </row>
    <row r="507" spans="1:2" x14ac:dyDescent="0.3">
      <c r="A507" t="s">
        <v>506</v>
      </c>
      <c r="B507" t="str">
        <f>INDEX([1]result!$P:$P,MATCH(A508,[1]result!$Z:$Z,0))</f>
        <v>Israel</v>
      </c>
    </row>
    <row r="508" spans="1:2" x14ac:dyDescent="0.3">
      <c r="A508" t="s">
        <v>507</v>
      </c>
      <c r="B508" t="str">
        <f>INDEX([1]result!$P:$P,MATCH(A509,[1]result!$Z:$Z,0))</f>
        <v>Israel</v>
      </c>
    </row>
    <row r="509" spans="1:2" x14ac:dyDescent="0.3">
      <c r="A509" t="s">
        <v>508</v>
      </c>
      <c r="B509" t="str">
        <f>INDEX([1]result!$P:$P,MATCH(A510,[1]result!$Z:$Z,0))</f>
        <v>Israel</v>
      </c>
    </row>
    <row r="510" spans="1:2" x14ac:dyDescent="0.3">
      <c r="A510" t="s">
        <v>509</v>
      </c>
      <c r="B510" t="str">
        <f>INDEX([1]result!$P:$P,MATCH(A511,[1]result!$Z:$Z,0))</f>
        <v>Israel</v>
      </c>
    </row>
    <row r="511" spans="1:2" x14ac:dyDescent="0.3">
      <c r="A511" t="s">
        <v>510</v>
      </c>
      <c r="B511" t="str">
        <f>INDEX([1]result!$P:$P,MATCH(A512,[1]result!$Z:$Z,0))</f>
        <v>Israel</v>
      </c>
    </row>
    <row r="512" spans="1:2" x14ac:dyDescent="0.3">
      <c r="A512" t="s">
        <v>511</v>
      </c>
      <c r="B512" t="str">
        <f>INDEX([1]result!$P:$P,MATCH(A513,[1]result!$Z:$Z,0))</f>
        <v>Israel</v>
      </c>
    </row>
    <row r="513" spans="1:2" x14ac:dyDescent="0.3">
      <c r="A513" t="s">
        <v>512</v>
      </c>
      <c r="B513" t="str">
        <f>INDEX([1]result!$P:$P,MATCH(A514,[1]result!$Z:$Z,0))</f>
        <v>Israel</v>
      </c>
    </row>
    <row r="514" spans="1:2" x14ac:dyDescent="0.3">
      <c r="A514" t="s">
        <v>513</v>
      </c>
      <c r="B514" t="str">
        <f>INDEX([1]result!$P:$P,MATCH(A515,[1]result!$Z:$Z,0))</f>
        <v>Israel</v>
      </c>
    </row>
    <row r="515" spans="1:2" x14ac:dyDescent="0.3">
      <c r="A515" t="s">
        <v>514</v>
      </c>
      <c r="B515" t="str">
        <f>INDEX([1]result!$P:$P,MATCH(A516,[1]result!$Z:$Z,0))</f>
        <v>Israel</v>
      </c>
    </row>
    <row r="516" spans="1:2" x14ac:dyDescent="0.3">
      <c r="A516" t="s">
        <v>515</v>
      </c>
      <c r="B516" t="str">
        <f>INDEX([1]result!$P:$P,MATCH(A517,[1]result!$Z:$Z,0))</f>
        <v>Israel</v>
      </c>
    </row>
    <row r="517" spans="1:2" x14ac:dyDescent="0.3">
      <c r="A517" t="s">
        <v>516</v>
      </c>
      <c r="B517" t="str">
        <f>INDEX([1]result!$P:$P,MATCH(A518,[1]result!$Z:$Z,0))</f>
        <v>Israel</v>
      </c>
    </row>
    <row r="518" spans="1:2" x14ac:dyDescent="0.3">
      <c r="A518" t="s">
        <v>517</v>
      </c>
      <c r="B518" t="str">
        <f>INDEX([1]result!$P:$P,MATCH(A519,[1]result!$Z:$Z,0))</f>
        <v>Israel</v>
      </c>
    </row>
    <row r="519" spans="1:2" x14ac:dyDescent="0.3">
      <c r="A519" t="s">
        <v>518</v>
      </c>
      <c r="B519" t="str">
        <f>INDEX([1]result!$P:$P,MATCH(A520,[1]result!$Z:$Z,0))</f>
        <v>Israel</v>
      </c>
    </row>
    <row r="520" spans="1:2" x14ac:dyDescent="0.3">
      <c r="A520" t="s">
        <v>519</v>
      </c>
      <c r="B520" t="str">
        <f>INDEX([1]result!$P:$P,MATCH(A521,[1]result!$Z:$Z,0))</f>
        <v>Israel</v>
      </c>
    </row>
    <row r="521" spans="1:2" x14ac:dyDescent="0.3">
      <c r="A521" t="s">
        <v>520</v>
      </c>
      <c r="B521" t="str">
        <f>INDEX([1]result!$P:$P,MATCH(A522,[1]result!$Z:$Z,0))</f>
        <v>Israel</v>
      </c>
    </row>
    <row r="522" spans="1:2" x14ac:dyDescent="0.3">
      <c r="A522" t="s">
        <v>521</v>
      </c>
      <c r="B522" t="str">
        <f>INDEX([1]result!$P:$P,MATCH(A523,[1]result!$Z:$Z,0))</f>
        <v>Israel</v>
      </c>
    </row>
    <row r="523" spans="1:2" x14ac:dyDescent="0.3">
      <c r="A523" t="s">
        <v>522</v>
      </c>
      <c r="B523" t="str">
        <f>INDEX([1]result!$P:$P,MATCH(A524,[1]result!$Z:$Z,0))</f>
        <v>Israel</v>
      </c>
    </row>
    <row r="524" spans="1:2" x14ac:dyDescent="0.3">
      <c r="A524" t="s">
        <v>523</v>
      </c>
      <c r="B524" t="str">
        <f>INDEX([1]result!$P:$P,MATCH(A525,[1]result!$Z:$Z,0))</f>
        <v>Israel</v>
      </c>
    </row>
    <row r="525" spans="1:2" x14ac:dyDescent="0.3">
      <c r="A525" t="s">
        <v>524</v>
      </c>
      <c r="B525" t="str">
        <f>INDEX([1]result!$P:$P,MATCH(A526,[1]result!$Z:$Z,0))</f>
        <v>Israel</v>
      </c>
    </row>
    <row r="526" spans="1:2" x14ac:dyDescent="0.3">
      <c r="A526" t="s">
        <v>525</v>
      </c>
      <c r="B526" t="str">
        <f>INDEX([1]result!$P:$P,MATCH(A527,[1]result!$Z:$Z,0))</f>
        <v>Israel</v>
      </c>
    </row>
    <row r="527" spans="1:2" x14ac:dyDescent="0.3">
      <c r="A527" t="s">
        <v>526</v>
      </c>
      <c r="B527" t="str">
        <f>INDEX([1]result!$P:$P,MATCH(A528,[1]result!$Z:$Z,0))</f>
        <v>Israel</v>
      </c>
    </row>
    <row r="528" spans="1:2" x14ac:dyDescent="0.3">
      <c r="A528" t="s">
        <v>527</v>
      </c>
      <c r="B528" t="str">
        <f>INDEX([1]result!$P:$P,MATCH(A529,[1]result!$Z:$Z,0))</f>
        <v>Israel</v>
      </c>
    </row>
    <row r="529" spans="1:2" x14ac:dyDescent="0.3">
      <c r="A529" t="s">
        <v>528</v>
      </c>
      <c r="B529" t="str">
        <f>INDEX([1]result!$P:$P,MATCH(A530,[1]result!$Z:$Z,0))</f>
        <v>Israel</v>
      </c>
    </row>
    <row r="530" spans="1:2" x14ac:dyDescent="0.3">
      <c r="A530" t="s">
        <v>529</v>
      </c>
      <c r="B530" t="str">
        <f>INDEX([1]result!$P:$P,MATCH(A531,[1]result!$Z:$Z,0))</f>
        <v>Israel</v>
      </c>
    </row>
    <row r="531" spans="1:2" x14ac:dyDescent="0.3">
      <c r="A531" t="s">
        <v>530</v>
      </c>
      <c r="B531" t="str">
        <f>INDEX([1]result!$P:$P,MATCH(A532,[1]result!$Z:$Z,0))</f>
        <v>Israel</v>
      </c>
    </row>
    <row r="532" spans="1:2" x14ac:dyDescent="0.3">
      <c r="A532" t="s">
        <v>531</v>
      </c>
      <c r="B532" t="str">
        <f>INDEX([1]result!$P:$P,MATCH(A533,[1]result!$Z:$Z,0))</f>
        <v>Israel</v>
      </c>
    </row>
    <row r="533" spans="1:2" x14ac:dyDescent="0.3">
      <c r="A533" t="s">
        <v>532</v>
      </c>
      <c r="B533" t="str">
        <f>INDEX([1]result!$P:$P,MATCH(A534,[1]result!$Z:$Z,0))</f>
        <v>Israel</v>
      </c>
    </row>
    <row r="534" spans="1:2" x14ac:dyDescent="0.3">
      <c r="A534" t="s">
        <v>533</v>
      </c>
      <c r="B534" t="str">
        <f>INDEX([1]result!$P:$P,MATCH(A535,[1]result!$Z:$Z,0))</f>
        <v>Israel</v>
      </c>
    </row>
    <row r="535" spans="1:2" x14ac:dyDescent="0.3">
      <c r="A535" t="s">
        <v>534</v>
      </c>
      <c r="B535" t="str">
        <f>INDEX([1]result!$P:$P,MATCH(A536,[1]result!$Z:$Z,0))</f>
        <v>Israel</v>
      </c>
    </row>
    <row r="536" spans="1:2" x14ac:dyDescent="0.3">
      <c r="A536" t="s">
        <v>535</v>
      </c>
      <c r="B536" t="str">
        <f>INDEX([1]result!$P:$P,MATCH(A537,[1]result!$Z:$Z,0))</f>
        <v>Israel</v>
      </c>
    </row>
    <row r="537" spans="1:2" x14ac:dyDescent="0.3">
      <c r="A537" t="s">
        <v>536</v>
      </c>
      <c r="B537" t="str">
        <f>INDEX([1]result!$P:$P,MATCH(A538,[1]result!$Z:$Z,0))</f>
        <v>Israel</v>
      </c>
    </row>
    <row r="538" spans="1:2" x14ac:dyDescent="0.3">
      <c r="A538" t="s">
        <v>537</v>
      </c>
      <c r="B538" t="str">
        <f>INDEX([1]result!$P:$P,MATCH(A539,[1]result!$Z:$Z,0))</f>
        <v>Israel</v>
      </c>
    </row>
    <row r="539" spans="1:2" x14ac:dyDescent="0.3">
      <c r="A539" t="s">
        <v>538</v>
      </c>
      <c r="B539" t="str">
        <f>INDEX([1]result!$P:$P,MATCH(A540,[1]result!$Z:$Z,0))</f>
        <v>Israel</v>
      </c>
    </row>
    <row r="540" spans="1:2" x14ac:dyDescent="0.3">
      <c r="A540" t="s">
        <v>539</v>
      </c>
      <c r="B540" t="str">
        <f>INDEX([1]result!$P:$P,MATCH(A541,[1]result!$Z:$Z,0))</f>
        <v>Israel</v>
      </c>
    </row>
    <row r="541" spans="1:2" x14ac:dyDescent="0.3">
      <c r="A541" t="s">
        <v>540</v>
      </c>
      <c r="B541" t="str">
        <f>INDEX([1]result!$P:$P,MATCH(A542,[1]result!$Z:$Z,0))</f>
        <v>Israel</v>
      </c>
    </row>
    <row r="542" spans="1:2" x14ac:dyDescent="0.3">
      <c r="A542" t="s">
        <v>541</v>
      </c>
      <c r="B542" t="str">
        <f>INDEX([1]result!$P:$P,MATCH(A543,[1]result!$Z:$Z,0))</f>
        <v>Israel</v>
      </c>
    </row>
    <row r="543" spans="1:2" x14ac:dyDescent="0.3">
      <c r="A543" t="s">
        <v>542</v>
      </c>
      <c r="B543" t="str">
        <f>INDEX([1]result!$P:$P,MATCH(A544,[1]result!$Z:$Z,0))</f>
        <v>Israel</v>
      </c>
    </row>
    <row r="544" spans="1:2" x14ac:dyDescent="0.3">
      <c r="A544" t="s">
        <v>543</v>
      </c>
      <c r="B544" t="str">
        <f>INDEX([1]result!$P:$P,MATCH(A545,[1]result!$Z:$Z,0))</f>
        <v>Israel</v>
      </c>
    </row>
    <row r="545" spans="1:2" x14ac:dyDescent="0.3">
      <c r="A545" t="s">
        <v>544</v>
      </c>
      <c r="B545" t="str">
        <f>INDEX([1]result!$P:$P,MATCH(A546,[1]result!$Z:$Z,0))</f>
        <v>Israel</v>
      </c>
    </row>
    <row r="546" spans="1:2" x14ac:dyDescent="0.3">
      <c r="A546" t="s">
        <v>545</v>
      </c>
      <c r="B546" t="str">
        <f>INDEX([1]result!$P:$P,MATCH(A547,[1]result!$Z:$Z,0))</f>
        <v>Israel</v>
      </c>
    </row>
    <row r="547" spans="1:2" x14ac:dyDescent="0.3">
      <c r="A547" t="s">
        <v>546</v>
      </c>
      <c r="B547" t="str">
        <f>INDEX([1]result!$P:$P,MATCH(A548,[1]result!$Z:$Z,0))</f>
        <v>Israel</v>
      </c>
    </row>
    <row r="548" spans="1:2" x14ac:dyDescent="0.3">
      <c r="A548" t="s">
        <v>547</v>
      </c>
      <c r="B548" t="str">
        <f>INDEX([1]result!$P:$P,MATCH(A549,[1]result!$Z:$Z,0))</f>
        <v>Israel</v>
      </c>
    </row>
    <row r="549" spans="1:2" x14ac:dyDescent="0.3">
      <c r="A549" t="s">
        <v>548</v>
      </c>
      <c r="B549" t="str">
        <f>INDEX([1]result!$P:$P,MATCH(A550,[1]result!$Z:$Z,0))</f>
        <v>Israel</v>
      </c>
    </row>
    <row r="550" spans="1:2" x14ac:dyDescent="0.3">
      <c r="A550" t="s">
        <v>549</v>
      </c>
      <c r="B550" t="str">
        <f>INDEX([1]result!$P:$P,MATCH(A551,[1]result!$Z:$Z,0))</f>
        <v>Israel</v>
      </c>
    </row>
    <row r="551" spans="1:2" x14ac:dyDescent="0.3">
      <c r="A551" t="s">
        <v>550</v>
      </c>
      <c r="B551" t="str">
        <f>INDEX([1]result!$P:$P,MATCH(A552,[1]result!$Z:$Z,0))</f>
        <v>Israel</v>
      </c>
    </row>
    <row r="552" spans="1:2" x14ac:dyDescent="0.3">
      <c r="A552" t="s">
        <v>551</v>
      </c>
      <c r="B552" t="str">
        <f>INDEX([1]result!$P:$P,MATCH(A553,[1]result!$Z:$Z,0))</f>
        <v>Israel</v>
      </c>
    </row>
    <row r="553" spans="1:2" x14ac:dyDescent="0.3">
      <c r="A553" t="s">
        <v>552</v>
      </c>
      <c r="B553" t="str">
        <f>INDEX([1]result!$P:$P,MATCH(A554,[1]result!$Z:$Z,0))</f>
        <v>Israel</v>
      </c>
    </row>
    <row r="554" spans="1:2" x14ac:dyDescent="0.3">
      <c r="A554" t="s">
        <v>553</v>
      </c>
      <c r="B554" t="str">
        <f>INDEX([1]result!$P:$P,MATCH(A555,[1]result!$Z:$Z,0))</f>
        <v>Israel</v>
      </c>
    </row>
    <row r="555" spans="1:2" x14ac:dyDescent="0.3">
      <c r="A555" t="s">
        <v>554</v>
      </c>
      <c r="B555" t="str">
        <f>INDEX([1]result!$P:$P,MATCH(A556,[1]result!$Z:$Z,0))</f>
        <v>Israel</v>
      </c>
    </row>
    <row r="556" spans="1:2" x14ac:dyDescent="0.3">
      <c r="A556" t="s">
        <v>555</v>
      </c>
      <c r="B556" t="str">
        <f>INDEX([1]result!$P:$P,MATCH(A557,[1]result!$Z:$Z,0))</f>
        <v>Israel</v>
      </c>
    </row>
    <row r="557" spans="1:2" x14ac:dyDescent="0.3">
      <c r="A557" t="s">
        <v>556</v>
      </c>
      <c r="B557" t="str">
        <f>INDEX([1]result!$P:$P,MATCH(A558,[1]result!$Z:$Z,0))</f>
        <v>Israel</v>
      </c>
    </row>
    <row r="558" spans="1:2" x14ac:dyDescent="0.3">
      <c r="A558" t="s">
        <v>557</v>
      </c>
      <c r="B558" t="str">
        <f>INDEX([1]result!$P:$P,MATCH(A559,[1]result!$Z:$Z,0))</f>
        <v>Israel</v>
      </c>
    </row>
    <row r="559" spans="1:2" x14ac:dyDescent="0.3">
      <c r="A559" t="s">
        <v>558</v>
      </c>
      <c r="B559" t="str">
        <f>INDEX([1]result!$P:$P,MATCH(A560,[1]result!$Z:$Z,0))</f>
        <v>Israel</v>
      </c>
    </row>
    <row r="560" spans="1:2" x14ac:dyDescent="0.3">
      <c r="A560" t="s">
        <v>559</v>
      </c>
      <c r="B560" t="str">
        <f>INDEX([1]result!$P:$P,MATCH(A561,[1]result!$Z:$Z,0))</f>
        <v>Israel</v>
      </c>
    </row>
    <row r="561" spans="1:2" x14ac:dyDescent="0.3">
      <c r="A561" t="s">
        <v>560</v>
      </c>
      <c r="B561" t="str">
        <f>INDEX([1]result!$P:$P,MATCH(A562,[1]result!$Z:$Z,0))</f>
        <v>Israel</v>
      </c>
    </row>
    <row r="562" spans="1:2" x14ac:dyDescent="0.3">
      <c r="A562" t="s">
        <v>561</v>
      </c>
      <c r="B562" t="str">
        <f>INDEX([1]result!$P:$P,MATCH(A563,[1]result!$Z:$Z,0))</f>
        <v>Israel</v>
      </c>
    </row>
    <row r="563" spans="1:2" x14ac:dyDescent="0.3">
      <c r="A563" t="s">
        <v>562</v>
      </c>
      <c r="B563" t="str">
        <f>INDEX([1]result!$P:$P,MATCH(A564,[1]result!$Z:$Z,0))</f>
        <v>Israel</v>
      </c>
    </row>
    <row r="564" spans="1:2" x14ac:dyDescent="0.3">
      <c r="A564" t="s">
        <v>563</v>
      </c>
      <c r="B564" t="str">
        <f>INDEX([1]result!$P:$P,MATCH(A565,[1]result!$Z:$Z,0))</f>
        <v>Israel</v>
      </c>
    </row>
    <row r="565" spans="1:2" x14ac:dyDescent="0.3">
      <c r="A565" t="s">
        <v>564</v>
      </c>
      <c r="B565" t="str">
        <f>INDEX([1]result!$P:$P,MATCH(A566,[1]result!$Z:$Z,0))</f>
        <v>Israel</v>
      </c>
    </row>
    <row r="566" spans="1:2" x14ac:dyDescent="0.3">
      <c r="A566" t="s">
        <v>565</v>
      </c>
      <c r="B566" t="str">
        <f>INDEX([1]result!$P:$P,MATCH(A567,[1]result!$Z:$Z,0))</f>
        <v>Israel</v>
      </c>
    </row>
    <row r="567" spans="1:2" x14ac:dyDescent="0.3">
      <c r="A567" t="s">
        <v>566</v>
      </c>
      <c r="B567" t="str">
        <f>INDEX([1]result!$P:$P,MATCH(A568,[1]result!$Z:$Z,0))</f>
        <v>Israel</v>
      </c>
    </row>
    <row r="568" spans="1:2" x14ac:dyDescent="0.3">
      <c r="A568" t="s">
        <v>567</v>
      </c>
      <c r="B568" t="str">
        <f>INDEX([1]result!$P:$P,MATCH(A569,[1]result!$Z:$Z,0))</f>
        <v>Israel</v>
      </c>
    </row>
    <row r="569" spans="1:2" x14ac:dyDescent="0.3">
      <c r="A569" t="s">
        <v>568</v>
      </c>
      <c r="B569" t="str">
        <f>INDEX([1]result!$P:$P,MATCH(A570,[1]result!$Z:$Z,0))</f>
        <v>Israel</v>
      </c>
    </row>
    <row r="570" spans="1:2" x14ac:dyDescent="0.3">
      <c r="A570" t="s">
        <v>569</v>
      </c>
      <c r="B570" t="str">
        <f>INDEX([1]result!$P:$P,MATCH(A571,[1]result!$Z:$Z,0))</f>
        <v>Israel</v>
      </c>
    </row>
    <row r="571" spans="1:2" x14ac:dyDescent="0.3">
      <c r="A571" t="s">
        <v>570</v>
      </c>
      <c r="B571" t="str">
        <f>INDEX([1]result!$P:$P,MATCH(A572,[1]result!$Z:$Z,0))</f>
        <v>Israel</v>
      </c>
    </row>
    <row r="572" spans="1:2" x14ac:dyDescent="0.3">
      <c r="A572" t="s">
        <v>571</v>
      </c>
      <c r="B572" t="str">
        <f>INDEX([1]result!$P:$P,MATCH(A573,[1]result!$Z:$Z,0))</f>
        <v>Israel</v>
      </c>
    </row>
    <row r="573" spans="1:2" x14ac:dyDescent="0.3">
      <c r="A573" t="s">
        <v>572</v>
      </c>
      <c r="B573" t="str">
        <f>INDEX([1]result!$P:$P,MATCH(A574,[1]result!$Z:$Z,0))</f>
        <v>Israel</v>
      </c>
    </row>
    <row r="574" spans="1:2" x14ac:dyDescent="0.3">
      <c r="A574" t="s">
        <v>573</v>
      </c>
      <c r="B574" t="str">
        <f>INDEX([1]result!$P:$P,MATCH(A575,[1]result!$Z:$Z,0))</f>
        <v>Israel</v>
      </c>
    </row>
    <row r="575" spans="1:2" x14ac:dyDescent="0.3">
      <c r="A575" t="s">
        <v>574</v>
      </c>
      <c r="B575" t="str">
        <f>INDEX([1]result!$P:$P,MATCH(A576,[1]result!$Z:$Z,0))</f>
        <v>Israel</v>
      </c>
    </row>
    <row r="576" spans="1:2" x14ac:dyDescent="0.3">
      <c r="A576" t="s">
        <v>575</v>
      </c>
      <c r="B576" t="str">
        <f>INDEX([1]result!$P:$P,MATCH(A577,[1]result!$Z:$Z,0))</f>
        <v>Israel</v>
      </c>
    </row>
    <row r="577" spans="1:2" x14ac:dyDescent="0.3">
      <c r="A577" t="s">
        <v>576</v>
      </c>
      <c r="B577" t="str">
        <f>INDEX([1]result!$P:$P,MATCH(A578,[1]result!$Z:$Z,0))</f>
        <v>Israel</v>
      </c>
    </row>
    <row r="578" spans="1:2" x14ac:dyDescent="0.3">
      <c r="A578" t="s">
        <v>577</v>
      </c>
      <c r="B578" t="str">
        <f>INDEX([1]result!$P:$P,MATCH(A579,[1]result!$Z:$Z,0))</f>
        <v>Israel</v>
      </c>
    </row>
    <row r="579" spans="1:2" x14ac:dyDescent="0.3">
      <c r="A579" t="s">
        <v>578</v>
      </c>
      <c r="B579" t="str">
        <f>INDEX([1]result!$P:$P,MATCH(A580,[1]result!$Z:$Z,0))</f>
        <v>Israel</v>
      </c>
    </row>
    <row r="580" spans="1:2" x14ac:dyDescent="0.3">
      <c r="A580" t="s">
        <v>579</v>
      </c>
      <c r="B580" t="str">
        <f>INDEX([1]result!$P:$P,MATCH(A581,[1]result!$Z:$Z,0))</f>
        <v>Israel</v>
      </c>
    </row>
    <row r="581" spans="1:2" x14ac:dyDescent="0.3">
      <c r="A581" t="s">
        <v>580</v>
      </c>
      <c r="B581" t="str">
        <f>INDEX([1]result!$P:$P,MATCH(A582,[1]result!$Z:$Z,0))</f>
        <v>Israel</v>
      </c>
    </row>
    <row r="582" spans="1:2" x14ac:dyDescent="0.3">
      <c r="A582" t="s">
        <v>581</v>
      </c>
      <c r="B582" t="str">
        <f>INDEX([1]result!$P:$P,MATCH(A583,[1]result!$Z:$Z,0))</f>
        <v>Israel</v>
      </c>
    </row>
    <row r="583" spans="1:2" x14ac:dyDescent="0.3">
      <c r="A583" t="s">
        <v>582</v>
      </c>
      <c r="B583" t="str">
        <f>INDEX([1]result!$P:$P,MATCH(A584,[1]result!$Z:$Z,0))</f>
        <v>Israel</v>
      </c>
    </row>
    <row r="584" spans="1:2" x14ac:dyDescent="0.3">
      <c r="A584" t="s">
        <v>583</v>
      </c>
      <c r="B584" t="str">
        <f>INDEX([1]result!$P:$P,MATCH(A585,[1]result!$Z:$Z,0))</f>
        <v>Israel</v>
      </c>
    </row>
    <row r="585" spans="1:2" x14ac:dyDescent="0.3">
      <c r="A585" t="s">
        <v>584</v>
      </c>
      <c r="B585" t="str">
        <f>INDEX([1]result!$P:$P,MATCH(A586,[1]result!$Z:$Z,0))</f>
        <v>Israel</v>
      </c>
    </row>
    <row r="586" spans="1:2" x14ac:dyDescent="0.3">
      <c r="A586" t="s">
        <v>585</v>
      </c>
      <c r="B586" t="str">
        <f>INDEX([1]result!$P:$P,MATCH(A587,[1]result!$Z:$Z,0))</f>
        <v>Israel</v>
      </c>
    </row>
    <row r="587" spans="1:2" x14ac:dyDescent="0.3">
      <c r="A587" t="s">
        <v>586</v>
      </c>
      <c r="B587" t="str">
        <f>INDEX([1]result!$P:$P,MATCH(A588,[1]result!$Z:$Z,0))</f>
        <v>Israel</v>
      </c>
    </row>
    <row r="588" spans="1:2" x14ac:dyDescent="0.3">
      <c r="A588" t="s">
        <v>587</v>
      </c>
      <c r="B588" t="str">
        <f>INDEX([1]result!$P:$P,MATCH(A589,[1]result!$Z:$Z,0))</f>
        <v>Israel</v>
      </c>
    </row>
    <row r="589" spans="1:2" x14ac:dyDescent="0.3">
      <c r="A589" t="s">
        <v>588</v>
      </c>
      <c r="B589" t="str">
        <f>INDEX([1]result!$P:$P,MATCH(A590,[1]result!$Z:$Z,0))</f>
        <v>Israel</v>
      </c>
    </row>
    <row r="590" spans="1:2" x14ac:dyDescent="0.3">
      <c r="A590" t="s">
        <v>589</v>
      </c>
      <c r="B590" t="str">
        <f>INDEX([1]result!$P:$P,MATCH(A591,[1]result!$Z:$Z,0))</f>
        <v>Israel</v>
      </c>
    </row>
    <row r="591" spans="1:2" x14ac:dyDescent="0.3">
      <c r="A591" t="s">
        <v>590</v>
      </c>
      <c r="B591" t="str">
        <f>INDEX([1]result!$P:$P,MATCH(A592,[1]result!$Z:$Z,0))</f>
        <v>Israel</v>
      </c>
    </row>
    <row r="592" spans="1:2" x14ac:dyDescent="0.3">
      <c r="A592" t="s">
        <v>591</v>
      </c>
      <c r="B592" t="str">
        <f>INDEX([1]result!$P:$P,MATCH(A593,[1]result!$Z:$Z,0))</f>
        <v>Israel</v>
      </c>
    </row>
    <row r="593" spans="1:2" x14ac:dyDescent="0.3">
      <c r="A593" t="s">
        <v>592</v>
      </c>
      <c r="B593" t="str">
        <f>INDEX([1]result!$P:$P,MATCH(A594,[1]result!$Z:$Z,0))</f>
        <v>Israel</v>
      </c>
    </row>
    <row r="594" spans="1:2" x14ac:dyDescent="0.3">
      <c r="A594" t="s">
        <v>593</v>
      </c>
      <c r="B594" t="str">
        <f>INDEX([1]result!$P:$P,MATCH(A595,[1]result!$Z:$Z,0))</f>
        <v>Israel</v>
      </c>
    </row>
    <row r="595" spans="1:2" x14ac:dyDescent="0.3">
      <c r="A595" t="s">
        <v>594</v>
      </c>
      <c r="B595" t="str">
        <f>INDEX([1]result!$P:$P,MATCH(A596,[1]result!$Z:$Z,0))</f>
        <v>Israel</v>
      </c>
    </row>
    <row r="596" spans="1:2" x14ac:dyDescent="0.3">
      <c r="A596" t="s">
        <v>595</v>
      </c>
      <c r="B596" t="str">
        <f>INDEX([1]result!$P:$P,MATCH(A597,[1]result!$Z:$Z,0))</f>
        <v>Israel</v>
      </c>
    </row>
    <row r="597" spans="1:2" x14ac:dyDescent="0.3">
      <c r="A597" t="s">
        <v>596</v>
      </c>
      <c r="B597" t="str">
        <f>INDEX([1]result!$P:$P,MATCH(A598,[1]result!$Z:$Z,0))</f>
        <v>Israel</v>
      </c>
    </row>
    <row r="598" spans="1:2" x14ac:dyDescent="0.3">
      <c r="A598" t="s">
        <v>597</v>
      </c>
      <c r="B598" t="str">
        <f>INDEX([1]result!$P:$P,MATCH(A599,[1]result!$Z:$Z,0))</f>
        <v>Israel</v>
      </c>
    </row>
    <row r="599" spans="1:2" x14ac:dyDescent="0.3">
      <c r="A599" t="s">
        <v>598</v>
      </c>
      <c r="B599" t="str">
        <f>INDEX([1]result!$P:$P,MATCH(A600,[1]result!$Z:$Z,0))</f>
        <v>Israel</v>
      </c>
    </row>
    <row r="600" spans="1:2" x14ac:dyDescent="0.3">
      <c r="A600" t="s">
        <v>599</v>
      </c>
      <c r="B600" t="str">
        <f>INDEX([1]result!$P:$P,MATCH(A601,[1]result!$Z:$Z,0))</f>
        <v>Israel</v>
      </c>
    </row>
    <row r="601" spans="1:2" x14ac:dyDescent="0.3">
      <c r="A601" t="s">
        <v>600</v>
      </c>
      <c r="B601" t="str">
        <f>INDEX([1]result!$P:$P,MATCH(A602,[1]result!$Z:$Z,0))</f>
        <v>Israel</v>
      </c>
    </row>
    <row r="602" spans="1:2" x14ac:dyDescent="0.3">
      <c r="A602" t="s">
        <v>601</v>
      </c>
      <c r="B602" t="str">
        <f>INDEX([1]result!$P:$P,MATCH(A603,[1]result!$Z:$Z,0))</f>
        <v>Israel</v>
      </c>
    </row>
    <row r="603" spans="1:2" x14ac:dyDescent="0.3">
      <c r="A603" t="s">
        <v>602</v>
      </c>
      <c r="B603" t="str">
        <f>INDEX([1]result!$P:$P,MATCH(A604,[1]result!$Z:$Z,0))</f>
        <v>Israel</v>
      </c>
    </row>
    <row r="604" spans="1:2" x14ac:dyDescent="0.3">
      <c r="A604" t="s">
        <v>603</v>
      </c>
      <c r="B604" t="str">
        <f>INDEX([1]result!$P:$P,MATCH(A605,[1]result!$Z:$Z,0))</f>
        <v>Israel</v>
      </c>
    </row>
    <row r="605" spans="1:2" x14ac:dyDescent="0.3">
      <c r="A605" t="s">
        <v>604</v>
      </c>
      <c r="B605" t="str">
        <f>INDEX([1]result!$P:$P,MATCH(A606,[1]result!$Z:$Z,0))</f>
        <v>Israel</v>
      </c>
    </row>
    <row r="606" spans="1:2" x14ac:dyDescent="0.3">
      <c r="A606" t="s">
        <v>605</v>
      </c>
      <c r="B606" t="str">
        <f>INDEX([1]result!$P:$P,MATCH(A607,[1]result!$Z:$Z,0))</f>
        <v>Israel</v>
      </c>
    </row>
    <row r="607" spans="1:2" x14ac:dyDescent="0.3">
      <c r="A607" t="s">
        <v>606</v>
      </c>
      <c r="B607" t="str">
        <f>INDEX([1]result!$P:$P,MATCH(A608,[1]result!$Z:$Z,0))</f>
        <v>Israel</v>
      </c>
    </row>
    <row r="608" spans="1:2" x14ac:dyDescent="0.3">
      <c r="A608" t="s">
        <v>607</v>
      </c>
      <c r="B608" t="str">
        <f>INDEX([1]result!$P:$P,MATCH(A609,[1]result!$Z:$Z,0))</f>
        <v>Israel</v>
      </c>
    </row>
    <row r="609" spans="1:2" x14ac:dyDescent="0.3">
      <c r="A609" t="s">
        <v>608</v>
      </c>
      <c r="B609" t="str">
        <f>INDEX([1]result!$P:$P,MATCH(A610,[1]result!$Z:$Z,0))</f>
        <v>Israel</v>
      </c>
    </row>
    <row r="610" spans="1:2" x14ac:dyDescent="0.3">
      <c r="A610" t="s">
        <v>609</v>
      </c>
      <c r="B610" t="str">
        <f>INDEX([1]result!$P:$P,MATCH(A611,[1]result!$Z:$Z,0))</f>
        <v>Israel</v>
      </c>
    </row>
    <row r="611" spans="1:2" x14ac:dyDescent="0.3">
      <c r="A611" t="s">
        <v>610</v>
      </c>
      <c r="B611" t="str">
        <f>INDEX([1]result!$P:$P,MATCH(A612,[1]result!$Z:$Z,0))</f>
        <v>Israel</v>
      </c>
    </row>
    <row r="612" spans="1:2" x14ac:dyDescent="0.3">
      <c r="A612" t="s">
        <v>611</v>
      </c>
      <c r="B612" t="str">
        <f>INDEX([1]result!$P:$P,MATCH(A613,[1]result!$Z:$Z,0))</f>
        <v>Israel</v>
      </c>
    </row>
    <row r="613" spans="1:2" x14ac:dyDescent="0.3">
      <c r="A613" t="s">
        <v>612</v>
      </c>
      <c r="B613" t="str">
        <f>INDEX([1]result!$P:$P,MATCH(A614,[1]result!$Z:$Z,0))</f>
        <v>Israel</v>
      </c>
    </row>
    <row r="614" spans="1:2" x14ac:dyDescent="0.3">
      <c r="A614" t="s">
        <v>613</v>
      </c>
      <c r="B614" t="str">
        <f>INDEX([1]result!$P:$P,MATCH(A615,[1]result!$Z:$Z,0))</f>
        <v>Israel</v>
      </c>
    </row>
    <row r="615" spans="1:2" x14ac:dyDescent="0.3">
      <c r="A615" t="s">
        <v>614</v>
      </c>
      <c r="B615" t="str">
        <f>INDEX([1]result!$P:$P,MATCH(A616,[1]result!$Z:$Z,0))</f>
        <v>Israel</v>
      </c>
    </row>
    <row r="616" spans="1:2" x14ac:dyDescent="0.3">
      <c r="A616" t="s">
        <v>615</v>
      </c>
      <c r="B616" t="str">
        <f>INDEX([1]result!$P:$P,MATCH(A617,[1]result!$Z:$Z,0))</f>
        <v>Israel</v>
      </c>
    </row>
    <row r="617" spans="1:2" x14ac:dyDescent="0.3">
      <c r="A617" t="s">
        <v>616</v>
      </c>
      <c r="B617" t="str">
        <f>INDEX([1]result!$P:$P,MATCH(A618,[1]result!$Z:$Z,0))</f>
        <v>Israel</v>
      </c>
    </row>
    <row r="618" spans="1:2" x14ac:dyDescent="0.3">
      <c r="A618" t="s">
        <v>617</v>
      </c>
      <c r="B618" t="str">
        <f>INDEX([1]result!$P:$P,MATCH(A619,[1]result!$Z:$Z,0))</f>
        <v>Israel</v>
      </c>
    </row>
    <row r="619" spans="1:2" x14ac:dyDescent="0.3">
      <c r="A619" t="s">
        <v>618</v>
      </c>
      <c r="B619" t="str">
        <f>INDEX([1]result!$P:$P,MATCH(A620,[1]result!$Z:$Z,0))</f>
        <v>Israel</v>
      </c>
    </row>
    <row r="620" spans="1:2" x14ac:dyDescent="0.3">
      <c r="A620" t="s">
        <v>619</v>
      </c>
      <c r="B620" t="str">
        <f>INDEX([1]result!$P:$P,MATCH(A621,[1]result!$Z:$Z,0))</f>
        <v>Israel</v>
      </c>
    </row>
    <row r="621" spans="1:2" x14ac:dyDescent="0.3">
      <c r="A621" t="s">
        <v>620</v>
      </c>
      <c r="B621" t="str">
        <f>INDEX([1]result!$P:$P,MATCH(A622,[1]result!$Z:$Z,0))</f>
        <v>Israel</v>
      </c>
    </row>
    <row r="622" spans="1:2" x14ac:dyDescent="0.3">
      <c r="A622" t="s">
        <v>621</v>
      </c>
      <c r="B622" t="str">
        <f>INDEX([1]result!$P:$P,MATCH(A623,[1]result!$Z:$Z,0))</f>
        <v>Israel</v>
      </c>
    </row>
    <row r="623" spans="1:2" x14ac:dyDescent="0.3">
      <c r="A623" t="s">
        <v>622</v>
      </c>
      <c r="B623" t="str">
        <f>INDEX([1]result!$P:$P,MATCH(A624,[1]result!$Z:$Z,0))</f>
        <v>Israel</v>
      </c>
    </row>
    <row r="624" spans="1:2" x14ac:dyDescent="0.3">
      <c r="A624" t="s">
        <v>623</v>
      </c>
      <c r="B624" t="str">
        <f>INDEX([1]result!$P:$P,MATCH(A625,[1]result!$Z:$Z,0))</f>
        <v>Israel</v>
      </c>
    </row>
    <row r="625" spans="1:2" x14ac:dyDescent="0.3">
      <c r="A625" t="s">
        <v>624</v>
      </c>
      <c r="B625" t="str">
        <f>INDEX([1]result!$P:$P,MATCH(A626,[1]result!$Z:$Z,0))</f>
        <v>Israel</v>
      </c>
    </row>
    <row r="626" spans="1:2" x14ac:dyDescent="0.3">
      <c r="A626" t="s">
        <v>625</v>
      </c>
      <c r="B626" t="str">
        <f>INDEX([1]result!$P:$P,MATCH(A627,[1]result!$Z:$Z,0))</f>
        <v>Israel</v>
      </c>
    </row>
    <row r="627" spans="1:2" x14ac:dyDescent="0.3">
      <c r="A627" t="s">
        <v>626</v>
      </c>
      <c r="B627" t="str">
        <f>INDEX([1]result!$P:$P,MATCH(A628,[1]result!$Z:$Z,0))</f>
        <v>Israel</v>
      </c>
    </row>
    <row r="628" spans="1:2" x14ac:dyDescent="0.3">
      <c r="A628" t="s">
        <v>627</v>
      </c>
      <c r="B628" t="str">
        <f>INDEX([1]result!$P:$P,MATCH(A629,[1]result!$Z:$Z,0))</f>
        <v>Israel</v>
      </c>
    </row>
    <row r="629" spans="1:2" x14ac:dyDescent="0.3">
      <c r="A629" t="s">
        <v>628</v>
      </c>
      <c r="B629" t="str">
        <f>INDEX([1]result!$P:$P,MATCH(A630,[1]result!$Z:$Z,0))</f>
        <v>Israel</v>
      </c>
    </row>
    <row r="630" spans="1:2" x14ac:dyDescent="0.3">
      <c r="A630" t="s">
        <v>629</v>
      </c>
      <c r="B630" t="str">
        <f>INDEX([1]result!$P:$P,MATCH(A631,[1]result!$Z:$Z,0))</f>
        <v>Israel</v>
      </c>
    </row>
    <row r="631" spans="1:2" x14ac:dyDescent="0.3">
      <c r="A631" t="s">
        <v>630</v>
      </c>
      <c r="B631" t="str">
        <f>INDEX([1]result!$P:$P,MATCH(A632,[1]result!$Z:$Z,0))</f>
        <v>Israel</v>
      </c>
    </row>
    <row r="632" spans="1:2" x14ac:dyDescent="0.3">
      <c r="A632" t="s">
        <v>631</v>
      </c>
      <c r="B632" t="str">
        <f>INDEX([1]result!$P:$P,MATCH(A633,[1]result!$Z:$Z,0))</f>
        <v>Israel</v>
      </c>
    </row>
    <row r="633" spans="1:2" x14ac:dyDescent="0.3">
      <c r="A633" t="s">
        <v>632</v>
      </c>
      <c r="B633" t="str">
        <f>INDEX([1]result!$P:$P,MATCH(A634,[1]result!$Z:$Z,0))</f>
        <v>Israel</v>
      </c>
    </row>
    <row r="634" spans="1:2" x14ac:dyDescent="0.3">
      <c r="A634" t="s">
        <v>633</v>
      </c>
      <c r="B634" t="str">
        <f>INDEX([1]result!$P:$P,MATCH(A635,[1]result!$Z:$Z,0))</f>
        <v>Israel</v>
      </c>
    </row>
    <row r="635" spans="1:2" x14ac:dyDescent="0.3">
      <c r="A635" t="s">
        <v>634</v>
      </c>
      <c r="B635" t="str">
        <f>INDEX([1]result!$P:$P,MATCH(A636,[1]result!$Z:$Z,0))</f>
        <v>Israel</v>
      </c>
    </row>
    <row r="636" spans="1:2" x14ac:dyDescent="0.3">
      <c r="A636" t="s">
        <v>635</v>
      </c>
      <c r="B636" t="str">
        <f>INDEX([1]result!$P:$P,MATCH(A637,[1]result!$Z:$Z,0))</f>
        <v>Israel</v>
      </c>
    </row>
    <row r="637" spans="1:2" x14ac:dyDescent="0.3">
      <c r="A637" t="s">
        <v>636</v>
      </c>
      <c r="B637" t="str">
        <f>INDEX([1]result!$P:$P,MATCH(A638,[1]result!$Z:$Z,0))</f>
        <v>Israel</v>
      </c>
    </row>
    <row r="638" spans="1:2" x14ac:dyDescent="0.3">
      <c r="A638" t="s">
        <v>637</v>
      </c>
      <c r="B638" t="str">
        <f>INDEX([1]result!$P:$P,MATCH(A639,[1]result!$Z:$Z,0))</f>
        <v>Israel</v>
      </c>
    </row>
    <row r="639" spans="1:2" x14ac:dyDescent="0.3">
      <c r="A639" t="s">
        <v>638</v>
      </c>
      <c r="B639" t="str">
        <f>INDEX([1]result!$P:$P,MATCH(A640,[1]result!$Z:$Z,0))</f>
        <v>Israel</v>
      </c>
    </row>
    <row r="640" spans="1:2" x14ac:dyDescent="0.3">
      <c r="A640" t="s">
        <v>639</v>
      </c>
      <c r="B640" t="str">
        <f>INDEX([1]result!$P:$P,MATCH(A641,[1]result!$Z:$Z,0))</f>
        <v>Israel</v>
      </c>
    </row>
    <row r="641" spans="1:2" x14ac:dyDescent="0.3">
      <c r="A641" t="s">
        <v>640</v>
      </c>
      <c r="B641" t="str">
        <f>INDEX([1]result!$P:$P,MATCH(A642,[1]result!$Z:$Z,0))</f>
        <v>Israel</v>
      </c>
    </row>
    <row r="642" spans="1:2" x14ac:dyDescent="0.3">
      <c r="A642" t="s">
        <v>641</v>
      </c>
      <c r="B642" t="str">
        <f>INDEX([1]result!$P:$P,MATCH(A643,[1]result!$Z:$Z,0))</f>
        <v>Israel</v>
      </c>
    </row>
    <row r="643" spans="1:2" x14ac:dyDescent="0.3">
      <c r="A643" t="s">
        <v>642</v>
      </c>
      <c r="B643" t="str">
        <f>INDEX([1]result!$P:$P,MATCH(A644,[1]result!$Z:$Z,0))</f>
        <v>Israel</v>
      </c>
    </row>
    <row r="644" spans="1:2" x14ac:dyDescent="0.3">
      <c r="A644" t="s">
        <v>643</v>
      </c>
      <c r="B644" t="str">
        <f>INDEX([1]result!$P:$P,MATCH(A645,[1]result!$Z:$Z,0))</f>
        <v>Israel</v>
      </c>
    </row>
    <row r="645" spans="1:2" x14ac:dyDescent="0.3">
      <c r="A645" t="s">
        <v>644</v>
      </c>
      <c r="B645" t="str">
        <f>INDEX([1]result!$P:$P,MATCH(A646,[1]result!$Z:$Z,0))</f>
        <v>Israel</v>
      </c>
    </row>
    <row r="646" spans="1:2" x14ac:dyDescent="0.3">
      <c r="A646" t="s">
        <v>645</v>
      </c>
      <c r="B646" t="str">
        <f>INDEX([1]result!$P:$P,MATCH(A647,[1]result!$Z:$Z,0))</f>
        <v>Israel</v>
      </c>
    </row>
    <row r="647" spans="1:2" x14ac:dyDescent="0.3">
      <c r="A647" t="s">
        <v>646</v>
      </c>
      <c r="B647" t="str">
        <f>INDEX([1]result!$P:$P,MATCH(A648,[1]result!$Z:$Z,0))</f>
        <v>Israel</v>
      </c>
    </row>
    <row r="648" spans="1:2" x14ac:dyDescent="0.3">
      <c r="A648" t="s">
        <v>647</v>
      </c>
      <c r="B648" t="str">
        <f>INDEX([1]result!$P:$P,MATCH(A649,[1]result!$Z:$Z,0))</f>
        <v>Israel</v>
      </c>
    </row>
    <row r="649" spans="1:2" x14ac:dyDescent="0.3">
      <c r="A649" t="s">
        <v>648</v>
      </c>
      <c r="B649" t="str">
        <f>INDEX([1]result!$P:$P,MATCH(A650,[1]result!$Z:$Z,0))</f>
        <v>Israel</v>
      </c>
    </row>
    <row r="650" spans="1:2" x14ac:dyDescent="0.3">
      <c r="A650" t="s">
        <v>649</v>
      </c>
      <c r="B650" t="str">
        <f>INDEX([1]result!$P:$P,MATCH(A651,[1]result!$Z:$Z,0))</f>
        <v>Israel</v>
      </c>
    </row>
    <row r="651" spans="1:2" x14ac:dyDescent="0.3">
      <c r="A651" t="s">
        <v>650</v>
      </c>
      <c r="B651" t="str">
        <f>INDEX([1]result!$P:$P,MATCH(A652,[1]result!$Z:$Z,0))</f>
        <v>Israel</v>
      </c>
    </row>
    <row r="652" spans="1:2" x14ac:dyDescent="0.3">
      <c r="A652" t="s">
        <v>651</v>
      </c>
      <c r="B652" t="str">
        <f>INDEX([1]result!$P:$P,MATCH(A653,[1]result!$Z:$Z,0))</f>
        <v>Israel</v>
      </c>
    </row>
    <row r="653" spans="1:2" x14ac:dyDescent="0.3">
      <c r="A653" t="s">
        <v>652</v>
      </c>
      <c r="B653" t="str">
        <f>INDEX([1]result!$P:$P,MATCH(A654,[1]result!$Z:$Z,0))</f>
        <v>Israel</v>
      </c>
    </row>
    <row r="654" spans="1:2" x14ac:dyDescent="0.3">
      <c r="A654" t="s">
        <v>653</v>
      </c>
      <c r="B654" t="str">
        <f>INDEX([1]result!$P:$P,MATCH(A655,[1]result!$Z:$Z,0))</f>
        <v>Israel</v>
      </c>
    </row>
    <row r="655" spans="1:2" x14ac:dyDescent="0.3">
      <c r="A655" t="s">
        <v>654</v>
      </c>
      <c r="B655" t="str">
        <f>INDEX([1]result!$P:$P,MATCH(A656,[1]result!$Z:$Z,0))</f>
        <v>Israel</v>
      </c>
    </row>
    <row r="656" spans="1:2" x14ac:dyDescent="0.3">
      <c r="A656" t="s">
        <v>655</v>
      </c>
      <c r="B656" t="str">
        <f>INDEX([1]result!$P:$P,MATCH(A657,[1]result!$Z:$Z,0))</f>
        <v>Israel</v>
      </c>
    </row>
    <row r="657" spans="1:2" x14ac:dyDescent="0.3">
      <c r="A657" t="s">
        <v>656</v>
      </c>
      <c r="B657" t="str">
        <f>INDEX([1]result!$P:$P,MATCH(A658,[1]result!$Z:$Z,0))</f>
        <v>Israel</v>
      </c>
    </row>
    <row r="658" spans="1:2" x14ac:dyDescent="0.3">
      <c r="A658" t="s">
        <v>657</v>
      </c>
      <c r="B658" t="str">
        <f>INDEX([1]result!$P:$P,MATCH(A659,[1]result!$Z:$Z,0))</f>
        <v>Israel</v>
      </c>
    </row>
    <row r="659" spans="1:2" x14ac:dyDescent="0.3">
      <c r="A659" t="s">
        <v>658</v>
      </c>
      <c r="B659" t="str">
        <f>INDEX([1]result!$P:$P,MATCH(A660,[1]result!$Z:$Z,0))</f>
        <v>Israel</v>
      </c>
    </row>
    <row r="660" spans="1:2" x14ac:dyDescent="0.3">
      <c r="A660" t="s">
        <v>659</v>
      </c>
      <c r="B660" t="str">
        <f>INDEX([1]result!$P:$P,MATCH(A661,[1]result!$Z:$Z,0))</f>
        <v>Israel</v>
      </c>
    </row>
    <row r="661" spans="1:2" x14ac:dyDescent="0.3">
      <c r="A661" t="s">
        <v>660</v>
      </c>
      <c r="B661" t="str">
        <f>INDEX([1]result!$P:$P,MATCH(A662,[1]result!$Z:$Z,0))</f>
        <v>Israel</v>
      </c>
    </row>
    <row r="662" spans="1:2" x14ac:dyDescent="0.3">
      <c r="A662" t="s">
        <v>661</v>
      </c>
      <c r="B662" t="str">
        <f>INDEX([1]result!$P:$P,MATCH(A663,[1]result!$Z:$Z,0))</f>
        <v>Israel</v>
      </c>
    </row>
    <row r="663" spans="1:2" x14ac:dyDescent="0.3">
      <c r="A663" t="s">
        <v>662</v>
      </c>
      <c r="B663" t="str">
        <f>INDEX([1]result!$P:$P,MATCH(A664,[1]result!$Z:$Z,0))</f>
        <v>Israel</v>
      </c>
    </row>
    <row r="664" spans="1:2" x14ac:dyDescent="0.3">
      <c r="A664" t="s">
        <v>663</v>
      </c>
      <c r="B664" t="str">
        <f>INDEX([1]result!$P:$P,MATCH(A665,[1]result!$Z:$Z,0))</f>
        <v>Israel</v>
      </c>
    </row>
    <row r="665" spans="1:2" x14ac:dyDescent="0.3">
      <c r="A665" t="s">
        <v>664</v>
      </c>
      <c r="B665" t="str">
        <f>INDEX([1]result!$P:$P,MATCH(A666,[1]result!$Z:$Z,0))</f>
        <v>Israel</v>
      </c>
    </row>
    <row r="666" spans="1:2" x14ac:dyDescent="0.3">
      <c r="A666" t="s">
        <v>665</v>
      </c>
      <c r="B666" t="str">
        <f>INDEX([1]result!$P:$P,MATCH(A667,[1]result!$Z:$Z,0))</f>
        <v>Israel</v>
      </c>
    </row>
    <row r="667" spans="1:2" x14ac:dyDescent="0.3">
      <c r="A667" t="s">
        <v>666</v>
      </c>
      <c r="B667" t="str">
        <f>INDEX([1]result!$P:$P,MATCH(A668,[1]result!$Z:$Z,0))</f>
        <v>Israel</v>
      </c>
    </row>
    <row r="668" spans="1:2" x14ac:dyDescent="0.3">
      <c r="A668" t="s">
        <v>667</v>
      </c>
      <c r="B668" t="str">
        <f>INDEX([1]result!$P:$P,MATCH(A669,[1]result!$Z:$Z,0))</f>
        <v>Israel</v>
      </c>
    </row>
    <row r="669" spans="1:2" x14ac:dyDescent="0.3">
      <c r="A669" t="s">
        <v>668</v>
      </c>
      <c r="B669" t="str">
        <f>INDEX([1]result!$P:$P,MATCH(A670,[1]result!$Z:$Z,0))</f>
        <v>Israel</v>
      </c>
    </row>
    <row r="670" spans="1:2" x14ac:dyDescent="0.3">
      <c r="A670" t="s">
        <v>669</v>
      </c>
      <c r="B670" t="str">
        <f>INDEX([1]result!$P:$P,MATCH(A671,[1]result!$Z:$Z,0))</f>
        <v>Israel</v>
      </c>
    </row>
    <row r="671" spans="1:2" x14ac:dyDescent="0.3">
      <c r="A671" t="s">
        <v>670</v>
      </c>
      <c r="B671" t="str">
        <f>INDEX([1]result!$P:$P,MATCH(A672,[1]result!$Z:$Z,0))</f>
        <v>Israel</v>
      </c>
    </row>
    <row r="672" spans="1:2" x14ac:dyDescent="0.3">
      <c r="A672" t="s">
        <v>671</v>
      </c>
      <c r="B672" t="str">
        <f>INDEX([1]result!$P:$P,MATCH(A673,[1]result!$Z:$Z,0))</f>
        <v>Israel</v>
      </c>
    </row>
    <row r="673" spans="1:2" x14ac:dyDescent="0.3">
      <c r="A673" t="s">
        <v>672</v>
      </c>
      <c r="B673" t="str">
        <f>INDEX([1]result!$P:$P,MATCH(A674,[1]result!$Z:$Z,0))</f>
        <v>Israel</v>
      </c>
    </row>
    <row r="674" spans="1:2" x14ac:dyDescent="0.3">
      <c r="A674" t="s">
        <v>673</v>
      </c>
      <c r="B674" t="str">
        <f>INDEX([1]result!$P:$P,MATCH(A675,[1]result!$Z:$Z,0))</f>
        <v>Israel</v>
      </c>
    </row>
    <row r="675" spans="1:2" x14ac:dyDescent="0.3">
      <c r="A675" t="s">
        <v>674</v>
      </c>
      <c r="B675" t="str">
        <f>INDEX([1]result!$P:$P,MATCH(A676,[1]result!$Z:$Z,0))</f>
        <v>Israel</v>
      </c>
    </row>
    <row r="676" spans="1:2" x14ac:dyDescent="0.3">
      <c r="A676" t="s">
        <v>675</v>
      </c>
      <c r="B676" t="str">
        <f>INDEX([1]result!$P:$P,MATCH(A677,[1]result!$Z:$Z,0))</f>
        <v>Israel</v>
      </c>
    </row>
    <row r="677" spans="1:2" x14ac:dyDescent="0.3">
      <c r="A677" t="s">
        <v>676</v>
      </c>
      <c r="B677" t="str">
        <f>INDEX([1]result!$P:$P,MATCH(A678,[1]result!$Z:$Z,0))</f>
        <v>Israel</v>
      </c>
    </row>
    <row r="678" spans="1:2" x14ac:dyDescent="0.3">
      <c r="A678" t="s">
        <v>677</v>
      </c>
      <c r="B678" t="str">
        <f>INDEX([1]result!$P:$P,MATCH(A679,[1]result!$Z:$Z,0))</f>
        <v>Israel</v>
      </c>
    </row>
    <row r="679" spans="1:2" x14ac:dyDescent="0.3">
      <c r="A679" t="s">
        <v>678</v>
      </c>
      <c r="B679" t="str">
        <f>INDEX([1]result!$P:$P,MATCH(A680,[1]result!$Z:$Z,0))</f>
        <v>Israel</v>
      </c>
    </row>
    <row r="680" spans="1:2" x14ac:dyDescent="0.3">
      <c r="A680" t="s">
        <v>679</v>
      </c>
      <c r="B680" t="str">
        <f>INDEX([1]result!$P:$P,MATCH(A681,[1]result!$Z:$Z,0))</f>
        <v>Israel</v>
      </c>
    </row>
    <row r="681" spans="1:2" x14ac:dyDescent="0.3">
      <c r="A681" t="s">
        <v>680</v>
      </c>
      <c r="B681" t="str">
        <f>INDEX([1]result!$P:$P,MATCH(A682,[1]result!$Z:$Z,0))</f>
        <v>Israel</v>
      </c>
    </row>
    <row r="682" spans="1:2" x14ac:dyDescent="0.3">
      <c r="A682" t="s">
        <v>681</v>
      </c>
      <c r="B682" t="str">
        <f>INDEX([1]result!$P:$P,MATCH(A683,[1]result!$Z:$Z,0))</f>
        <v>Israel</v>
      </c>
    </row>
    <row r="683" spans="1:2" x14ac:dyDescent="0.3">
      <c r="A683" t="s">
        <v>682</v>
      </c>
      <c r="B683" t="str">
        <f>INDEX([1]result!$P:$P,MATCH(A684,[1]result!$Z:$Z,0))</f>
        <v>Israel</v>
      </c>
    </row>
    <row r="684" spans="1:2" x14ac:dyDescent="0.3">
      <c r="A684" t="s">
        <v>683</v>
      </c>
      <c r="B684" t="str">
        <f>INDEX([1]result!$P:$P,MATCH(A685,[1]result!$Z:$Z,0))</f>
        <v>Israel</v>
      </c>
    </row>
    <row r="685" spans="1:2" x14ac:dyDescent="0.3">
      <c r="A685" t="s">
        <v>684</v>
      </c>
      <c r="B685" t="str">
        <f>INDEX([1]result!$P:$P,MATCH(A686,[1]result!$Z:$Z,0))</f>
        <v>Israel</v>
      </c>
    </row>
    <row r="686" spans="1:2" x14ac:dyDescent="0.3">
      <c r="A686" t="s">
        <v>685</v>
      </c>
      <c r="B686" t="str">
        <f>INDEX([1]result!$P:$P,MATCH(A687,[1]result!$Z:$Z,0))</f>
        <v>Israel</v>
      </c>
    </row>
    <row r="687" spans="1:2" x14ac:dyDescent="0.3">
      <c r="A687" t="s">
        <v>686</v>
      </c>
      <c r="B687" t="str">
        <f>INDEX([1]result!$P:$P,MATCH(A688,[1]result!$Z:$Z,0))</f>
        <v>Israel</v>
      </c>
    </row>
    <row r="688" spans="1:2" x14ac:dyDescent="0.3">
      <c r="A688" t="s">
        <v>687</v>
      </c>
      <c r="B688" t="str">
        <f>INDEX([1]result!$P:$P,MATCH(A689,[1]result!$Z:$Z,0))</f>
        <v>Israel</v>
      </c>
    </row>
    <row r="689" spans="1:2" x14ac:dyDescent="0.3">
      <c r="A689" t="s">
        <v>688</v>
      </c>
      <c r="B689" t="str">
        <f>INDEX([1]result!$P:$P,MATCH(A690,[1]result!$Z:$Z,0))</f>
        <v>Israel</v>
      </c>
    </row>
    <row r="690" spans="1:2" x14ac:dyDescent="0.3">
      <c r="A690" t="s">
        <v>689</v>
      </c>
      <c r="B690" t="str">
        <f>INDEX([1]result!$P:$P,MATCH(A691,[1]result!$Z:$Z,0))</f>
        <v>Israel</v>
      </c>
    </row>
    <row r="691" spans="1:2" x14ac:dyDescent="0.3">
      <c r="A691" t="s">
        <v>690</v>
      </c>
      <c r="B691" t="str">
        <f>INDEX([1]result!$P:$P,MATCH(A692,[1]result!$Z:$Z,0))</f>
        <v>Israel</v>
      </c>
    </row>
    <row r="692" spans="1:2" x14ac:dyDescent="0.3">
      <c r="A692" t="s">
        <v>691</v>
      </c>
      <c r="B692" t="str">
        <f>INDEX([1]result!$P:$P,MATCH(A693,[1]result!$Z:$Z,0))</f>
        <v>Israel</v>
      </c>
    </row>
    <row r="693" spans="1:2" x14ac:dyDescent="0.3">
      <c r="A693" t="s">
        <v>692</v>
      </c>
      <c r="B693" t="str">
        <f>INDEX([1]result!$P:$P,MATCH(A694,[1]result!$Z:$Z,0))</f>
        <v>Israel</v>
      </c>
    </row>
    <row r="694" spans="1:2" x14ac:dyDescent="0.3">
      <c r="A694" t="s">
        <v>693</v>
      </c>
      <c r="B694" t="str">
        <f>INDEX([1]result!$P:$P,MATCH(A695,[1]result!$Z:$Z,0))</f>
        <v>Israel</v>
      </c>
    </row>
    <row r="695" spans="1:2" x14ac:dyDescent="0.3">
      <c r="A695" t="s">
        <v>694</v>
      </c>
      <c r="B695" t="str">
        <f>INDEX([1]result!$P:$P,MATCH(A696,[1]result!$Z:$Z,0))</f>
        <v>Israel</v>
      </c>
    </row>
    <row r="696" spans="1:2" x14ac:dyDescent="0.3">
      <c r="A696" t="s">
        <v>695</v>
      </c>
      <c r="B696" t="str">
        <f>INDEX([1]result!$P:$P,MATCH(A697,[1]result!$Z:$Z,0))</f>
        <v>Israel</v>
      </c>
    </row>
    <row r="697" spans="1:2" x14ac:dyDescent="0.3">
      <c r="A697" t="s">
        <v>696</v>
      </c>
      <c r="B697" t="str">
        <f>INDEX([1]result!$P:$P,MATCH(A698,[1]result!$Z:$Z,0))</f>
        <v>Israel</v>
      </c>
    </row>
    <row r="698" spans="1:2" x14ac:dyDescent="0.3">
      <c r="A698" t="s">
        <v>697</v>
      </c>
      <c r="B698" t="str">
        <f>INDEX([1]result!$P:$P,MATCH(A699,[1]result!$Z:$Z,0))</f>
        <v>Israel</v>
      </c>
    </row>
    <row r="699" spans="1:2" x14ac:dyDescent="0.3">
      <c r="A699" t="s">
        <v>698</v>
      </c>
      <c r="B699" t="str">
        <f>INDEX([1]result!$P:$P,MATCH(A700,[1]result!$Z:$Z,0))</f>
        <v>Israel</v>
      </c>
    </row>
    <row r="700" spans="1:2" x14ac:dyDescent="0.3">
      <c r="A700" t="s">
        <v>699</v>
      </c>
      <c r="B700" t="str">
        <f>INDEX([1]result!$P:$P,MATCH(A701,[1]result!$Z:$Z,0))</f>
        <v>Israel</v>
      </c>
    </row>
    <row r="701" spans="1:2" x14ac:dyDescent="0.3">
      <c r="A701" t="s">
        <v>700</v>
      </c>
      <c r="B701" t="str">
        <f>INDEX([1]result!$P:$P,MATCH(A702,[1]result!$Z:$Z,0))</f>
        <v>Israel</v>
      </c>
    </row>
    <row r="702" spans="1:2" x14ac:dyDescent="0.3">
      <c r="A702" t="s">
        <v>701</v>
      </c>
      <c r="B702" t="str">
        <f>INDEX([1]result!$P:$P,MATCH(A703,[1]result!$Z:$Z,0))</f>
        <v>Israel</v>
      </c>
    </row>
    <row r="703" spans="1:2" x14ac:dyDescent="0.3">
      <c r="A703" t="s">
        <v>702</v>
      </c>
      <c r="B703" t="str">
        <f>INDEX([1]result!$P:$P,MATCH(A704,[1]result!$Z:$Z,0))</f>
        <v>Israel</v>
      </c>
    </row>
    <row r="704" spans="1:2" x14ac:dyDescent="0.3">
      <c r="A704" t="s">
        <v>703</v>
      </c>
      <c r="B704" t="str">
        <f>INDEX([1]result!$P:$P,MATCH(A705,[1]result!$Z:$Z,0))</f>
        <v>Israel</v>
      </c>
    </row>
    <row r="705" spans="1:2" x14ac:dyDescent="0.3">
      <c r="A705" t="s">
        <v>704</v>
      </c>
      <c r="B705" t="str">
        <f>INDEX([1]result!$P:$P,MATCH(A706,[1]result!$Z:$Z,0))</f>
        <v>Israel</v>
      </c>
    </row>
    <row r="706" spans="1:2" x14ac:dyDescent="0.3">
      <c r="A706" t="s">
        <v>705</v>
      </c>
      <c r="B706" t="str">
        <f>INDEX([1]result!$P:$P,MATCH(A707,[1]result!$Z:$Z,0))</f>
        <v>Israel</v>
      </c>
    </row>
    <row r="707" spans="1:2" x14ac:dyDescent="0.3">
      <c r="A707" t="s">
        <v>706</v>
      </c>
      <c r="B707" t="str">
        <f>INDEX([1]result!$P:$P,MATCH(A708,[1]result!$Z:$Z,0))</f>
        <v>Israel</v>
      </c>
    </row>
    <row r="708" spans="1:2" x14ac:dyDescent="0.3">
      <c r="A708" t="s">
        <v>707</v>
      </c>
      <c r="B708" t="str">
        <f>INDEX([1]result!$P:$P,MATCH(A709,[1]result!$Z:$Z,0))</f>
        <v>Israel</v>
      </c>
    </row>
    <row r="709" spans="1:2" x14ac:dyDescent="0.3">
      <c r="A709" t="s">
        <v>708</v>
      </c>
      <c r="B709" t="str">
        <f>INDEX([1]result!$P:$P,MATCH(A710,[1]result!$Z:$Z,0))</f>
        <v>Israel</v>
      </c>
    </row>
    <row r="710" spans="1:2" x14ac:dyDescent="0.3">
      <c r="A710" t="s">
        <v>709</v>
      </c>
      <c r="B710" t="str">
        <f>INDEX([1]result!$P:$P,MATCH(A711,[1]result!$Z:$Z,0))</f>
        <v>Israel</v>
      </c>
    </row>
    <row r="711" spans="1:2" x14ac:dyDescent="0.3">
      <c r="A711" t="s">
        <v>710</v>
      </c>
      <c r="B711" t="str">
        <f>INDEX([1]result!$P:$P,MATCH(A712,[1]result!$Z:$Z,0))</f>
        <v>Israel</v>
      </c>
    </row>
    <row r="712" spans="1:2" x14ac:dyDescent="0.3">
      <c r="A712" t="s">
        <v>711</v>
      </c>
      <c r="B712" t="str">
        <f>INDEX([1]result!$P:$P,MATCH(A713,[1]result!$Z:$Z,0))</f>
        <v>Israel</v>
      </c>
    </row>
    <row r="713" spans="1:2" x14ac:dyDescent="0.3">
      <c r="A713" t="s">
        <v>712</v>
      </c>
      <c r="B713" t="str">
        <f>INDEX([1]result!$P:$P,MATCH(A714,[1]result!$Z:$Z,0))</f>
        <v>Israel</v>
      </c>
    </row>
    <row r="714" spans="1:2" x14ac:dyDescent="0.3">
      <c r="A714" t="s">
        <v>713</v>
      </c>
      <c r="B714" t="str">
        <f>INDEX([1]result!$P:$P,MATCH(A715,[1]result!$Z:$Z,0))</f>
        <v>Israel</v>
      </c>
    </row>
    <row r="715" spans="1:2" x14ac:dyDescent="0.3">
      <c r="A715" t="s">
        <v>714</v>
      </c>
      <c r="B715" t="str">
        <f>INDEX([1]result!$P:$P,MATCH(A716,[1]result!$Z:$Z,0))</f>
        <v>Israel</v>
      </c>
    </row>
    <row r="716" spans="1:2" x14ac:dyDescent="0.3">
      <c r="A716" t="s">
        <v>715</v>
      </c>
      <c r="B716" t="str">
        <f>INDEX([1]result!$P:$P,MATCH(A717,[1]result!$Z:$Z,0))</f>
        <v>Israel</v>
      </c>
    </row>
    <row r="717" spans="1:2" x14ac:dyDescent="0.3">
      <c r="A717" t="s">
        <v>716</v>
      </c>
      <c r="B717" t="str">
        <f>INDEX([1]result!$P:$P,MATCH(A718,[1]result!$Z:$Z,0))</f>
        <v>Israel</v>
      </c>
    </row>
    <row r="718" spans="1:2" x14ac:dyDescent="0.3">
      <c r="A718" t="s">
        <v>717</v>
      </c>
      <c r="B718" t="str">
        <f>INDEX([1]result!$P:$P,MATCH(A719,[1]result!$Z:$Z,0))</f>
        <v>Israel</v>
      </c>
    </row>
    <row r="719" spans="1:2" x14ac:dyDescent="0.3">
      <c r="A719" t="s">
        <v>718</v>
      </c>
      <c r="B719" t="str">
        <f>INDEX([1]result!$P:$P,MATCH(A720,[1]result!$Z:$Z,0))</f>
        <v>Israel</v>
      </c>
    </row>
    <row r="720" spans="1:2" x14ac:dyDescent="0.3">
      <c r="A720" t="s">
        <v>719</v>
      </c>
      <c r="B720" t="str">
        <f>INDEX([1]result!$P:$P,MATCH(A721,[1]result!$Z:$Z,0))</f>
        <v>Israel</v>
      </c>
    </row>
    <row r="721" spans="1:2" x14ac:dyDescent="0.3">
      <c r="A721" t="s">
        <v>720</v>
      </c>
      <c r="B721" t="str">
        <f>INDEX([1]result!$P:$P,MATCH(A722,[1]result!$Z:$Z,0))</f>
        <v>Israel</v>
      </c>
    </row>
    <row r="722" spans="1:2" x14ac:dyDescent="0.3">
      <c r="A722" t="s">
        <v>721</v>
      </c>
      <c r="B722" t="str">
        <f>INDEX([1]result!$P:$P,MATCH(A723,[1]result!$Z:$Z,0))</f>
        <v>Israel</v>
      </c>
    </row>
    <row r="723" spans="1:2" x14ac:dyDescent="0.3">
      <c r="A723" t="s">
        <v>722</v>
      </c>
      <c r="B723" t="str">
        <f>INDEX([1]result!$P:$P,MATCH(A724,[1]result!$Z:$Z,0))</f>
        <v>Israel</v>
      </c>
    </row>
    <row r="724" spans="1:2" x14ac:dyDescent="0.3">
      <c r="A724" t="s">
        <v>723</v>
      </c>
      <c r="B724" t="str">
        <f>INDEX([1]result!$P:$P,MATCH(A725,[1]result!$Z:$Z,0))</f>
        <v>Israel</v>
      </c>
    </row>
    <row r="725" spans="1:2" x14ac:dyDescent="0.3">
      <c r="A725" t="s">
        <v>724</v>
      </c>
      <c r="B725" t="str">
        <f>INDEX([1]result!$P:$P,MATCH(A726,[1]result!$Z:$Z,0))</f>
        <v>Israel</v>
      </c>
    </row>
    <row r="726" spans="1:2" x14ac:dyDescent="0.3">
      <c r="A726" t="s">
        <v>725</v>
      </c>
      <c r="B726" t="str">
        <f>INDEX([1]result!$P:$P,MATCH(A727,[1]result!$Z:$Z,0))</f>
        <v>Israel</v>
      </c>
    </row>
    <row r="727" spans="1:2" x14ac:dyDescent="0.3">
      <c r="A727" t="s">
        <v>726</v>
      </c>
      <c r="B727" t="str">
        <f>INDEX([1]result!$P:$P,MATCH(A728,[1]result!$Z:$Z,0))</f>
        <v>Israel</v>
      </c>
    </row>
    <row r="728" spans="1:2" x14ac:dyDescent="0.3">
      <c r="A728" t="s">
        <v>727</v>
      </c>
      <c r="B728" t="str">
        <f>INDEX([1]result!$P:$P,MATCH(A729,[1]result!$Z:$Z,0))</f>
        <v>Israel</v>
      </c>
    </row>
    <row r="729" spans="1:2" x14ac:dyDescent="0.3">
      <c r="A729" t="s">
        <v>728</v>
      </c>
      <c r="B729" t="str">
        <f>INDEX([1]result!$P:$P,MATCH(A730,[1]result!$Z:$Z,0))</f>
        <v>Israel</v>
      </c>
    </row>
    <row r="730" spans="1:2" x14ac:dyDescent="0.3">
      <c r="A730" t="s">
        <v>729</v>
      </c>
      <c r="B730" t="str">
        <f>INDEX([1]result!$P:$P,MATCH(A731,[1]result!$Z:$Z,0))</f>
        <v>Israel</v>
      </c>
    </row>
    <row r="731" spans="1:2" x14ac:dyDescent="0.3">
      <c r="A731" t="s">
        <v>730</v>
      </c>
      <c r="B731" t="str">
        <f>INDEX([1]result!$P:$P,MATCH(A732,[1]result!$Z:$Z,0))</f>
        <v>Israel</v>
      </c>
    </row>
    <row r="732" spans="1:2" x14ac:dyDescent="0.3">
      <c r="A732" t="s">
        <v>731</v>
      </c>
      <c r="B732" t="str">
        <f>INDEX([1]result!$P:$P,MATCH(A733,[1]result!$Z:$Z,0))</f>
        <v>Israel</v>
      </c>
    </row>
    <row r="733" spans="1:2" x14ac:dyDescent="0.3">
      <c r="A733" t="s">
        <v>732</v>
      </c>
      <c r="B733" t="str">
        <f>INDEX([1]result!$P:$P,MATCH(A734,[1]result!$Z:$Z,0))</f>
        <v>Israel</v>
      </c>
    </row>
    <row r="734" spans="1:2" x14ac:dyDescent="0.3">
      <c r="A734" t="s">
        <v>733</v>
      </c>
      <c r="B734" t="str">
        <f>INDEX([1]result!$P:$P,MATCH(A735,[1]result!$Z:$Z,0))</f>
        <v>Israel</v>
      </c>
    </row>
    <row r="735" spans="1:2" x14ac:dyDescent="0.3">
      <c r="A735" t="s">
        <v>734</v>
      </c>
      <c r="B735" t="str">
        <f>INDEX([1]result!$P:$P,MATCH(A736,[1]result!$Z:$Z,0))</f>
        <v>Israel</v>
      </c>
    </row>
    <row r="736" spans="1:2" x14ac:dyDescent="0.3">
      <c r="A736" t="s">
        <v>735</v>
      </c>
      <c r="B736" t="str">
        <f>INDEX([1]result!$P:$P,MATCH(A737,[1]result!$Z:$Z,0))</f>
        <v>Israel</v>
      </c>
    </row>
    <row r="737" spans="1:2" x14ac:dyDescent="0.3">
      <c r="A737" t="s">
        <v>736</v>
      </c>
      <c r="B737" t="str">
        <f>INDEX([1]result!$P:$P,MATCH(A738,[1]result!$Z:$Z,0))</f>
        <v>Israel</v>
      </c>
    </row>
    <row r="738" spans="1:2" x14ac:dyDescent="0.3">
      <c r="A738" t="s">
        <v>737</v>
      </c>
      <c r="B738" t="str">
        <f>INDEX([1]result!$P:$P,MATCH(A739,[1]result!$Z:$Z,0))</f>
        <v>Israel</v>
      </c>
    </row>
    <row r="739" spans="1:2" x14ac:dyDescent="0.3">
      <c r="A739" t="s">
        <v>738</v>
      </c>
      <c r="B739" t="str">
        <f>INDEX([1]result!$P:$P,MATCH(A740,[1]result!$Z:$Z,0))</f>
        <v>Israel</v>
      </c>
    </row>
    <row r="740" spans="1:2" x14ac:dyDescent="0.3">
      <c r="A740" t="s">
        <v>739</v>
      </c>
      <c r="B740" t="str">
        <f>INDEX([1]result!$P:$P,MATCH(A741,[1]result!$Z:$Z,0))</f>
        <v>Israel</v>
      </c>
    </row>
    <row r="741" spans="1:2" x14ac:dyDescent="0.3">
      <c r="A741" t="s">
        <v>740</v>
      </c>
      <c r="B741" t="str">
        <f>INDEX([1]result!$P:$P,MATCH(A742,[1]result!$Z:$Z,0))</f>
        <v>Israel</v>
      </c>
    </row>
    <row r="742" spans="1:2" x14ac:dyDescent="0.3">
      <c r="A742" t="s">
        <v>741</v>
      </c>
      <c r="B742" t="str">
        <f>INDEX([1]result!$P:$P,MATCH(A743,[1]result!$Z:$Z,0))</f>
        <v>Israel</v>
      </c>
    </row>
    <row r="743" spans="1:2" x14ac:dyDescent="0.3">
      <c r="A743" t="s">
        <v>742</v>
      </c>
      <c r="B743" t="str">
        <f>INDEX([1]result!$P:$P,MATCH(A744,[1]result!$Z:$Z,0))</f>
        <v>Israel</v>
      </c>
    </row>
    <row r="744" spans="1:2" x14ac:dyDescent="0.3">
      <c r="A744" t="s">
        <v>743</v>
      </c>
      <c r="B744" t="str">
        <f>INDEX([1]result!$P:$P,MATCH(A745,[1]result!$Z:$Z,0))</f>
        <v>Israel</v>
      </c>
    </row>
    <row r="745" spans="1:2" x14ac:dyDescent="0.3">
      <c r="A745" t="s">
        <v>744</v>
      </c>
      <c r="B745" t="str">
        <f>INDEX([1]result!$P:$P,MATCH(A746,[1]result!$Z:$Z,0))</f>
        <v>Israel</v>
      </c>
    </row>
    <row r="746" spans="1:2" x14ac:dyDescent="0.3">
      <c r="A746" t="s">
        <v>745</v>
      </c>
      <c r="B746" t="str">
        <f>INDEX([1]result!$P:$P,MATCH(A747,[1]result!$Z:$Z,0))</f>
        <v>Israel</v>
      </c>
    </row>
    <row r="747" spans="1:2" x14ac:dyDescent="0.3">
      <c r="A747" t="s">
        <v>746</v>
      </c>
      <c r="B747" t="str">
        <f>INDEX([1]result!$P:$P,MATCH(A748,[1]result!$Z:$Z,0))</f>
        <v>Israel</v>
      </c>
    </row>
    <row r="748" spans="1:2" x14ac:dyDescent="0.3">
      <c r="A748" t="s">
        <v>747</v>
      </c>
      <c r="B748" t="str">
        <f>INDEX([1]result!$P:$P,MATCH(A749,[1]result!$Z:$Z,0))</f>
        <v>Israel</v>
      </c>
    </row>
    <row r="749" spans="1:2" x14ac:dyDescent="0.3">
      <c r="A749" t="s">
        <v>748</v>
      </c>
      <c r="B749" t="str">
        <f>INDEX([1]result!$P:$P,MATCH(A750,[1]result!$Z:$Z,0))</f>
        <v>Israel</v>
      </c>
    </row>
    <row r="750" spans="1:2" x14ac:dyDescent="0.3">
      <c r="A750" t="s">
        <v>749</v>
      </c>
      <c r="B750" t="str">
        <f>INDEX([1]result!$P:$P,MATCH(A751,[1]result!$Z:$Z,0))</f>
        <v>Israel</v>
      </c>
    </row>
    <row r="751" spans="1:2" x14ac:dyDescent="0.3">
      <c r="A751" t="s">
        <v>750</v>
      </c>
      <c r="B751" t="str">
        <f>INDEX([1]result!$P:$P,MATCH(A752,[1]result!$Z:$Z,0))</f>
        <v>Israel</v>
      </c>
    </row>
    <row r="752" spans="1:2" x14ac:dyDescent="0.3">
      <c r="A752" t="s">
        <v>751</v>
      </c>
      <c r="B752" t="str">
        <f>INDEX([1]result!$P:$P,MATCH(A753,[1]result!$Z:$Z,0))</f>
        <v>Israel</v>
      </c>
    </row>
    <row r="753" spans="1:2" x14ac:dyDescent="0.3">
      <c r="A753" t="s">
        <v>752</v>
      </c>
      <c r="B753" t="str">
        <f>INDEX([1]result!$P:$P,MATCH(A754,[1]result!$Z:$Z,0))</f>
        <v>Israel</v>
      </c>
    </row>
    <row r="754" spans="1:2" x14ac:dyDescent="0.3">
      <c r="A754" t="s">
        <v>753</v>
      </c>
      <c r="B754" t="str">
        <f>INDEX([1]result!$P:$P,MATCH(A755,[1]result!$Z:$Z,0))</f>
        <v>Israel</v>
      </c>
    </row>
    <row r="755" spans="1:2" x14ac:dyDescent="0.3">
      <c r="A755" t="s">
        <v>754</v>
      </c>
      <c r="B755" t="str">
        <f>INDEX([1]result!$P:$P,MATCH(A756,[1]result!$Z:$Z,0))</f>
        <v>Israel</v>
      </c>
    </row>
    <row r="756" spans="1:2" x14ac:dyDescent="0.3">
      <c r="A756" t="s">
        <v>755</v>
      </c>
      <c r="B756" t="str">
        <f>INDEX([1]result!$P:$P,MATCH(A757,[1]result!$Z:$Z,0))</f>
        <v>Israel</v>
      </c>
    </row>
    <row r="757" spans="1:2" x14ac:dyDescent="0.3">
      <c r="A757" t="s">
        <v>756</v>
      </c>
      <c r="B757" t="str">
        <f>INDEX([1]result!$P:$P,MATCH(A758,[1]result!$Z:$Z,0))</f>
        <v>Israel</v>
      </c>
    </row>
    <row r="758" spans="1:2" x14ac:dyDescent="0.3">
      <c r="A758" t="s">
        <v>757</v>
      </c>
      <c r="B758" t="str">
        <f>INDEX([1]result!$P:$P,MATCH(A759,[1]result!$Z:$Z,0))</f>
        <v>Israel</v>
      </c>
    </row>
    <row r="759" spans="1:2" x14ac:dyDescent="0.3">
      <c r="A759" t="s">
        <v>758</v>
      </c>
      <c r="B759" t="str">
        <f>INDEX([1]result!$P:$P,MATCH(A760,[1]result!$Z:$Z,0))</f>
        <v>Israel</v>
      </c>
    </row>
    <row r="760" spans="1:2" x14ac:dyDescent="0.3">
      <c r="A760" t="s">
        <v>759</v>
      </c>
      <c r="B760" t="str">
        <f>INDEX([1]result!$P:$P,MATCH(A761,[1]result!$Z:$Z,0))</f>
        <v>Israel</v>
      </c>
    </row>
    <row r="761" spans="1:2" x14ac:dyDescent="0.3">
      <c r="A761" t="s">
        <v>760</v>
      </c>
      <c r="B761" t="str">
        <f>INDEX([1]result!$P:$P,MATCH(A762,[1]result!$Z:$Z,0))</f>
        <v>Israel</v>
      </c>
    </row>
    <row r="762" spans="1:2" x14ac:dyDescent="0.3">
      <c r="A762" t="s">
        <v>761</v>
      </c>
      <c r="B762" t="str">
        <f>INDEX([1]result!$P:$P,MATCH(A763,[1]result!$Z:$Z,0))</f>
        <v>Israel</v>
      </c>
    </row>
    <row r="763" spans="1:2" x14ac:dyDescent="0.3">
      <c r="A763" t="s">
        <v>762</v>
      </c>
      <c r="B763" t="str">
        <f>INDEX([1]result!$P:$P,MATCH(A764,[1]result!$Z:$Z,0))</f>
        <v>Israel</v>
      </c>
    </row>
    <row r="764" spans="1:2" x14ac:dyDescent="0.3">
      <c r="A764" t="s">
        <v>763</v>
      </c>
      <c r="B764" t="str">
        <f>INDEX([1]result!$P:$P,MATCH(A765,[1]result!$Z:$Z,0))</f>
        <v>Israel</v>
      </c>
    </row>
    <row r="765" spans="1:2" x14ac:dyDescent="0.3">
      <c r="A765" t="s">
        <v>764</v>
      </c>
      <c r="B765" t="str">
        <f>INDEX([1]result!$P:$P,MATCH(A766,[1]result!$Z:$Z,0))</f>
        <v>Israel</v>
      </c>
    </row>
    <row r="766" spans="1:2" x14ac:dyDescent="0.3">
      <c r="A766" t="s">
        <v>765</v>
      </c>
      <c r="B766" t="str">
        <f>INDEX([1]result!$P:$P,MATCH(A767,[1]result!$Z:$Z,0))</f>
        <v>Israel</v>
      </c>
    </row>
    <row r="767" spans="1:2" x14ac:dyDescent="0.3">
      <c r="A767" t="s">
        <v>766</v>
      </c>
      <c r="B767" t="str">
        <f>INDEX([1]result!$P:$P,MATCH(A768,[1]result!$Z:$Z,0))</f>
        <v>Israel</v>
      </c>
    </row>
    <row r="768" spans="1:2" x14ac:dyDescent="0.3">
      <c r="A768" t="s">
        <v>767</v>
      </c>
      <c r="B768" t="str">
        <f>INDEX([1]result!$P:$P,MATCH(A769,[1]result!$Z:$Z,0))</f>
        <v>Israel</v>
      </c>
    </row>
    <row r="769" spans="1:2" x14ac:dyDescent="0.3">
      <c r="A769" t="s">
        <v>768</v>
      </c>
      <c r="B769" t="str">
        <f>INDEX([1]result!$P:$P,MATCH(A770,[1]result!$Z:$Z,0))</f>
        <v>Israel</v>
      </c>
    </row>
    <row r="770" spans="1:2" x14ac:dyDescent="0.3">
      <c r="A770" t="s">
        <v>769</v>
      </c>
      <c r="B770" t="str">
        <f>INDEX([1]result!$P:$P,MATCH(A771,[1]result!$Z:$Z,0))</f>
        <v>Israel</v>
      </c>
    </row>
    <row r="771" spans="1:2" x14ac:dyDescent="0.3">
      <c r="A771" t="s">
        <v>770</v>
      </c>
      <c r="B771" t="str">
        <f>INDEX([1]result!$P:$P,MATCH(A772,[1]result!$Z:$Z,0))</f>
        <v>Israel</v>
      </c>
    </row>
    <row r="772" spans="1:2" x14ac:dyDescent="0.3">
      <c r="A772" t="s">
        <v>771</v>
      </c>
      <c r="B772" t="str">
        <f>INDEX([1]result!$P:$P,MATCH(A773,[1]result!$Z:$Z,0))</f>
        <v>Israel</v>
      </c>
    </row>
    <row r="773" spans="1:2" x14ac:dyDescent="0.3">
      <c r="A773" t="s">
        <v>772</v>
      </c>
      <c r="B773" t="str">
        <f>INDEX([1]result!$P:$P,MATCH(A774,[1]result!$Z:$Z,0))</f>
        <v>Israel</v>
      </c>
    </row>
    <row r="774" spans="1:2" x14ac:dyDescent="0.3">
      <c r="A774" t="s">
        <v>773</v>
      </c>
      <c r="B774" t="str">
        <f>INDEX([1]result!$P:$P,MATCH(A775,[1]result!$Z:$Z,0))</f>
        <v>Israel</v>
      </c>
    </row>
    <row r="775" spans="1:2" x14ac:dyDescent="0.3">
      <c r="A775" t="s">
        <v>774</v>
      </c>
      <c r="B775" t="str">
        <f>INDEX([1]result!$P:$P,MATCH(A776,[1]result!$Z:$Z,0))</f>
        <v>Israel</v>
      </c>
    </row>
    <row r="776" spans="1:2" x14ac:dyDescent="0.3">
      <c r="A776" t="s">
        <v>775</v>
      </c>
      <c r="B776" t="str">
        <f>INDEX([1]result!$P:$P,MATCH(A777,[1]result!$Z:$Z,0))</f>
        <v>Israel</v>
      </c>
    </row>
    <row r="777" spans="1:2" x14ac:dyDescent="0.3">
      <c r="A777" t="s">
        <v>776</v>
      </c>
      <c r="B777" t="str">
        <f>INDEX([1]result!$P:$P,MATCH(A778,[1]result!$Z:$Z,0))</f>
        <v>Israel</v>
      </c>
    </row>
    <row r="778" spans="1:2" x14ac:dyDescent="0.3">
      <c r="A778" t="s">
        <v>777</v>
      </c>
      <c r="B778" t="str">
        <f>INDEX([1]result!$P:$P,MATCH(A779,[1]result!$Z:$Z,0))</f>
        <v>Israel</v>
      </c>
    </row>
    <row r="779" spans="1:2" x14ac:dyDescent="0.3">
      <c r="A779" t="s">
        <v>778</v>
      </c>
      <c r="B779" t="str">
        <f>INDEX([1]result!$P:$P,MATCH(A780,[1]result!$Z:$Z,0))</f>
        <v>Israel</v>
      </c>
    </row>
    <row r="780" spans="1:2" x14ac:dyDescent="0.3">
      <c r="A780" t="s">
        <v>779</v>
      </c>
      <c r="B780" t="str">
        <f>INDEX([1]result!$P:$P,MATCH(A781,[1]result!$Z:$Z,0))</f>
        <v>Israel</v>
      </c>
    </row>
    <row r="781" spans="1:2" x14ac:dyDescent="0.3">
      <c r="A781" t="s">
        <v>780</v>
      </c>
      <c r="B781" t="str">
        <f>INDEX([1]result!$P:$P,MATCH(A782,[1]result!$Z:$Z,0))</f>
        <v>Israel</v>
      </c>
    </row>
    <row r="782" spans="1:2" x14ac:dyDescent="0.3">
      <c r="A782" t="s">
        <v>781</v>
      </c>
      <c r="B782" t="str">
        <f>INDEX([1]result!$P:$P,MATCH(A783,[1]result!$Z:$Z,0))</f>
        <v>Israel</v>
      </c>
    </row>
    <row r="783" spans="1:2" x14ac:dyDescent="0.3">
      <c r="A783" t="s">
        <v>782</v>
      </c>
      <c r="B783" t="str">
        <f>INDEX([1]result!$P:$P,MATCH(A784,[1]result!$Z:$Z,0))</f>
        <v>Israel</v>
      </c>
    </row>
    <row r="784" spans="1:2" x14ac:dyDescent="0.3">
      <c r="A784" t="s">
        <v>783</v>
      </c>
      <c r="B784" t="str">
        <f>INDEX([1]result!$P:$P,MATCH(A785,[1]result!$Z:$Z,0))</f>
        <v>Israel</v>
      </c>
    </row>
    <row r="785" spans="1:2" x14ac:dyDescent="0.3">
      <c r="A785" t="s">
        <v>784</v>
      </c>
      <c r="B785" t="str">
        <f>INDEX([1]result!$P:$P,MATCH(A786,[1]result!$Z:$Z,0))</f>
        <v>Israel</v>
      </c>
    </row>
    <row r="786" spans="1:2" x14ac:dyDescent="0.3">
      <c r="A786" t="s">
        <v>785</v>
      </c>
      <c r="B786" t="str">
        <f>INDEX([1]result!$P:$P,MATCH(A787,[1]result!$Z:$Z,0))</f>
        <v>Israel</v>
      </c>
    </row>
    <row r="787" spans="1:2" x14ac:dyDescent="0.3">
      <c r="A787" t="s">
        <v>786</v>
      </c>
      <c r="B787" t="str">
        <f>INDEX([1]result!$P:$P,MATCH(A788,[1]result!$Z:$Z,0))</f>
        <v>Israel</v>
      </c>
    </row>
    <row r="788" spans="1:2" x14ac:dyDescent="0.3">
      <c r="A788" t="s">
        <v>787</v>
      </c>
      <c r="B788" t="str">
        <f>INDEX([1]result!$P:$P,MATCH(A789,[1]result!$Z:$Z,0))</f>
        <v>Israel</v>
      </c>
    </row>
    <row r="789" spans="1:2" x14ac:dyDescent="0.3">
      <c r="A789" t="s">
        <v>788</v>
      </c>
      <c r="B789" t="str">
        <f>INDEX([1]result!$P:$P,MATCH(A790,[1]result!$Z:$Z,0))</f>
        <v>Israel</v>
      </c>
    </row>
    <row r="790" spans="1:2" x14ac:dyDescent="0.3">
      <c r="A790" t="s">
        <v>789</v>
      </c>
      <c r="B790" t="str">
        <f>INDEX([1]result!$P:$P,MATCH(A791,[1]result!$Z:$Z,0))</f>
        <v>Israel</v>
      </c>
    </row>
    <row r="791" spans="1:2" x14ac:dyDescent="0.3">
      <c r="A791" t="s">
        <v>790</v>
      </c>
      <c r="B791" t="str">
        <f>INDEX([1]result!$P:$P,MATCH(A792,[1]result!$Z:$Z,0))</f>
        <v>Israel</v>
      </c>
    </row>
    <row r="792" spans="1:2" x14ac:dyDescent="0.3">
      <c r="A792" t="s">
        <v>791</v>
      </c>
      <c r="B792" t="str">
        <f>INDEX([1]result!$P:$P,MATCH(A793,[1]result!$Z:$Z,0))</f>
        <v>Israel</v>
      </c>
    </row>
    <row r="793" spans="1:2" x14ac:dyDescent="0.3">
      <c r="A793" t="s">
        <v>792</v>
      </c>
      <c r="B793" t="str">
        <f>INDEX([1]result!$P:$P,MATCH(A794,[1]result!$Z:$Z,0))</f>
        <v>Israel</v>
      </c>
    </row>
    <row r="794" spans="1:2" x14ac:dyDescent="0.3">
      <c r="A794" t="s">
        <v>793</v>
      </c>
      <c r="B794" t="str">
        <f>INDEX([1]result!$P:$P,MATCH(A795,[1]result!$Z:$Z,0))</f>
        <v>Israel</v>
      </c>
    </row>
    <row r="795" spans="1:2" x14ac:dyDescent="0.3">
      <c r="A795" t="s">
        <v>794</v>
      </c>
      <c r="B795" t="str">
        <f>INDEX([1]result!$P:$P,MATCH(A796,[1]result!$Z:$Z,0))</f>
        <v>Israel</v>
      </c>
    </row>
    <row r="796" spans="1:2" x14ac:dyDescent="0.3">
      <c r="A796" t="s">
        <v>795</v>
      </c>
      <c r="B796" t="str">
        <f>INDEX([1]result!$P:$P,MATCH(A797,[1]result!$Z:$Z,0))</f>
        <v>Israel</v>
      </c>
    </row>
    <row r="797" spans="1:2" x14ac:dyDescent="0.3">
      <c r="A797" t="s">
        <v>796</v>
      </c>
      <c r="B797" t="str">
        <f>INDEX([1]result!$P:$P,MATCH(A798,[1]result!$Z:$Z,0))</f>
        <v>Israel</v>
      </c>
    </row>
    <row r="798" spans="1:2" x14ac:dyDescent="0.3">
      <c r="A798" t="s">
        <v>797</v>
      </c>
      <c r="B798" t="str">
        <f>INDEX([1]result!$P:$P,MATCH(A799,[1]result!$Z:$Z,0))</f>
        <v>Israel</v>
      </c>
    </row>
    <row r="799" spans="1:2" x14ac:dyDescent="0.3">
      <c r="A799" t="s">
        <v>798</v>
      </c>
      <c r="B799" t="str">
        <f>INDEX([1]result!$P:$P,MATCH(A800,[1]result!$Z:$Z,0))</f>
        <v>Israel</v>
      </c>
    </row>
    <row r="800" spans="1:2" x14ac:dyDescent="0.3">
      <c r="A800" t="s">
        <v>799</v>
      </c>
      <c r="B800" t="str">
        <f>INDEX([1]result!$P:$P,MATCH(A801,[1]result!$Z:$Z,0))</f>
        <v>Israel</v>
      </c>
    </row>
    <row r="801" spans="1:2" x14ac:dyDescent="0.3">
      <c r="A801" t="s">
        <v>800</v>
      </c>
      <c r="B801" t="str">
        <f>INDEX([1]result!$P:$P,MATCH(A802,[1]result!$Z:$Z,0))</f>
        <v>Israel</v>
      </c>
    </row>
    <row r="802" spans="1:2" x14ac:dyDescent="0.3">
      <c r="A802" t="s">
        <v>801</v>
      </c>
      <c r="B802" t="str">
        <f>INDEX([1]result!$P:$P,MATCH(A803,[1]result!$Z:$Z,0))</f>
        <v>Israel</v>
      </c>
    </row>
    <row r="803" spans="1:2" x14ac:dyDescent="0.3">
      <c r="A803" t="s">
        <v>802</v>
      </c>
      <c r="B803" t="str">
        <f>INDEX([1]result!$P:$P,MATCH(A804,[1]result!$Z:$Z,0))</f>
        <v>Israel</v>
      </c>
    </row>
    <row r="804" spans="1:2" x14ac:dyDescent="0.3">
      <c r="A804" t="s">
        <v>803</v>
      </c>
      <c r="B804" t="str">
        <f>INDEX([1]result!$P:$P,MATCH(A805,[1]result!$Z:$Z,0))</f>
        <v>Israel</v>
      </c>
    </row>
    <row r="805" spans="1:2" x14ac:dyDescent="0.3">
      <c r="A805" t="s">
        <v>804</v>
      </c>
      <c r="B805" t="str">
        <f>INDEX([1]result!$P:$P,MATCH(A806,[1]result!$Z:$Z,0))</f>
        <v>Israel</v>
      </c>
    </row>
    <row r="806" spans="1:2" x14ac:dyDescent="0.3">
      <c r="A806" t="s">
        <v>805</v>
      </c>
      <c r="B806" t="str">
        <f>INDEX([1]result!$P:$P,MATCH(A807,[1]result!$Z:$Z,0))</f>
        <v>Israel</v>
      </c>
    </row>
    <row r="807" spans="1:2" x14ac:dyDescent="0.3">
      <c r="A807" t="s">
        <v>806</v>
      </c>
      <c r="B807" t="str">
        <f>INDEX([1]result!$P:$P,MATCH(A808,[1]result!$Z:$Z,0))</f>
        <v>Israel</v>
      </c>
    </row>
    <row r="808" spans="1:2" x14ac:dyDescent="0.3">
      <c r="A808" t="s">
        <v>807</v>
      </c>
      <c r="B808" t="str">
        <f>INDEX([1]result!$P:$P,MATCH(A809,[1]result!$Z:$Z,0))</f>
        <v>Israel</v>
      </c>
    </row>
    <row r="809" spans="1:2" x14ac:dyDescent="0.3">
      <c r="A809" t="s">
        <v>808</v>
      </c>
      <c r="B809" t="str">
        <f>INDEX([1]result!$P:$P,MATCH(A810,[1]result!$Z:$Z,0))</f>
        <v>Israel</v>
      </c>
    </row>
    <row r="810" spans="1:2" x14ac:dyDescent="0.3">
      <c r="A810" t="s">
        <v>809</v>
      </c>
      <c r="B810" t="str">
        <f>INDEX([1]result!$P:$P,MATCH(A811,[1]result!$Z:$Z,0))</f>
        <v>Israel</v>
      </c>
    </row>
    <row r="811" spans="1:2" x14ac:dyDescent="0.3">
      <c r="A811" t="s">
        <v>810</v>
      </c>
      <c r="B811" t="str">
        <f>INDEX([1]result!$P:$P,MATCH(A812,[1]result!$Z:$Z,0))</f>
        <v>Israel</v>
      </c>
    </row>
    <row r="812" spans="1:2" x14ac:dyDescent="0.3">
      <c r="A812" t="s">
        <v>811</v>
      </c>
      <c r="B812" t="str">
        <f>INDEX([1]result!$P:$P,MATCH(A813,[1]result!$Z:$Z,0))</f>
        <v>Israel</v>
      </c>
    </row>
    <row r="813" spans="1:2" x14ac:dyDescent="0.3">
      <c r="A813" t="s">
        <v>812</v>
      </c>
      <c r="B813" t="str">
        <f>INDEX([1]result!$P:$P,MATCH(A814,[1]result!$Z:$Z,0))</f>
        <v>Israel</v>
      </c>
    </row>
    <row r="814" spans="1:2" x14ac:dyDescent="0.3">
      <c r="A814" t="s">
        <v>813</v>
      </c>
      <c r="B814" t="str">
        <f>INDEX([1]result!$P:$P,MATCH(A815,[1]result!$Z:$Z,0))</f>
        <v>Israel</v>
      </c>
    </row>
    <row r="815" spans="1:2" x14ac:dyDescent="0.3">
      <c r="A815" t="s">
        <v>814</v>
      </c>
      <c r="B815" t="str">
        <f>INDEX([1]result!$P:$P,MATCH(A816,[1]result!$Z:$Z,0))</f>
        <v>Israel</v>
      </c>
    </row>
    <row r="816" spans="1:2" x14ac:dyDescent="0.3">
      <c r="A816" t="s">
        <v>815</v>
      </c>
      <c r="B816" t="str">
        <f>INDEX([1]result!$P:$P,MATCH(A817,[1]result!$Z:$Z,0))</f>
        <v>Israel</v>
      </c>
    </row>
    <row r="817" spans="1:2" x14ac:dyDescent="0.3">
      <c r="A817" t="s">
        <v>816</v>
      </c>
      <c r="B817" t="str">
        <f>INDEX([1]result!$P:$P,MATCH(A818,[1]result!$Z:$Z,0))</f>
        <v>Israel</v>
      </c>
    </row>
    <row r="818" spans="1:2" x14ac:dyDescent="0.3">
      <c r="A818" t="s">
        <v>817</v>
      </c>
      <c r="B818" t="str">
        <f>INDEX([1]result!$P:$P,MATCH(A819,[1]result!$Z:$Z,0))</f>
        <v>Israel</v>
      </c>
    </row>
    <row r="819" spans="1:2" x14ac:dyDescent="0.3">
      <c r="A819" t="s">
        <v>818</v>
      </c>
      <c r="B819" t="str">
        <f>INDEX([1]result!$P:$P,MATCH(A820,[1]result!$Z:$Z,0))</f>
        <v>Israel</v>
      </c>
    </row>
    <row r="820" spans="1:2" x14ac:dyDescent="0.3">
      <c r="A820" t="s">
        <v>819</v>
      </c>
      <c r="B820" t="str">
        <f>INDEX([1]result!$P:$P,MATCH(A821,[1]result!$Z:$Z,0))</f>
        <v>Israel</v>
      </c>
    </row>
    <row r="821" spans="1:2" x14ac:dyDescent="0.3">
      <c r="A821" t="s">
        <v>820</v>
      </c>
      <c r="B821" t="str">
        <f>INDEX([1]result!$P:$P,MATCH(A822,[1]result!$Z:$Z,0))</f>
        <v>Israel</v>
      </c>
    </row>
    <row r="822" spans="1:2" x14ac:dyDescent="0.3">
      <c r="A822" t="s">
        <v>821</v>
      </c>
      <c r="B822" t="str">
        <f>INDEX([1]result!$P:$P,MATCH(A823,[1]result!$Z:$Z,0))</f>
        <v>Israel</v>
      </c>
    </row>
    <row r="823" spans="1:2" x14ac:dyDescent="0.3">
      <c r="A823" t="s">
        <v>822</v>
      </c>
      <c r="B823" t="str">
        <f>INDEX([1]result!$P:$P,MATCH(A824,[1]result!$Z:$Z,0))</f>
        <v>Israel</v>
      </c>
    </row>
    <row r="824" spans="1:2" x14ac:dyDescent="0.3">
      <c r="A824" t="s">
        <v>823</v>
      </c>
      <c r="B824" t="str">
        <f>INDEX([1]result!$P:$P,MATCH(A825,[1]result!$Z:$Z,0))</f>
        <v>Israel</v>
      </c>
    </row>
    <row r="825" spans="1:2" x14ac:dyDescent="0.3">
      <c r="A825" t="s">
        <v>824</v>
      </c>
      <c r="B825" t="str">
        <f>INDEX([1]result!$P:$P,MATCH(A826,[1]result!$Z:$Z,0))</f>
        <v>Israel</v>
      </c>
    </row>
    <row r="826" spans="1:2" x14ac:dyDescent="0.3">
      <c r="A826" t="s">
        <v>825</v>
      </c>
      <c r="B826" t="str">
        <f>INDEX([1]result!$P:$P,MATCH(A827,[1]result!$Z:$Z,0))</f>
        <v>Israel</v>
      </c>
    </row>
    <row r="827" spans="1:2" x14ac:dyDescent="0.3">
      <c r="A827" t="s">
        <v>826</v>
      </c>
      <c r="B827" t="str">
        <f>INDEX([1]result!$P:$P,MATCH(A828,[1]result!$Z:$Z,0))</f>
        <v>Israel</v>
      </c>
    </row>
    <row r="828" spans="1:2" x14ac:dyDescent="0.3">
      <c r="A828" t="s">
        <v>827</v>
      </c>
      <c r="B828" t="str">
        <f>INDEX([1]result!$P:$P,MATCH(A829,[1]result!$Z:$Z,0))</f>
        <v>Israel</v>
      </c>
    </row>
    <row r="829" spans="1:2" x14ac:dyDescent="0.3">
      <c r="A829" t="s">
        <v>828</v>
      </c>
      <c r="B829" t="str">
        <f>INDEX([1]result!$P:$P,MATCH(A830,[1]result!$Z:$Z,0))</f>
        <v>Israel</v>
      </c>
    </row>
    <row r="830" spans="1:2" x14ac:dyDescent="0.3">
      <c r="A830" t="s">
        <v>829</v>
      </c>
      <c r="B830" t="str">
        <f>INDEX([1]result!$P:$P,MATCH(A831,[1]result!$Z:$Z,0))</f>
        <v>Israel</v>
      </c>
    </row>
    <row r="831" spans="1:2" x14ac:dyDescent="0.3">
      <c r="A831" t="s">
        <v>830</v>
      </c>
      <c r="B831" t="str">
        <f>INDEX([1]result!$P:$P,MATCH(A832,[1]result!$Z:$Z,0))</f>
        <v>Israel</v>
      </c>
    </row>
    <row r="832" spans="1:2" x14ac:dyDescent="0.3">
      <c r="A832" t="s">
        <v>831</v>
      </c>
      <c r="B832" t="str">
        <f>INDEX([1]result!$P:$P,MATCH(A833,[1]result!$Z:$Z,0))</f>
        <v>Israel</v>
      </c>
    </row>
    <row r="833" spans="1:2" x14ac:dyDescent="0.3">
      <c r="A833" t="s">
        <v>832</v>
      </c>
      <c r="B833" t="str">
        <f>INDEX([1]result!$P:$P,MATCH(A834,[1]result!$Z:$Z,0))</f>
        <v>Israel</v>
      </c>
    </row>
    <row r="834" spans="1:2" x14ac:dyDescent="0.3">
      <c r="A834" t="s">
        <v>833</v>
      </c>
      <c r="B834" t="str">
        <f>INDEX([1]result!$P:$P,MATCH(A835,[1]result!$Z:$Z,0))</f>
        <v>Israel</v>
      </c>
    </row>
    <row r="835" spans="1:2" x14ac:dyDescent="0.3">
      <c r="A835" t="s">
        <v>834</v>
      </c>
      <c r="B835" t="str">
        <f>INDEX([1]result!$P:$P,MATCH(A836,[1]result!$Z:$Z,0))</f>
        <v>Israel</v>
      </c>
    </row>
    <row r="836" spans="1:2" x14ac:dyDescent="0.3">
      <c r="A836" t="s">
        <v>835</v>
      </c>
      <c r="B836" t="str">
        <f>INDEX([1]result!$P:$P,MATCH(A837,[1]result!$Z:$Z,0))</f>
        <v>Israel</v>
      </c>
    </row>
    <row r="837" spans="1:2" x14ac:dyDescent="0.3">
      <c r="A837" t="s">
        <v>836</v>
      </c>
      <c r="B837" t="str">
        <f>INDEX([1]result!$P:$P,MATCH(A838,[1]result!$Z:$Z,0))</f>
        <v>Israel</v>
      </c>
    </row>
    <row r="838" spans="1:2" x14ac:dyDescent="0.3">
      <c r="A838" t="s">
        <v>837</v>
      </c>
      <c r="B838" t="str">
        <f>INDEX([1]result!$P:$P,MATCH(A839,[1]result!$Z:$Z,0))</f>
        <v>Israel</v>
      </c>
    </row>
    <row r="839" spans="1:2" x14ac:dyDescent="0.3">
      <c r="A839" t="s">
        <v>838</v>
      </c>
      <c r="B839" t="str">
        <f>INDEX([1]result!$P:$P,MATCH(A840,[1]result!$Z:$Z,0))</f>
        <v>Israel</v>
      </c>
    </row>
    <row r="840" spans="1:2" x14ac:dyDescent="0.3">
      <c r="A840" t="s">
        <v>839</v>
      </c>
      <c r="B840" t="str">
        <f>INDEX([1]result!$P:$P,MATCH(A841,[1]result!$Z:$Z,0))</f>
        <v>Israel</v>
      </c>
    </row>
    <row r="841" spans="1:2" x14ac:dyDescent="0.3">
      <c r="A841" t="s">
        <v>840</v>
      </c>
      <c r="B841" t="str">
        <f>INDEX([1]result!$P:$P,MATCH(A842,[1]result!$Z:$Z,0))</f>
        <v>Israel</v>
      </c>
    </row>
    <row r="842" spans="1:2" x14ac:dyDescent="0.3">
      <c r="A842" t="s">
        <v>841</v>
      </c>
      <c r="B842" t="str">
        <f>INDEX([1]result!$P:$P,MATCH(A843,[1]result!$Z:$Z,0))</f>
        <v>Israel</v>
      </c>
    </row>
    <row r="843" spans="1:2" x14ac:dyDescent="0.3">
      <c r="A843" t="s">
        <v>842</v>
      </c>
      <c r="B843" t="str">
        <f>INDEX([1]result!$P:$P,MATCH(A844,[1]result!$Z:$Z,0))</f>
        <v>Israel</v>
      </c>
    </row>
    <row r="844" spans="1:2" x14ac:dyDescent="0.3">
      <c r="A844" t="s">
        <v>843</v>
      </c>
      <c r="B844" t="str">
        <f>INDEX([1]result!$P:$P,MATCH(A845,[1]result!$Z:$Z,0))</f>
        <v>Israel</v>
      </c>
    </row>
    <row r="845" spans="1:2" x14ac:dyDescent="0.3">
      <c r="A845" t="s">
        <v>844</v>
      </c>
      <c r="B845" t="str">
        <f>INDEX([1]result!$P:$P,MATCH(A846,[1]result!$Z:$Z,0))</f>
        <v>Israel</v>
      </c>
    </row>
    <row r="846" spans="1:2" x14ac:dyDescent="0.3">
      <c r="A846" t="s">
        <v>845</v>
      </c>
      <c r="B846" t="str">
        <f>INDEX([1]result!$P:$P,MATCH(A847,[1]result!$Z:$Z,0))</f>
        <v>Israel</v>
      </c>
    </row>
    <row r="847" spans="1:2" x14ac:dyDescent="0.3">
      <c r="A847" t="s">
        <v>846</v>
      </c>
      <c r="B847" t="str">
        <f>INDEX([1]result!$P:$P,MATCH(A848,[1]result!$Z:$Z,0))</f>
        <v>Israel</v>
      </c>
    </row>
    <row r="848" spans="1:2" x14ac:dyDescent="0.3">
      <c r="A848" t="s">
        <v>847</v>
      </c>
      <c r="B848" t="str">
        <f>INDEX([1]result!$P:$P,MATCH(A849,[1]result!$Z:$Z,0))</f>
        <v>Israel</v>
      </c>
    </row>
    <row r="849" spans="1:2" x14ac:dyDescent="0.3">
      <c r="A849" t="s">
        <v>848</v>
      </c>
      <c r="B849" t="str">
        <f>INDEX([1]result!$P:$P,MATCH(A850,[1]result!$Z:$Z,0))</f>
        <v>Israel</v>
      </c>
    </row>
    <row r="850" spans="1:2" x14ac:dyDescent="0.3">
      <c r="A850" t="s">
        <v>849</v>
      </c>
      <c r="B850" t="str">
        <f>INDEX([1]result!$P:$P,MATCH(A851,[1]result!$Z:$Z,0))</f>
        <v>Israel</v>
      </c>
    </row>
    <row r="851" spans="1:2" x14ac:dyDescent="0.3">
      <c r="A851" t="s">
        <v>850</v>
      </c>
      <c r="B851" t="str">
        <f>INDEX([1]result!$P:$P,MATCH(A852,[1]result!$Z:$Z,0))</f>
        <v>Israel</v>
      </c>
    </row>
    <row r="852" spans="1:2" x14ac:dyDescent="0.3">
      <c r="A852" t="s">
        <v>851</v>
      </c>
      <c r="B852" t="str">
        <f>INDEX([1]result!$P:$P,MATCH(A853,[1]result!$Z:$Z,0))</f>
        <v>Israel</v>
      </c>
    </row>
    <row r="853" spans="1:2" x14ac:dyDescent="0.3">
      <c r="A853" t="s">
        <v>852</v>
      </c>
      <c r="B853" t="str">
        <f>INDEX([1]result!$P:$P,MATCH(A854,[1]result!$Z:$Z,0))</f>
        <v>Israel</v>
      </c>
    </row>
    <row r="854" spans="1:2" x14ac:dyDescent="0.3">
      <c r="A854" t="s">
        <v>853</v>
      </c>
      <c r="B854" t="str">
        <f>INDEX([1]result!$P:$P,MATCH(A855,[1]result!$Z:$Z,0))</f>
        <v>Israel</v>
      </c>
    </row>
    <row r="855" spans="1:2" x14ac:dyDescent="0.3">
      <c r="A855" t="s">
        <v>854</v>
      </c>
      <c r="B855" t="str">
        <f>INDEX([1]result!$P:$P,MATCH(A856,[1]result!$Z:$Z,0))</f>
        <v>Israel</v>
      </c>
    </row>
    <row r="856" spans="1:2" x14ac:dyDescent="0.3">
      <c r="A856" t="s">
        <v>855</v>
      </c>
      <c r="B856" t="str">
        <f>INDEX([1]result!$P:$P,MATCH(A857,[1]result!$Z:$Z,0))</f>
        <v>Israel</v>
      </c>
    </row>
    <row r="857" spans="1:2" x14ac:dyDescent="0.3">
      <c r="A857" t="s">
        <v>856</v>
      </c>
      <c r="B857" t="str">
        <f>INDEX([1]result!$P:$P,MATCH(A858,[1]result!$Z:$Z,0))</f>
        <v>Israel</v>
      </c>
    </row>
    <row r="858" spans="1:2" x14ac:dyDescent="0.3">
      <c r="A858" t="s">
        <v>857</v>
      </c>
      <c r="B858" t="str">
        <f>INDEX([1]result!$P:$P,MATCH(A859,[1]result!$Z:$Z,0))</f>
        <v>Israel</v>
      </c>
    </row>
    <row r="859" spans="1:2" x14ac:dyDescent="0.3">
      <c r="A859" t="s">
        <v>858</v>
      </c>
      <c r="B859" t="str">
        <f>INDEX([1]result!$P:$P,MATCH(A860,[1]result!$Z:$Z,0))</f>
        <v>Israel</v>
      </c>
    </row>
    <row r="860" spans="1:2" x14ac:dyDescent="0.3">
      <c r="A860" t="s">
        <v>859</v>
      </c>
      <c r="B860" t="str">
        <f>INDEX([1]result!$P:$P,MATCH(A861,[1]result!$Z:$Z,0))</f>
        <v>Israel</v>
      </c>
    </row>
    <row r="861" spans="1:2" x14ac:dyDescent="0.3">
      <c r="A861" t="s">
        <v>860</v>
      </c>
      <c r="B861" t="str">
        <f>INDEX([1]result!$P:$P,MATCH(A862,[1]result!$Z:$Z,0))</f>
        <v>Israel</v>
      </c>
    </row>
    <row r="862" spans="1:2" x14ac:dyDescent="0.3">
      <c r="A862" t="s">
        <v>861</v>
      </c>
      <c r="B862" t="str">
        <f>INDEX([1]result!$P:$P,MATCH(A863,[1]result!$Z:$Z,0))</f>
        <v>Israel</v>
      </c>
    </row>
    <row r="863" spans="1:2" x14ac:dyDescent="0.3">
      <c r="A863" t="s">
        <v>862</v>
      </c>
      <c r="B863" t="str">
        <f>INDEX([1]result!$P:$P,MATCH(A864,[1]result!$Z:$Z,0))</f>
        <v>Israel</v>
      </c>
    </row>
    <row r="864" spans="1:2" x14ac:dyDescent="0.3">
      <c r="A864" t="s">
        <v>863</v>
      </c>
      <c r="B864" t="str">
        <f>INDEX([1]result!$P:$P,MATCH(A865,[1]result!$Z:$Z,0))</f>
        <v>Israel</v>
      </c>
    </row>
    <row r="865" spans="1:2" x14ac:dyDescent="0.3">
      <c r="A865" t="s">
        <v>864</v>
      </c>
      <c r="B865" t="str">
        <f>INDEX([1]result!$P:$P,MATCH(A866,[1]result!$Z:$Z,0))</f>
        <v>Israel</v>
      </c>
    </row>
    <row r="866" spans="1:2" x14ac:dyDescent="0.3">
      <c r="A866" t="s">
        <v>865</v>
      </c>
      <c r="B866" t="str">
        <f>INDEX([1]result!$P:$P,MATCH(A867,[1]result!$Z:$Z,0))</f>
        <v>Israel</v>
      </c>
    </row>
    <row r="867" spans="1:2" x14ac:dyDescent="0.3">
      <c r="A867" t="s">
        <v>866</v>
      </c>
      <c r="B867" t="str">
        <f>INDEX([1]result!$P:$P,MATCH(A868,[1]result!$Z:$Z,0))</f>
        <v>Israel</v>
      </c>
    </row>
    <row r="868" spans="1:2" x14ac:dyDescent="0.3">
      <c r="A868" t="s">
        <v>867</v>
      </c>
      <c r="B868" t="str">
        <f>INDEX([1]result!$P:$P,MATCH(A869,[1]result!$Z:$Z,0))</f>
        <v>Israel</v>
      </c>
    </row>
    <row r="869" spans="1:2" x14ac:dyDescent="0.3">
      <c r="A869" t="s">
        <v>868</v>
      </c>
      <c r="B869" t="str">
        <f>INDEX([1]result!$P:$P,MATCH(A870,[1]result!$Z:$Z,0))</f>
        <v>Israel</v>
      </c>
    </row>
    <row r="870" spans="1:2" x14ac:dyDescent="0.3">
      <c r="A870" t="s">
        <v>869</v>
      </c>
      <c r="B870" t="str">
        <f>INDEX([1]result!$P:$P,MATCH(A871,[1]result!$Z:$Z,0))</f>
        <v>Israel</v>
      </c>
    </row>
    <row r="871" spans="1:2" x14ac:dyDescent="0.3">
      <c r="A871" t="s">
        <v>870</v>
      </c>
      <c r="B871" t="str">
        <f>INDEX([1]result!$P:$P,MATCH(A872,[1]result!$Z:$Z,0))</f>
        <v>Israel</v>
      </c>
    </row>
    <row r="872" spans="1:2" x14ac:dyDescent="0.3">
      <c r="A872" t="s">
        <v>871</v>
      </c>
      <c r="B872" t="str">
        <f>INDEX([1]result!$P:$P,MATCH(A873,[1]result!$Z:$Z,0))</f>
        <v>Israel</v>
      </c>
    </row>
    <row r="873" spans="1:2" x14ac:dyDescent="0.3">
      <c r="A873" t="s">
        <v>872</v>
      </c>
      <c r="B873" t="str">
        <f>INDEX([1]result!$P:$P,MATCH(A874,[1]result!$Z:$Z,0))</f>
        <v>Israel</v>
      </c>
    </row>
    <row r="874" spans="1:2" x14ac:dyDescent="0.3">
      <c r="A874" t="s">
        <v>873</v>
      </c>
      <c r="B874" t="str">
        <f>INDEX([1]result!$P:$P,MATCH(A875,[1]result!$Z:$Z,0))</f>
        <v>Israel</v>
      </c>
    </row>
    <row r="875" spans="1:2" x14ac:dyDescent="0.3">
      <c r="A875" t="s">
        <v>874</v>
      </c>
      <c r="B875" t="str">
        <f>INDEX([1]result!$P:$P,MATCH(A876,[1]result!$Z:$Z,0))</f>
        <v>Israel</v>
      </c>
    </row>
    <row r="876" spans="1:2" x14ac:dyDescent="0.3">
      <c r="A876" t="s">
        <v>875</v>
      </c>
      <c r="B876" t="str">
        <f>INDEX([1]result!$P:$P,MATCH(A877,[1]result!$Z:$Z,0))</f>
        <v>Israel</v>
      </c>
    </row>
    <row r="877" spans="1:2" x14ac:dyDescent="0.3">
      <c r="A877" t="s">
        <v>876</v>
      </c>
      <c r="B877" t="str">
        <f>INDEX([1]result!$P:$P,MATCH(A878,[1]result!$Z:$Z,0))</f>
        <v>Israel</v>
      </c>
    </row>
    <row r="878" spans="1:2" x14ac:dyDescent="0.3">
      <c r="A878" t="s">
        <v>877</v>
      </c>
      <c r="B878" t="str">
        <f>INDEX([1]result!$P:$P,MATCH(A879,[1]result!$Z:$Z,0))</f>
        <v>Israel</v>
      </c>
    </row>
    <row r="879" spans="1:2" x14ac:dyDescent="0.3">
      <c r="A879" t="s">
        <v>878</v>
      </c>
      <c r="B879" t="str">
        <f>INDEX([1]result!$P:$P,MATCH(A880,[1]result!$Z:$Z,0))</f>
        <v>Israel</v>
      </c>
    </row>
    <row r="880" spans="1:2" x14ac:dyDescent="0.3">
      <c r="A880" t="s">
        <v>879</v>
      </c>
      <c r="B880" t="str">
        <f>INDEX([1]result!$P:$P,MATCH(A881,[1]result!$Z:$Z,0))</f>
        <v>Israel</v>
      </c>
    </row>
    <row r="881" spans="1:2" x14ac:dyDescent="0.3">
      <c r="A881" t="s">
        <v>880</v>
      </c>
      <c r="B881" t="str">
        <f>INDEX([1]result!$P:$P,MATCH(A882,[1]result!$Z:$Z,0))</f>
        <v>Israel</v>
      </c>
    </row>
    <row r="882" spans="1:2" x14ac:dyDescent="0.3">
      <c r="A882" t="s">
        <v>881</v>
      </c>
      <c r="B882" t="str">
        <f>INDEX([1]result!$P:$P,MATCH(A883,[1]result!$Z:$Z,0))</f>
        <v>Israel</v>
      </c>
    </row>
    <row r="883" spans="1:2" x14ac:dyDescent="0.3">
      <c r="A883" t="s">
        <v>882</v>
      </c>
      <c r="B883" t="str">
        <f>INDEX([1]result!$P:$P,MATCH(A884,[1]result!$Z:$Z,0))</f>
        <v>Israel</v>
      </c>
    </row>
    <row r="884" spans="1:2" x14ac:dyDescent="0.3">
      <c r="A884" t="s">
        <v>883</v>
      </c>
      <c r="B884" t="str">
        <f>INDEX([1]result!$P:$P,MATCH(A885,[1]result!$Z:$Z,0))</f>
        <v>Israel</v>
      </c>
    </row>
    <row r="885" spans="1:2" x14ac:dyDescent="0.3">
      <c r="A885" t="s">
        <v>884</v>
      </c>
      <c r="B885" t="str">
        <f>INDEX([1]result!$P:$P,MATCH(A886,[1]result!$Z:$Z,0))</f>
        <v>Israel</v>
      </c>
    </row>
    <row r="886" spans="1:2" x14ac:dyDescent="0.3">
      <c r="A886" t="s">
        <v>885</v>
      </c>
      <c r="B886" t="str">
        <f>INDEX([1]result!$P:$P,MATCH(A887,[1]result!$Z:$Z,0))</f>
        <v>Israel</v>
      </c>
    </row>
    <row r="887" spans="1:2" x14ac:dyDescent="0.3">
      <c r="A887" t="s">
        <v>886</v>
      </c>
      <c r="B887" t="str">
        <f>INDEX([1]result!$P:$P,MATCH(A888,[1]result!$Z:$Z,0))</f>
        <v>Israel</v>
      </c>
    </row>
    <row r="888" spans="1:2" x14ac:dyDescent="0.3">
      <c r="A888" t="s">
        <v>887</v>
      </c>
      <c r="B888" t="str">
        <f>INDEX([1]result!$P:$P,MATCH(A889,[1]result!$Z:$Z,0))</f>
        <v>Israel</v>
      </c>
    </row>
    <row r="889" spans="1:2" x14ac:dyDescent="0.3">
      <c r="A889" t="s">
        <v>888</v>
      </c>
      <c r="B889" t="str">
        <f>INDEX([1]result!$P:$P,MATCH(A890,[1]result!$Z:$Z,0))</f>
        <v>Israel</v>
      </c>
    </row>
    <row r="890" spans="1:2" x14ac:dyDescent="0.3">
      <c r="A890" t="s">
        <v>889</v>
      </c>
      <c r="B890" t="str">
        <f>INDEX([1]result!$P:$P,MATCH(A891,[1]result!$Z:$Z,0))</f>
        <v>Israel</v>
      </c>
    </row>
    <row r="891" spans="1:2" x14ac:dyDescent="0.3">
      <c r="A891" t="s">
        <v>890</v>
      </c>
      <c r="B891" t="str">
        <f>INDEX([1]result!$P:$P,MATCH(A892,[1]result!$Z:$Z,0))</f>
        <v>Israel</v>
      </c>
    </row>
    <row r="892" spans="1:2" x14ac:dyDescent="0.3">
      <c r="A892" t="s">
        <v>891</v>
      </c>
      <c r="B892" t="str">
        <f>INDEX([1]result!$P:$P,MATCH(A893,[1]result!$Z:$Z,0))</f>
        <v>Israel</v>
      </c>
    </row>
    <row r="893" spans="1:2" x14ac:dyDescent="0.3">
      <c r="A893" t="s">
        <v>892</v>
      </c>
      <c r="B893" t="str">
        <f>INDEX([1]result!$P:$P,MATCH(A894,[1]result!$Z:$Z,0))</f>
        <v>Israel</v>
      </c>
    </row>
    <row r="894" spans="1:2" x14ac:dyDescent="0.3">
      <c r="A894" t="s">
        <v>893</v>
      </c>
      <c r="B894" t="str">
        <f>INDEX([1]result!$P:$P,MATCH(A895,[1]result!$Z:$Z,0))</f>
        <v>Israel</v>
      </c>
    </row>
    <row r="895" spans="1:2" x14ac:dyDescent="0.3">
      <c r="A895" t="s">
        <v>894</v>
      </c>
      <c r="B895" t="str">
        <f>INDEX([1]result!$P:$P,MATCH(A896,[1]result!$Z:$Z,0))</f>
        <v>Israel</v>
      </c>
    </row>
    <row r="896" spans="1:2" x14ac:dyDescent="0.3">
      <c r="A896" t="s">
        <v>895</v>
      </c>
      <c r="B896" t="str">
        <f>INDEX([1]result!$P:$P,MATCH(A897,[1]result!$Z:$Z,0))</f>
        <v>Israel</v>
      </c>
    </row>
    <row r="897" spans="1:2" x14ac:dyDescent="0.3">
      <c r="A897" t="s">
        <v>896</v>
      </c>
      <c r="B897" t="str">
        <f>INDEX([1]result!$P:$P,MATCH(A898,[1]result!$Z:$Z,0))</f>
        <v>Israel</v>
      </c>
    </row>
    <row r="898" spans="1:2" x14ac:dyDescent="0.3">
      <c r="A898" t="s">
        <v>897</v>
      </c>
      <c r="B898" t="str">
        <f>INDEX([1]result!$P:$P,MATCH(A899,[1]result!$Z:$Z,0))</f>
        <v>Israel</v>
      </c>
    </row>
    <row r="899" spans="1:2" x14ac:dyDescent="0.3">
      <c r="A899" t="s">
        <v>898</v>
      </c>
      <c r="B899" t="str">
        <f>INDEX([1]result!$P:$P,MATCH(A900,[1]result!$Z:$Z,0))</f>
        <v>Israel</v>
      </c>
    </row>
    <row r="900" spans="1:2" x14ac:dyDescent="0.3">
      <c r="A900" t="s">
        <v>899</v>
      </c>
      <c r="B900" t="str">
        <f>INDEX([1]result!$P:$P,MATCH(A901,[1]result!$Z:$Z,0))</f>
        <v>Israel</v>
      </c>
    </row>
    <row r="901" spans="1:2" x14ac:dyDescent="0.3">
      <c r="A901" t="s">
        <v>900</v>
      </c>
      <c r="B901" t="str">
        <f>INDEX([1]result!$P:$P,MATCH(A902,[1]result!$Z:$Z,0))</f>
        <v>Israel</v>
      </c>
    </row>
    <row r="902" spans="1:2" x14ac:dyDescent="0.3">
      <c r="A902" t="s">
        <v>901</v>
      </c>
      <c r="B902" t="str">
        <f>INDEX([1]result!$P:$P,MATCH(A903,[1]result!$Z:$Z,0))</f>
        <v>Israel</v>
      </c>
    </row>
    <row r="903" spans="1:2" x14ac:dyDescent="0.3">
      <c r="A903" t="s">
        <v>902</v>
      </c>
      <c r="B903" t="str">
        <f>INDEX([1]result!$P:$P,MATCH(A904,[1]result!$Z:$Z,0))</f>
        <v>Israel</v>
      </c>
    </row>
    <row r="904" spans="1:2" x14ac:dyDescent="0.3">
      <c r="A904" t="s">
        <v>903</v>
      </c>
      <c r="B904" t="str">
        <f>INDEX([1]result!$P:$P,MATCH(A905,[1]result!$Z:$Z,0))</f>
        <v>Israel</v>
      </c>
    </row>
    <row r="905" spans="1:2" x14ac:dyDescent="0.3">
      <c r="A905" t="s">
        <v>904</v>
      </c>
      <c r="B905" t="str">
        <f>INDEX([1]result!$P:$P,MATCH(A906,[1]result!$Z:$Z,0))</f>
        <v>Israel</v>
      </c>
    </row>
    <row r="906" spans="1:2" x14ac:dyDescent="0.3">
      <c r="A906" t="s">
        <v>905</v>
      </c>
      <c r="B906" t="str">
        <f>INDEX([1]result!$P:$P,MATCH(A907,[1]result!$Z:$Z,0))</f>
        <v>Israel</v>
      </c>
    </row>
    <row r="907" spans="1:2" x14ac:dyDescent="0.3">
      <c r="A907" t="s">
        <v>906</v>
      </c>
      <c r="B907" t="str">
        <f>INDEX([1]result!$P:$P,MATCH(A908,[1]result!$Z:$Z,0))</f>
        <v>Israel</v>
      </c>
    </row>
    <row r="908" spans="1:2" x14ac:dyDescent="0.3">
      <c r="A908" t="s">
        <v>907</v>
      </c>
      <c r="B908" t="str">
        <f>INDEX([1]result!$P:$P,MATCH(A909,[1]result!$Z:$Z,0))</f>
        <v>Israel</v>
      </c>
    </row>
    <row r="909" spans="1:2" x14ac:dyDescent="0.3">
      <c r="A909" t="s">
        <v>908</v>
      </c>
      <c r="B909" t="str">
        <f>INDEX([1]result!$P:$P,MATCH(A910,[1]result!$Z:$Z,0))</f>
        <v>Israel</v>
      </c>
    </row>
    <row r="910" spans="1:2" x14ac:dyDescent="0.3">
      <c r="A910" t="s">
        <v>909</v>
      </c>
      <c r="B910" t="str">
        <f>INDEX([1]result!$P:$P,MATCH(A911,[1]result!$Z:$Z,0))</f>
        <v>Israel</v>
      </c>
    </row>
    <row r="911" spans="1:2" x14ac:dyDescent="0.3">
      <c r="A911" t="s">
        <v>910</v>
      </c>
      <c r="B911" t="str">
        <f>INDEX([1]result!$P:$P,MATCH(A912,[1]result!$Z:$Z,0))</f>
        <v>Israel</v>
      </c>
    </row>
    <row r="912" spans="1:2" x14ac:dyDescent="0.3">
      <c r="A912" t="s">
        <v>911</v>
      </c>
      <c r="B912" t="str">
        <f>INDEX([1]result!$P:$P,MATCH(A913,[1]result!$Z:$Z,0))</f>
        <v>Israel</v>
      </c>
    </row>
    <row r="913" spans="1:2" x14ac:dyDescent="0.3">
      <c r="A913" t="s">
        <v>912</v>
      </c>
      <c r="B913" t="str">
        <f>INDEX([1]result!$P:$P,MATCH(A914,[1]result!$Z:$Z,0))</f>
        <v>Israel</v>
      </c>
    </row>
    <row r="914" spans="1:2" x14ac:dyDescent="0.3">
      <c r="A914" t="s">
        <v>913</v>
      </c>
      <c r="B914" t="str">
        <f>INDEX([1]result!$P:$P,MATCH(A915,[1]result!$Z:$Z,0))</f>
        <v>Israel</v>
      </c>
    </row>
    <row r="915" spans="1:2" x14ac:dyDescent="0.3">
      <c r="A915" t="s">
        <v>914</v>
      </c>
      <c r="B915" t="str">
        <f>INDEX([1]result!$P:$P,MATCH(A916,[1]result!$Z:$Z,0))</f>
        <v>Israel</v>
      </c>
    </row>
    <row r="916" spans="1:2" x14ac:dyDescent="0.3">
      <c r="A916" t="s">
        <v>915</v>
      </c>
      <c r="B916" t="str">
        <f>INDEX([1]result!$P:$P,MATCH(A917,[1]result!$Z:$Z,0))</f>
        <v>Israel</v>
      </c>
    </row>
    <row r="917" spans="1:2" x14ac:dyDescent="0.3">
      <c r="A917" t="s">
        <v>916</v>
      </c>
      <c r="B917" t="str">
        <f>INDEX([1]result!$P:$P,MATCH(A918,[1]result!$Z:$Z,0))</f>
        <v>Israel</v>
      </c>
    </row>
    <row r="918" spans="1:2" x14ac:dyDescent="0.3">
      <c r="A918" t="s">
        <v>917</v>
      </c>
      <c r="B918" t="str">
        <f>INDEX([1]result!$P:$P,MATCH(A919,[1]result!$Z:$Z,0))</f>
        <v>Israel</v>
      </c>
    </row>
    <row r="919" spans="1:2" x14ac:dyDescent="0.3">
      <c r="A919" t="s">
        <v>918</v>
      </c>
      <c r="B919" t="str">
        <f>INDEX([1]result!$P:$P,MATCH(A920,[1]result!$Z:$Z,0))</f>
        <v>Israel</v>
      </c>
    </row>
    <row r="920" spans="1:2" x14ac:dyDescent="0.3">
      <c r="A920" t="s">
        <v>919</v>
      </c>
      <c r="B920" t="str">
        <f>INDEX([1]result!$P:$P,MATCH(A921,[1]result!$Z:$Z,0))</f>
        <v>Israel</v>
      </c>
    </row>
    <row r="921" spans="1:2" x14ac:dyDescent="0.3">
      <c r="A921" t="s">
        <v>920</v>
      </c>
      <c r="B921" t="str">
        <f>INDEX([1]result!$P:$P,MATCH(A922,[1]result!$Z:$Z,0))</f>
        <v>Israel</v>
      </c>
    </row>
    <row r="922" spans="1:2" x14ac:dyDescent="0.3">
      <c r="A922" t="s">
        <v>921</v>
      </c>
      <c r="B922" t="str">
        <f>INDEX([1]result!$P:$P,MATCH(A923,[1]result!$Z:$Z,0))</f>
        <v>Israel</v>
      </c>
    </row>
    <row r="923" spans="1:2" x14ac:dyDescent="0.3">
      <c r="A923" t="s">
        <v>922</v>
      </c>
      <c r="B923" t="str">
        <f>INDEX([1]result!$P:$P,MATCH(A924,[1]result!$Z:$Z,0))</f>
        <v>Israel</v>
      </c>
    </row>
    <row r="924" spans="1:2" x14ac:dyDescent="0.3">
      <c r="A924" t="s">
        <v>923</v>
      </c>
      <c r="B924" t="str">
        <f>INDEX([1]result!$P:$P,MATCH(A925,[1]result!$Z:$Z,0))</f>
        <v>Israel</v>
      </c>
    </row>
    <row r="925" spans="1:2" x14ac:dyDescent="0.3">
      <c r="A925" t="s">
        <v>924</v>
      </c>
      <c r="B925" t="str">
        <f>INDEX([1]result!$P:$P,MATCH(A926,[1]result!$Z:$Z,0))</f>
        <v>Israel</v>
      </c>
    </row>
    <row r="926" spans="1:2" x14ac:dyDescent="0.3">
      <c r="A926" t="s">
        <v>925</v>
      </c>
      <c r="B926" t="str">
        <f>INDEX([1]result!$P:$P,MATCH(A927,[1]result!$Z:$Z,0))</f>
        <v>Israel</v>
      </c>
    </row>
    <row r="927" spans="1:2" x14ac:dyDescent="0.3">
      <c r="A927" t="s">
        <v>926</v>
      </c>
      <c r="B927" t="str">
        <f>INDEX([1]result!$P:$P,MATCH(A928,[1]result!$Z:$Z,0))</f>
        <v>Israel</v>
      </c>
    </row>
    <row r="928" spans="1:2" x14ac:dyDescent="0.3">
      <c r="A928" t="s">
        <v>927</v>
      </c>
      <c r="B928" t="str">
        <f>INDEX([1]result!$P:$P,MATCH(A929,[1]result!$Z:$Z,0))</f>
        <v>Israel</v>
      </c>
    </row>
    <row r="929" spans="1:2" x14ac:dyDescent="0.3">
      <c r="A929" t="s">
        <v>928</v>
      </c>
      <c r="B929" t="str">
        <f>INDEX([1]result!$P:$P,MATCH(A930,[1]result!$Z:$Z,0))</f>
        <v>Israel</v>
      </c>
    </row>
    <row r="930" spans="1:2" x14ac:dyDescent="0.3">
      <c r="A930" t="s">
        <v>929</v>
      </c>
      <c r="B930" t="str">
        <f>INDEX([1]result!$P:$P,MATCH(A931,[1]result!$Z:$Z,0))</f>
        <v>Israel</v>
      </c>
    </row>
    <row r="931" spans="1:2" x14ac:dyDescent="0.3">
      <c r="A931" t="s">
        <v>930</v>
      </c>
      <c r="B931" t="str">
        <f>INDEX([1]result!$P:$P,MATCH(A932,[1]result!$Z:$Z,0))</f>
        <v>Israel</v>
      </c>
    </row>
    <row r="932" spans="1:2" x14ac:dyDescent="0.3">
      <c r="A932" t="s">
        <v>931</v>
      </c>
      <c r="B932" t="str">
        <f>INDEX([1]result!$P:$P,MATCH(A933,[1]result!$Z:$Z,0))</f>
        <v>Israel</v>
      </c>
    </row>
    <row r="933" spans="1:2" x14ac:dyDescent="0.3">
      <c r="A933" t="s">
        <v>932</v>
      </c>
      <c r="B933" t="str">
        <f>INDEX([1]result!$P:$P,MATCH(A934,[1]result!$Z:$Z,0))</f>
        <v>Israel</v>
      </c>
    </row>
    <row r="934" spans="1:2" x14ac:dyDescent="0.3">
      <c r="A934" t="s">
        <v>933</v>
      </c>
      <c r="B934" t="str">
        <f>INDEX([1]result!$P:$P,MATCH(A935,[1]result!$Z:$Z,0))</f>
        <v>Israel</v>
      </c>
    </row>
    <row r="935" spans="1:2" x14ac:dyDescent="0.3">
      <c r="A935" t="s">
        <v>934</v>
      </c>
      <c r="B935" t="str">
        <f>INDEX([1]result!$P:$P,MATCH(A936,[1]result!$Z:$Z,0))</f>
        <v>Israel</v>
      </c>
    </row>
    <row r="936" spans="1:2" x14ac:dyDescent="0.3">
      <c r="A936" t="s">
        <v>935</v>
      </c>
      <c r="B936" t="str">
        <f>INDEX([1]result!$P:$P,MATCH(A937,[1]result!$Z:$Z,0))</f>
        <v>Israel</v>
      </c>
    </row>
    <row r="937" spans="1:2" x14ac:dyDescent="0.3">
      <c r="A937" t="s">
        <v>936</v>
      </c>
      <c r="B937" t="str">
        <f>INDEX([1]result!$P:$P,MATCH(A938,[1]result!$Z:$Z,0))</f>
        <v>Israel</v>
      </c>
    </row>
    <row r="938" spans="1:2" x14ac:dyDescent="0.3">
      <c r="A938" t="s">
        <v>937</v>
      </c>
      <c r="B938" t="str">
        <f>INDEX([1]result!$P:$P,MATCH(A939,[1]result!$Z:$Z,0))</f>
        <v>Israel</v>
      </c>
    </row>
    <row r="939" spans="1:2" x14ac:dyDescent="0.3">
      <c r="A939" t="s">
        <v>938</v>
      </c>
      <c r="B939" t="str">
        <f>INDEX([1]result!$P:$P,MATCH(A940,[1]result!$Z:$Z,0))</f>
        <v>Israel</v>
      </c>
    </row>
    <row r="940" spans="1:2" x14ac:dyDescent="0.3">
      <c r="A940" t="s">
        <v>939</v>
      </c>
      <c r="B940" t="str">
        <f>INDEX([1]result!$P:$P,MATCH(A941,[1]result!$Z:$Z,0))</f>
        <v>Israel</v>
      </c>
    </row>
    <row r="941" spans="1:2" x14ac:dyDescent="0.3">
      <c r="A941" t="s">
        <v>940</v>
      </c>
      <c r="B941" t="str">
        <f>INDEX([1]result!$P:$P,MATCH(A942,[1]result!$Z:$Z,0))</f>
        <v>Israel</v>
      </c>
    </row>
    <row r="942" spans="1:2" x14ac:dyDescent="0.3">
      <c r="A942" t="s">
        <v>941</v>
      </c>
      <c r="B942" t="str">
        <f>INDEX([1]result!$P:$P,MATCH(A943,[1]result!$Z:$Z,0))</f>
        <v>Israel</v>
      </c>
    </row>
    <row r="943" spans="1:2" x14ac:dyDescent="0.3">
      <c r="A943" t="s">
        <v>942</v>
      </c>
      <c r="B943" t="str">
        <f>INDEX([1]result!$P:$P,MATCH(A944,[1]result!$Z:$Z,0))</f>
        <v>Israel</v>
      </c>
    </row>
    <row r="944" spans="1:2" x14ac:dyDescent="0.3">
      <c r="A944" t="s">
        <v>943</v>
      </c>
      <c r="B944" t="str">
        <f>INDEX([1]result!$P:$P,MATCH(A945,[1]result!$Z:$Z,0))</f>
        <v>Israel</v>
      </c>
    </row>
    <row r="945" spans="1:2" x14ac:dyDescent="0.3">
      <c r="A945" t="s">
        <v>944</v>
      </c>
      <c r="B945" t="str">
        <f>INDEX([1]result!$P:$P,MATCH(A946,[1]result!$Z:$Z,0))</f>
        <v>Israel</v>
      </c>
    </row>
    <row r="946" spans="1:2" x14ac:dyDescent="0.3">
      <c r="A946" t="s">
        <v>945</v>
      </c>
      <c r="B946" t="str">
        <f>INDEX([1]result!$P:$P,MATCH(A947,[1]result!$Z:$Z,0))</f>
        <v>Israel</v>
      </c>
    </row>
    <row r="947" spans="1:2" x14ac:dyDescent="0.3">
      <c r="A947" t="s">
        <v>946</v>
      </c>
      <c r="B947" t="str">
        <f>INDEX([1]result!$P:$P,MATCH(A948,[1]result!$Z:$Z,0))</f>
        <v>Israel</v>
      </c>
    </row>
    <row r="948" spans="1:2" x14ac:dyDescent="0.3">
      <c r="A948" t="s">
        <v>947</v>
      </c>
      <c r="B948" t="str">
        <f>INDEX([1]result!$P:$P,MATCH(A949,[1]result!$Z:$Z,0))</f>
        <v>Israel</v>
      </c>
    </row>
    <row r="949" spans="1:2" x14ac:dyDescent="0.3">
      <c r="A949" t="s">
        <v>948</v>
      </c>
      <c r="B949" t="str">
        <f>INDEX([1]result!$P:$P,MATCH(A950,[1]result!$Z:$Z,0))</f>
        <v>Israel</v>
      </c>
    </row>
    <row r="950" spans="1:2" x14ac:dyDescent="0.3">
      <c r="A950" t="s">
        <v>949</v>
      </c>
      <c r="B950" t="str">
        <f>INDEX([1]result!$P:$P,MATCH(A951,[1]result!$Z:$Z,0))</f>
        <v>Israel</v>
      </c>
    </row>
    <row r="951" spans="1:2" x14ac:dyDescent="0.3">
      <c r="A951" t="s">
        <v>950</v>
      </c>
      <c r="B951" t="str">
        <f>INDEX([1]result!$P:$P,MATCH(A952,[1]result!$Z:$Z,0))</f>
        <v>Israel</v>
      </c>
    </row>
    <row r="952" spans="1:2" x14ac:dyDescent="0.3">
      <c r="A952" t="s">
        <v>951</v>
      </c>
      <c r="B952" t="str">
        <f>INDEX([1]result!$P:$P,MATCH(A953,[1]result!$Z:$Z,0))</f>
        <v>Israel</v>
      </c>
    </row>
    <row r="953" spans="1:2" x14ac:dyDescent="0.3">
      <c r="A953" t="s">
        <v>952</v>
      </c>
      <c r="B953" t="str">
        <f>INDEX([1]result!$P:$P,MATCH(A954,[1]result!$Z:$Z,0))</f>
        <v>Israel</v>
      </c>
    </row>
    <row r="954" spans="1:2" x14ac:dyDescent="0.3">
      <c r="A954" t="s">
        <v>953</v>
      </c>
      <c r="B954" t="str">
        <f>INDEX([1]result!$P:$P,MATCH(A955,[1]result!$Z:$Z,0))</f>
        <v>Israel</v>
      </c>
    </row>
    <row r="955" spans="1:2" x14ac:dyDescent="0.3">
      <c r="A955" t="s">
        <v>954</v>
      </c>
      <c r="B955" t="str">
        <f>INDEX([1]result!$P:$P,MATCH(A956,[1]result!$Z:$Z,0))</f>
        <v>Israel</v>
      </c>
    </row>
    <row r="956" spans="1:2" x14ac:dyDescent="0.3">
      <c r="A956" t="s">
        <v>955</v>
      </c>
      <c r="B956" t="str">
        <f>INDEX([1]result!$P:$P,MATCH(A957,[1]result!$Z:$Z,0))</f>
        <v>Israel</v>
      </c>
    </row>
    <row r="957" spans="1:2" x14ac:dyDescent="0.3">
      <c r="A957" t="s">
        <v>956</v>
      </c>
      <c r="B957" t="str">
        <f>INDEX([1]result!$P:$P,MATCH(A958,[1]result!$Z:$Z,0))</f>
        <v>Israel</v>
      </c>
    </row>
    <row r="958" spans="1:2" x14ac:dyDescent="0.3">
      <c r="A958" t="s">
        <v>957</v>
      </c>
      <c r="B958" t="str">
        <f>INDEX([1]result!$P:$P,MATCH(A959,[1]result!$Z:$Z,0))</f>
        <v>Israel</v>
      </c>
    </row>
    <row r="959" spans="1:2" x14ac:dyDescent="0.3">
      <c r="A959" t="s">
        <v>958</v>
      </c>
      <c r="B959" t="str">
        <f>INDEX([1]result!$P:$P,MATCH(A960,[1]result!$Z:$Z,0))</f>
        <v>Israel</v>
      </c>
    </row>
    <row r="960" spans="1:2" x14ac:dyDescent="0.3">
      <c r="A960" t="s">
        <v>959</v>
      </c>
      <c r="B960" t="str">
        <f>INDEX([1]result!$P:$P,MATCH(A961,[1]result!$Z:$Z,0))</f>
        <v>Israel</v>
      </c>
    </row>
    <row r="961" spans="1:2" x14ac:dyDescent="0.3">
      <c r="A961" t="s">
        <v>960</v>
      </c>
      <c r="B961" t="str">
        <f>INDEX([1]result!$P:$P,MATCH(A962,[1]result!$Z:$Z,0))</f>
        <v>Israel</v>
      </c>
    </row>
    <row r="962" spans="1:2" x14ac:dyDescent="0.3">
      <c r="A962" t="s">
        <v>961</v>
      </c>
      <c r="B962" t="str">
        <f>INDEX([1]result!$P:$P,MATCH(A963,[1]result!$Z:$Z,0))</f>
        <v>Israel</v>
      </c>
    </row>
    <row r="963" spans="1:2" x14ac:dyDescent="0.3">
      <c r="A963" t="s">
        <v>962</v>
      </c>
      <c r="B963" t="str">
        <f>INDEX([1]result!$P:$P,MATCH(A964,[1]result!$Z:$Z,0))</f>
        <v>Israel</v>
      </c>
    </row>
    <row r="964" spans="1:2" x14ac:dyDescent="0.3">
      <c r="A964" t="s">
        <v>963</v>
      </c>
      <c r="B964" t="str">
        <f>INDEX([1]result!$P:$P,MATCH(A965,[1]result!$Z:$Z,0))</f>
        <v>Israel</v>
      </c>
    </row>
    <row r="965" spans="1:2" x14ac:dyDescent="0.3">
      <c r="A965" t="s">
        <v>964</v>
      </c>
      <c r="B965" t="str">
        <f>INDEX([1]result!$P:$P,MATCH(A966,[1]result!$Z:$Z,0))</f>
        <v>Israel</v>
      </c>
    </row>
    <row r="966" spans="1:2" x14ac:dyDescent="0.3">
      <c r="A966" t="s">
        <v>965</v>
      </c>
      <c r="B966" t="str">
        <f>INDEX([1]result!$P:$P,MATCH(A967,[1]result!$Z:$Z,0))</f>
        <v>Israel</v>
      </c>
    </row>
    <row r="967" spans="1:2" x14ac:dyDescent="0.3">
      <c r="A967" t="s">
        <v>966</v>
      </c>
      <c r="B967" t="str">
        <f>INDEX([1]result!$P:$P,MATCH(A968,[1]result!$Z:$Z,0))</f>
        <v>Israel</v>
      </c>
    </row>
    <row r="968" spans="1:2" x14ac:dyDescent="0.3">
      <c r="A968" t="s">
        <v>967</v>
      </c>
      <c r="B968" t="str">
        <f>INDEX([1]result!$P:$P,MATCH(A969,[1]result!$Z:$Z,0))</f>
        <v>Israel</v>
      </c>
    </row>
    <row r="969" spans="1:2" x14ac:dyDescent="0.3">
      <c r="A969" t="s">
        <v>968</v>
      </c>
      <c r="B969" t="str">
        <f>INDEX([1]result!$P:$P,MATCH(A970,[1]result!$Z:$Z,0))</f>
        <v>Israel</v>
      </c>
    </row>
    <row r="970" spans="1:2" x14ac:dyDescent="0.3">
      <c r="A970" t="s">
        <v>969</v>
      </c>
      <c r="B970" t="str">
        <f>INDEX([1]result!$P:$P,MATCH(A971,[1]result!$Z:$Z,0))</f>
        <v>Israel</v>
      </c>
    </row>
    <row r="971" spans="1:2" x14ac:dyDescent="0.3">
      <c r="A971" t="s">
        <v>970</v>
      </c>
      <c r="B971" t="str">
        <f>INDEX([1]result!$P:$P,MATCH(A972,[1]result!$Z:$Z,0))</f>
        <v>Israel</v>
      </c>
    </row>
    <row r="972" spans="1:2" x14ac:dyDescent="0.3">
      <c r="A972" t="s">
        <v>971</v>
      </c>
      <c r="B972" t="str">
        <f>INDEX([1]result!$P:$P,MATCH(A973,[1]result!$Z:$Z,0))</f>
        <v>Israel</v>
      </c>
    </row>
    <row r="973" spans="1:2" x14ac:dyDescent="0.3">
      <c r="A973" t="s">
        <v>972</v>
      </c>
      <c r="B973" t="str">
        <f>INDEX([1]result!$P:$P,MATCH(A974,[1]result!$Z:$Z,0))</f>
        <v>Israel</v>
      </c>
    </row>
    <row r="974" spans="1:2" x14ac:dyDescent="0.3">
      <c r="A974" t="s">
        <v>973</v>
      </c>
      <c r="B974" t="str">
        <f>INDEX([1]result!$P:$P,MATCH(A975,[1]result!$Z:$Z,0))</f>
        <v>Israel</v>
      </c>
    </row>
    <row r="975" spans="1:2" x14ac:dyDescent="0.3">
      <c r="A975" t="s">
        <v>974</v>
      </c>
      <c r="B975" t="str">
        <f>INDEX([1]result!$P:$P,MATCH(A976,[1]result!$Z:$Z,0))</f>
        <v>Israel</v>
      </c>
    </row>
    <row r="976" spans="1:2" x14ac:dyDescent="0.3">
      <c r="A976" t="s">
        <v>975</v>
      </c>
      <c r="B976" t="str">
        <f>INDEX([1]result!$P:$P,MATCH(A977,[1]result!$Z:$Z,0))</f>
        <v>Israel</v>
      </c>
    </row>
    <row r="977" spans="1:2" x14ac:dyDescent="0.3">
      <c r="A977" t="s">
        <v>976</v>
      </c>
      <c r="B977" t="str">
        <f>INDEX([1]result!$P:$P,MATCH(A978,[1]result!$Z:$Z,0))</f>
        <v>Israel</v>
      </c>
    </row>
    <row r="978" spans="1:2" x14ac:dyDescent="0.3">
      <c r="A978" t="s">
        <v>977</v>
      </c>
      <c r="B978" t="str">
        <f>INDEX([1]result!$P:$P,MATCH(A979,[1]result!$Z:$Z,0))</f>
        <v>Israel</v>
      </c>
    </row>
    <row r="979" spans="1:2" x14ac:dyDescent="0.3">
      <c r="A979" t="s">
        <v>978</v>
      </c>
      <c r="B979" t="str">
        <f>INDEX([1]result!$P:$P,MATCH(A980,[1]result!$Z:$Z,0))</f>
        <v>Israel</v>
      </c>
    </row>
    <row r="980" spans="1:2" x14ac:dyDescent="0.3">
      <c r="A980" t="s">
        <v>979</v>
      </c>
      <c r="B980" t="str">
        <f>INDEX([1]result!$P:$P,MATCH(A981,[1]result!$Z:$Z,0))</f>
        <v>Israel</v>
      </c>
    </row>
    <row r="981" spans="1:2" x14ac:dyDescent="0.3">
      <c r="A981" t="s">
        <v>980</v>
      </c>
      <c r="B981" t="str">
        <f>INDEX([1]result!$P:$P,MATCH(A982,[1]result!$Z:$Z,0))</f>
        <v>Israel</v>
      </c>
    </row>
    <row r="982" spans="1:2" x14ac:dyDescent="0.3">
      <c r="A982" t="s">
        <v>981</v>
      </c>
      <c r="B982" t="str">
        <f>INDEX([1]result!$P:$P,MATCH(A983,[1]result!$Z:$Z,0))</f>
        <v>Israel</v>
      </c>
    </row>
    <row r="983" spans="1:2" x14ac:dyDescent="0.3">
      <c r="A983" t="s">
        <v>982</v>
      </c>
      <c r="B983" t="str">
        <f>INDEX([1]result!$P:$P,MATCH(A984,[1]result!$Z:$Z,0))</f>
        <v>Israel</v>
      </c>
    </row>
    <row r="984" spans="1:2" x14ac:dyDescent="0.3">
      <c r="A984" t="s">
        <v>983</v>
      </c>
      <c r="B984" t="str">
        <f>INDEX([1]result!$P:$P,MATCH(A985,[1]result!$Z:$Z,0))</f>
        <v>Israel</v>
      </c>
    </row>
    <row r="985" spans="1:2" x14ac:dyDescent="0.3">
      <c r="A985" t="s">
        <v>984</v>
      </c>
      <c r="B985" t="str">
        <f>INDEX([1]result!$P:$P,MATCH(A986,[1]result!$Z:$Z,0))</f>
        <v>Israel</v>
      </c>
    </row>
    <row r="986" spans="1:2" x14ac:dyDescent="0.3">
      <c r="A986" t="s">
        <v>985</v>
      </c>
      <c r="B986" t="str">
        <f>INDEX([1]result!$P:$P,MATCH(A987,[1]result!$Z:$Z,0))</f>
        <v>Israel</v>
      </c>
    </row>
    <row r="987" spans="1:2" x14ac:dyDescent="0.3">
      <c r="A987" t="s">
        <v>986</v>
      </c>
      <c r="B987" t="str">
        <f>INDEX([1]result!$P:$P,MATCH(A988,[1]result!$Z:$Z,0))</f>
        <v>Israel</v>
      </c>
    </row>
    <row r="988" spans="1:2" x14ac:dyDescent="0.3">
      <c r="A988" t="s">
        <v>987</v>
      </c>
      <c r="B988" t="str">
        <f>INDEX([1]result!$P:$P,MATCH(A989,[1]result!$Z:$Z,0))</f>
        <v>Israel</v>
      </c>
    </row>
    <row r="989" spans="1:2" x14ac:dyDescent="0.3">
      <c r="A989" t="s">
        <v>988</v>
      </c>
      <c r="B989" t="str">
        <f>INDEX([1]result!$P:$P,MATCH(A990,[1]result!$Z:$Z,0))</f>
        <v>Israel</v>
      </c>
    </row>
    <row r="990" spans="1:2" x14ac:dyDescent="0.3">
      <c r="A990" t="s">
        <v>989</v>
      </c>
      <c r="B990" t="str">
        <f>INDEX([1]result!$P:$P,MATCH(A991,[1]result!$Z:$Z,0))</f>
        <v>Israel</v>
      </c>
    </row>
    <row r="991" spans="1:2" x14ac:dyDescent="0.3">
      <c r="A991" t="s">
        <v>990</v>
      </c>
      <c r="B991" t="str">
        <f>INDEX([1]result!$P:$P,MATCH(A992,[1]result!$Z:$Z,0))</f>
        <v>Israel</v>
      </c>
    </row>
    <row r="992" spans="1:2" x14ac:dyDescent="0.3">
      <c r="A992" t="s">
        <v>991</v>
      </c>
      <c r="B992" t="str">
        <f>INDEX([1]result!$P:$P,MATCH(A993,[1]result!$Z:$Z,0))</f>
        <v>Israel</v>
      </c>
    </row>
    <row r="993" spans="1:2" x14ac:dyDescent="0.3">
      <c r="A993" t="s">
        <v>992</v>
      </c>
      <c r="B993" t="str">
        <f>INDEX([1]result!$P:$P,MATCH(A994,[1]result!$Z:$Z,0))</f>
        <v>Israel</v>
      </c>
    </row>
    <row r="994" spans="1:2" x14ac:dyDescent="0.3">
      <c r="A994" t="s">
        <v>993</v>
      </c>
      <c r="B994" t="str">
        <f>INDEX([1]result!$P:$P,MATCH(A995,[1]result!$Z:$Z,0))</f>
        <v>Israel</v>
      </c>
    </row>
    <row r="995" spans="1:2" x14ac:dyDescent="0.3">
      <c r="A995" t="s">
        <v>994</v>
      </c>
      <c r="B995" t="str">
        <f>INDEX([1]result!$P:$P,MATCH(A996,[1]result!$Z:$Z,0))</f>
        <v>Israel</v>
      </c>
    </row>
    <row r="996" spans="1:2" x14ac:dyDescent="0.3">
      <c r="A996" t="s">
        <v>995</v>
      </c>
      <c r="B996" t="str">
        <f>INDEX([1]result!$P:$P,MATCH(A997,[1]result!$Z:$Z,0))</f>
        <v>Israel</v>
      </c>
    </row>
    <row r="997" spans="1:2" x14ac:dyDescent="0.3">
      <c r="A997" t="s">
        <v>996</v>
      </c>
      <c r="B997" t="str">
        <f>INDEX([1]result!$P:$P,MATCH(A998,[1]result!$Z:$Z,0))</f>
        <v>Israel</v>
      </c>
    </row>
    <row r="998" spans="1:2" x14ac:dyDescent="0.3">
      <c r="A998" t="s">
        <v>997</v>
      </c>
      <c r="B998" t="str">
        <f>INDEX([1]result!$P:$P,MATCH(A999,[1]result!$Z:$Z,0))</f>
        <v>Israel</v>
      </c>
    </row>
    <row r="999" spans="1:2" x14ac:dyDescent="0.3">
      <c r="A999" t="s">
        <v>998</v>
      </c>
      <c r="B999" t="str">
        <f>INDEX([1]result!$P:$P,MATCH(A1000,[1]result!$Z:$Z,0))</f>
        <v>Israel</v>
      </c>
    </row>
    <row r="1000" spans="1:2" x14ac:dyDescent="0.3">
      <c r="A1000" t="s">
        <v>999</v>
      </c>
      <c r="B1000" t="str">
        <f>INDEX([1]result!$P:$P,MATCH(A1001,[1]result!$Z:$Z,0))</f>
        <v>Israel</v>
      </c>
    </row>
    <row r="1001" spans="1:2" x14ac:dyDescent="0.3">
      <c r="A1001" t="s">
        <v>1000</v>
      </c>
      <c r="B1001" t="str">
        <f>INDEX([1]result!$P:$P,MATCH(A1002,[1]result!$Z:$Z,0))</f>
        <v>Israel</v>
      </c>
    </row>
    <row r="1002" spans="1:2" x14ac:dyDescent="0.3">
      <c r="A1002" t="s">
        <v>1001</v>
      </c>
      <c r="B1002" t="str">
        <f>INDEX([1]result!$P:$P,MATCH(A1003,[1]result!$Z:$Z,0))</f>
        <v>Israel</v>
      </c>
    </row>
    <row r="1003" spans="1:2" x14ac:dyDescent="0.3">
      <c r="A1003" t="s">
        <v>1002</v>
      </c>
      <c r="B1003" t="str">
        <f>INDEX([1]result!$P:$P,MATCH(A1004,[1]result!$Z:$Z,0))</f>
        <v>Israel</v>
      </c>
    </row>
    <row r="1004" spans="1:2" x14ac:dyDescent="0.3">
      <c r="A1004" t="s">
        <v>1003</v>
      </c>
      <c r="B1004" t="str">
        <f>INDEX([1]result!$P:$P,MATCH(A1005,[1]result!$Z:$Z,0))</f>
        <v>Israel</v>
      </c>
    </row>
    <row r="1005" spans="1:2" x14ac:dyDescent="0.3">
      <c r="A1005" t="s">
        <v>1004</v>
      </c>
      <c r="B1005" t="str">
        <f>INDEX([1]result!$P:$P,MATCH(A1006,[1]result!$Z:$Z,0))</f>
        <v>Israel</v>
      </c>
    </row>
    <row r="1006" spans="1:2" x14ac:dyDescent="0.3">
      <c r="A1006" t="s">
        <v>1005</v>
      </c>
      <c r="B1006" t="str">
        <f>INDEX([1]result!$P:$P,MATCH(A1007,[1]result!$Z:$Z,0))</f>
        <v>Israel</v>
      </c>
    </row>
    <row r="1007" spans="1:2" x14ac:dyDescent="0.3">
      <c r="A1007" t="s">
        <v>1006</v>
      </c>
      <c r="B1007" t="str">
        <f>INDEX([1]result!$P:$P,MATCH(A1008,[1]result!$Z:$Z,0))</f>
        <v>Israel</v>
      </c>
    </row>
    <row r="1008" spans="1:2" x14ac:dyDescent="0.3">
      <c r="A1008" t="s">
        <v>1007</v>
      </c>
      <c r="B1008" t="str">
        <f>INDEX([1]result!$P:$P,MATCH(A1009,[1]result!$Z:$Z,0))</f>
        <v>Israel</v>
      </c>
    </row>
    <row r="1009" spans="1:2" x14ac:dyDescent="0.3">
      <c r="A1009" t="s">
        <v>1008</v>
      </c>
      <c r="B1009" t="str">
        <f>INDEX([1]result!$P:$P,MATCH(A1010,[1]result!$Z:$Z,0))</f>
        <v>Israel</v>
      </c>
    </row>
    <row r="1010" spans="1:2" x14ac:dyDescent="0.3">
      <c r="A1010" t="s">
        <v>1009</v>
      </c>
      <c r="B1010" t="str">
        <f>INDEX([1]result!$P:$P,MATCH(A1011,[1]result!$Z:$Z,0))</f>
        <v>Israel</v>
      </c>
    </row>
    <row r="1011" spans="1:2" x14ac:dyDescent="0.3">
      <c r="A1011" t="s">
        <v>1010</v>
      </c>
      <c r="B1011" t="str">
        <f>INDEX([1]result!$P:$P,MATCH(A1012,[1]result!$Z:$Z,0))</f>
        <v>Israel</v>
      </c>
    </row>
    <row r="1012" spans="1:2" x14ac:dyDescent="0.3">
      <c r="A1012" t="s">
        <v>1011</v>
      </c>
      <c r="B1012" t="str">
        <f>INDEX([1]result!$P:$P,MATCH(A1013,[1]result!$Z:$Z,0))</f>
        <v>Israel</v>
      </c>
    </row>
    <row r="1013" spans="1:2" x14ac:dyDescent="0.3">
      <c r="A1013" t="s">
        <v>1012</v>
      </c>
      <c r="B1013" t="str">
        <f>INDEX([1]result!$P:$P,MATCH(A1014,[1]result!$Z:$Z,0))</f>
        <v>Israel</v>
      </c>
    </row>
    <row r="1014" spans="1:2" x14ac:dyDescent="0.3">
      <c r="A1014" t="s">
        <v>1013</v>
      </c>
      <c r="B1014" t="str">
        <f>INDEX([1]result!$P:$P,MATCH(A1015,[1]result!$Z:$Z,0))</f>
        <v>Israel</v>
      </c>
    </row>
    <row r="1015" spans="1:2" x14ac:dyDescent="0.3">
      <c r="A1015" t="s">
        <v>1014</v>
      </c>
      <c r="B1015" t="str">
        <f>INDEX([1]result!$P:$P,MATCH(A1016,[1]result!$Z:$Z,0))</f>
        <v>Israel</v>
      </c>
    </row>
    <row r="1016" spans="1:2" x14ac:dyDescent="0.3">
      <c r="A1016" t="s">
        <v>1015</v>
      </c>
      <c r="B1016" t="str">
        <f>INDEX([1]result!$P:$P,MATCH(A1017,[1]result!$Z:$Z,0))</f>
        <v>Israel</v>
      </c>
    </row>
    <row r="1017" spans="1:2" x14ac:dyDescent="0.3">
      <c r="A1017" t="s">
        <v>1016</v>
      </c>
      <c r="B1017" t="str">
        <f>INDEX([1]result!$P:$P,MATCH(A1018,[1]result!$Z:$Z,0))</f>
        <v>Israel</v>
      </c>
    </row>
    <row r="1018" spans="1:2" x14ac:dyDescent="0.3">
      <c r="A1018" t="s">
        <v>1017</v>
      </c>
      <c r="B1018" t="str">
        <f>INDEX([1]result!$P:$P,MATCH(A1019,[1]result!$Z:$Z,0))</f>
        <v>Israel</v>
      </c>
    </row>
    <row r="1019" spans="1:2" x14ac:dyDescent="0.3">
      <c r="A1019" t="s">
        <v>1018</v>
      </c>
      <c r="B1019" t="str">
        <f>INDEX([1]result!$P:$P,MATCH(A1020,[1]result!$Z:$Z,0))</f>
        <v>Israel</v>
      </c>
    </row>
    <row r="1020" spans="1:2" x14ac:dyDescent="0.3">
      <c r="A1020" t="s">
        <v>1019</v>
      </c>
      <c r="B1020" t="str">
        <f>INDEX([1]result!$P:$P,MATCH(A1021,[1]result!$Z:$Z,0))</f>
        <v>Israel</v>
      </c>
    </row>
    <row r="1021" spans="1:2" x14ac:dyDescent="0.3">
      <c r="A1021" t="s">
        <v>1020</v>
      </c>
      <c r="B1021" t="str">
        <f>INDEX([1]result!$P:$P,MATCH(A1022,[1]result!$Z:$Z,0))</f>
        <v>Israel</v>
      </c>
    </row>
    <row r="1022" spans="1:2" x14ac:dyDescent="0.3">
      <c r="A1022" t="s">
        <v>1021</v>
      </c>
      <c r="B1022" t="str">
        <f>INDEX([1]result!$P:$P,MATCH(A1023,[1]result!$Z:$Z,0))</f>
        <v>Israel</v>
      </c>
    </row>
    <row r="1023" spans="1:2" x14ac:dyDescent="0.3">
      <c r="A1023" t="s">
        <v>1022</v>
      </c>
      <c r="B1023" t="str">
        <f>INDEX([1]result!$P:$P,MATCH(A1024,[1]result!$Z:$Z,0))</f>
        <v>Israel</v>
      </c>
    </row>
    <row r="1024" spans="1:2" x14ac:dyDescent="0.3">
      <c r="A1024" t="s">
        <v>1023</v>
      </c>
      <c r="B1024" t="str">
        <f>INDEX([1]result!$P:$P,MATCH(A1025,[1]result!$Z:$Z,0))</f>
        <v>Israel</v>
      </c>
    </row>
    <row r="1025" spans="1:2" x14ac:dyDescent="0.3">
      <c r="A1025" t="s">
        <v>1024</v>
      </c>
      <c r="B1025" t="str">
        <f>INDEX([1]result!$P:$P,MATCH(A1026,[1]result!$Z:$Z,0))</f>
        <v>Israel</v>
      </c>
    </row>
    <row r="1026" spans="1:2" x14ac:dyDescent="0.3">
      <c r="A1026" t="s">
        <v>1025</v>
      </c>
      <c r="B1026" t="str">
        <f>INDEX([1]result!$P:$P,MATCH(A1027,[1]result!$Z:$Z,0))</f>
        <v>Israel</v>
      </c>
    </row>
    <row r="1027" spans="1:2" x14ac:dyDescent="0.3">
      <c r="A1027" t="s">
        <v>1026</v>
      </c>
      <c r="B1027" t="str">
        <f>INDEX([1]result!$P:$P,MATCH(A1028,[1]result!$Z:$Z,0))</f>
        <v>Israel</v>
      </c>
    </row>
    <row r="1028" spans="1:2" x14ac:dyDescent="0.3">
      <c r="A1028" t="s">
        <v>1027</v>
      </c>
      <c r="B1028" t="str">
        <f>INDEX([1]result!$P:$P,MATCH(A1029,[1]result!$Z:$Z,0))</f>
        <v>Israel</v>
      </c>
    </row>
    <row r="1029" spans="1:2" x14ac:dyDescent="0.3">
      <c r="A1029" t="s">
        <v>1028</v>
      </c>
      <c r="B1029" t="str">
        <f>INDEX([1]result!$P:$P,MATCH(A1030,[1]result!$Z:$Z,0))</f>
        <v>Israel</v>
      </c>
    </row>
    <row r="1030" spans="1:2" x14ac:dyDescent="0.3">
      <c r="A1030" t="s">
        <v>1029</v>
      </c>
      <c r="B1030" t="str">
        <f>INDEX([1]result!$P:$P,MATCH(A1031,[1]result!$Z:$Z,0))</f>
        <v>Israel</v>
      </c>
    </row>
    <row r="1031" spans="1:2" x14ac:dyDescent="0.3">
      <c r="A1031" t="s">
        <v>1030</v>
      </c>
      <c r="B1031" t="str">
        <f>INDEX([1]result!$P:$P,MATCH(A1032,[1]result!$Z:$Z,0))</f>
        <v>Israel</v>
      </c>
    </row>
    <row r="1032" spans="1:2" x14ac:dyDescent="0.3">
      <c r="A1032" t="s">
        <v>1031</v>
      </c>
      <c r="B1032" t="str">
        <f>INDEX([1]result!$P:$P,MATCH(A1033,[1]result!$Z:$Z,0))</f>
        <v>Israel</v>
      </c>
    </row>
    <row r="1033" spans="1:2" x14ac:dyDescent="0.3">
      <c r="A1033" t="s">
        <v>1032</v>
      </c>
      <c r="B1033" t="str">
        <f>INDEX([1]result!$P:$P,MATCH(A1034,[1]result!$Z:$Z,0))</f>
        <v>Israel</v>
      </c>
    </row>
    <row r="1034" spans="1:2" x14ac:dyDescent="0.3">
      <c r="A1034" t="s">
        <v>1033</v>
      </c>
      <c r="B1034" t="str">
        <f>INDEX([1]result!$P:$P,MATCH(A1035,[1]result!$Z:$Z,0))</f>
        <v>Israel</v>
      </c>
    </row>
    <row r="1035" spans="1:2" x14ac:dyDescent="0.3">
      <c r="A1035" t="s">
        <v>1034</v>
      </c>
      <c r="B1035" t="str">
        <f>INDEX([1]result!$P:$P,MATCH(A1036,[1]result!$Z:$Z,0))</f>
        <v>Israel</v>
      </c>
    </row>
    <row r="1036" spans="1:2" x14ac:dyDescent="0.3">
      <c r="A1036" t="s">
        <v>1035</v>
      </c>
      <c r="B1036" t="str">
        <f>INDEX([1]result!$P:$P,MATCH(A1037,[1]result!$Z:$Z,0))</f>
        <v>Israel</v>
      </c>
    </row>
    <row r="1037" spans="1:2" x14ac:dyDescent="0.3">
      <c r="A1037" t="s">
        <v>1036</v>
      </c>
      <c r="B1037" t="str">
        <f>INDEX([1]result!$P:$P,MATCH(A1038,[1]result!$Z:$Z,0))</f>
        <v>Israel</v>
      </c>
    </row>
    <row r="1038" spans="1:2" x14ac:dyDescent="0.3">
      <c r="A1038" t="s">
        <v>1037</v>
      </c>
      <c r="B1038" t="str">
        <f>INDEX([1]result!$P:$P,MATCH(A1039,[1]result!$Z:$Z,0))</f>
        <v>Israel</v>
      </c>
    </row>
    <row r="1039" spans="1:2" x14ac:dyDescent="0.3">
      <c r="A1039" t="s">
        <v>1038</v>
      </c>
      <c r="B1039" t="str">
        <f>INDEX([1]result!$P:$P,MATCH(A1040,[1]result!$Z:$Z,0))</f>
        <v>Israel</v>
      </c>
    </row>
    <row r="1040" spans="1:2" x14ac:dyDescent="0.3">
      <c r="A1040" t="s">
        <v>1039</v>
      </c>
      <c r="B1040" t="str">
        <f>INDEX([1]result!$P:$P,MATCH(A1041,[1]result!$Z:$Z,0))</f>
        <v>Israel</v>
      </c>
    </row>
    <row r="1041" spans="1:2" x14ac:dyDescent="0.3">
      <c r="A1041" t="s">
        <v>1040</v>
      </c>
      <c r="B1041" t="str">
        <f>INDEX([1]result!$P:$P,MATCH(A1042,[1]result!$Z:$Z,0))</f>
        <v>Israel</v>
      </c>
    </row>
    <row r="1042" spans="1:2" x14ac:dyDescent="0.3">
      <c r="A1042" t="s">
        <v>1041</v>
      </c>
      <c r="B1042" t="str">
        <f>INDEX([1]result!$P:$P,MATCH(A1043,[1]result!$Z:$Z,0))</f>
        <v>Israel</v>
      </c>
    </row>
    <row r="1043" spans="1:2" x14ac:dyDescent="0.3">
      <c r="A1043" t="s">
        <v>1042</v>
      </c>
      <c r="B1043" t="str">
        <f>INDEX([1]result!$P:$P,MATCH(A1044,[1]result!$Z:$Z,0))</f>
        <v>Israel</v>
      </c>
    </row>
    <row r="1044" spans="1:2" x14ac:dyDescent="0.3">
      <c r="A1044" t="s">
        <v>1043</v>
      </c>
      <c r="B1044" t="str">
        <f>INDEX([1]result!$P:$P,MATCH(A1045,[1]result!$Z:$Z,0))</f>
        <v>Israel</v>
      </c>
    </row>
    <row r="1045" spans="1:2" x14ac:dyDescent="0.3">
      <c r="A1045" t="s">
        <v>1044</v>
      </c>
      <c r="B1045" t="str">
        <f>INDEX([1]result!$P:$P,MATCH(A1046,[1]result!$Z:$Z,0))</f>
        <v>Israel</v>
      </c>
    </row>
    <row r="1046" spans="1:2" x14ac:dyDescent="0.3">
      <c r="A1046" t="s">
        <v>1045</v>
      </c>
      <c r="B1046" t="str">
        <f>INDEX([1]result!$P:$P,MATCH(A1047,[1]result!$Z:$Z,0))</f>
        <v>Israel</v>
      </c>
    </row>
    <row r="1047" spans="1:2" x14ac:dyDescent="0.3">
      <c r="A1047" t="s">
        <v>1046</v>
      </c>
      <c r="B1047" t="str">
        <f>INDEX([1]result!$P:$P,MATCH(A1048,[1]result!$Z:$Z,0))</f>
        <v>Israel</v>
      </c>
    </row>
    <row r="1048" spans="1:2" x14ac:dyDescent="0.3">
      <c r="A1048" t="s">
        <v>1047</v>
      </c>
      <c r="B1048" t="str">
        <f>INDEX([1]result!$P:$P,MATCH(A1049,[1]result!$Z:$Z,0))</f>
        <v>Israel</v>
      </c>
    </row>
    <row r="1049" spans="1:2" x14ac:dyDescent="0.3">
      <c r="A1049" t="s">
        <v>1048</v>
      </c>
      <c r="B1049" t="str">
        <f>INDEX([1]result!$P:$P,MATCH(A1050,[1]result!$Z:$Z,0))</f>
        <v>Israel</v>
      </c>
    </row>
    <row r="1050" spans="1:2" x14ac:dyDescent="0.3">
      <c r="A1050" t="s">
        <v>1049</v>
      </c>
      <c r="B1050" t="str">
        <f>INDEX([1]result!$P:$P,MATCH(A1051,[1]result!$Z:$Z,0))</f>
        <v>Israel</v>
      </c>
    </row>
    <row r="1051" spans="1:2" x14ac:dyDescent="0.3">
      <c r="A1051" t="s">
        <v>1050</v>
      </c>
      <c r="B1051" t="str">
        <f>INDEX([1]result!$P:$P,MATCH(A1052,[1]result!$Z:$Z,0))</f>
        <v>Israel</v>
      </c>
    </row>
    <row r="1052" spans="1:2" x14ac:dyDescent="0.3">
      <c r="A1052" t="s">
        <v>1051</v>
      </c>
      <c r="B1052" t="str">
        <f>INDEX([1]result!$P:$P,MATCH(A1053,[1]result!$Z:$Z,0))</f>
        <v>Israel</v>
      </c>
    </row>
    <row r="1053" spans="1:2" x14ac:dyDescent="0.3">
      <c r="A1053" t="s">
        <v>1052</v>
      </c>
      <c r="B1053" t="str">
        <f>INDEX([1]result!$P:$P,MATCH(A1054,[1]result!$Z:$Z,0))</f>
        <v>Israel</v>
      </c>
    </row>
    <row r="1054" spans="1:2" x14ac:dyDescent="0.3">
      <c r="A1054" t="s">
        <v>1053</v>
      </c>
      <c r="B1054" t="str">
        <f>INDEX([1]result!$P:$P,MATCH(A1055,[1]result!$Z:$Z,0))</f>
        <v>Israel</v>
      </c>
    </row>
    <row r="1055" spans="1:2" x14ac:dyDescent="0.3">
      <c r="A1055" t="s">
        <v>1054</v>
      </c>
      <c r="B1055" t="str">
        <f>INDEX([1]result!$P:$P,MATCH(A1056,[1]result!$Z:$Z,0))</f>
        <v>Israel</v>
      </c>
    </row>
    <row r="1056" spans="1:2" x14ac:dyDescent="0.3">
      <c r="A1056" t="s">
        <v>1055</v>
      </c>
      <c r="B1056" t="str">
        <f>INDEX([1]result!$P:$P,MATCH(A1057,[1]result!$Z:$Z,0))</f>
        <v>Israel</v>
      </c>
    </row>
    <row r="1057" spans="1:2" x14ac:dyDescent="0.3">
      <c r="A1057" t="s">
        <v>1056</v>
      </c>
      <c r="B1057" t="str">
        <f>INDEX([1]result!$P:$P,MATCH(A1058,[1]result!$Z:$Z,0))</f>
        <v>Israel</v>
      </c>
    </row>
    <row r="1058" spans="1:2" x14ac:dyDescent="0.3">
      <c r="A1058" t="s">
        <v>1057</v>
      </c>
      <c r="B1058" t="str">
        <f>INDEX([1]result!$P:$P,MATCH(A1059,[1]result!$Z:$Z,0))</f>
        <v>Israel</v>
      </c>
    </row>
    <row r="1059" spans="1:2" x14ac:dyDescent="0.3">
      <c r="A1059" t="s">
        <v>1058</v>
      </c>
      <c r="B1059" t="str">
        <f>INDEX([1]result!$P:$P,MATCH(A1060,[1]result!$Z:$Z,0))</f>
        <v>Israel</v>
      </c>
    </row>
    <row r="1060" spans="1:2" x14ac:dyDescent="0.3">
      <c r="A1060" t="s">
        <v>1059</v>
      </c>
      <c r="B1060" t="str">
        <f>INDEX([1]result!$P:$P,MATCH(A1061,[1]result!$Z:$Z,0))</f>
        <v>Israel</v>
      </c>
    </row>
    <row r="1061" spans="1:2" x14ac:dyDescent="0.3">
      <c r="A1061" t="s">
        <v>1060</v>
      </c>
      <c r="B1061" t="str">
        <f>INDEX([1]result!$P:$P,MATCH(A1062,[1]result!$Z:$Z,0))</f>
        <v>Israel</v>
      </c>
    </row>
    <row r="1062" spans="1:2" x14ac:dyDescent="0.3">
      <c r="A1062" t="s">
        <v>1061</v>
      </c>
      <c r="B1062" t="str">
        <f>INDEX([1]result!$P:$P,MATCH(A1063,[1]result!$Z:$Z,0))</f>
        <v>Israel</v>
      </c>
    </row>
    <row r="1063" spans="1:2" x14ac:dyDescent="0.3">
      <c r="A1063" t="s">
        <v>1062</v>
      </c>
      <c r="B1063" t="str">
        <f>INDEX([1]result!$P:$P,MATCH(A1064,[1]result!$Z:$Z,0))</f>
        <v>Israel</v>
      </c>
    </row>
    <row r="1064" spans="1:2" x14ac:dyDescent="0.3">
      <c r="A1064" t="s">
        <v>1063</v>
      </c>
      <c r="B1064" t="str">
        <f>INDEX([1]result!$P:$P,MATCH(A1065,[1]result!$Z:$Z,0))</f>
        <v>Israel</v>
      </c>
    </row>
    <row r="1065" spans="1:2" x14ac:dyDescent="0.3">
      <c r="A1065" t="s">
        <v>1064</v>
      </c>
      <c r="B1065" t="str">
        <f>INDEX([1]result!$P:$P,MATCH(A1066,[1]result!$Z:$Z,0))</f>
        <v>Israel</v>
      </c>
    </row>
    <row r="1066" spans="1:2" x14ac:dyDescent="0.3">
      <c r="A1066" t="s">
        <v>1065</v>
      </c>
      <c r="B1066" t="str">
        <f>INDEX([1]result!$P:$P,MATCH(A1067,[1]result!$Z:$Z,0))</f>
        <v>Israel</v>
      </c>
    </row>
    <row r="1067" spans="1:2" x14ac:dyDescent="0.3">
      <c r="A1067" t="s">
        <v>1066</v>
      </c>
      <c r="B1067" t="str">
        <f>INDEX([1]result!$P:$P,MATCH(A1068,[1]result!$Z:$Z,0))</f>
        <v>Israel</v>
      </c>
    </row>
    <row r="1068" spans="1:2" x14ac:dyDescent="0.3">
      <c r="A1068" t="s">
        <v>1067</v>
      </c>
      <c r="B1068" t="str">
        <f>INDEX([1]result!$P:$P,MATCH(A1069,[1]result!$Z:$Z,0))</f>
        <v>Israel</v>
      </c>
    </row>
    <row r="1069" spans="1:2" x14ac:dyDescent="0.3">
      <c r="A1069" t="s">
        <v>1068</v>
      </c>
      <c r="B1069" t="str">
        <f>INDEX([1]result!$P:$P,MATCH(A1070,[1]result!$Z:$Z,0))</f>
        <v>Israel</v>
      </c>
    </row>
    <row r="1070" spans="1:2" x14ac:dyDescent="0.3">
      <c r="A1070" t="s">
        <v>1069</v>
      </c>
      <c r="B1070" t="str">
        <f>INDEX([1]result!$P:$P,MATCH(A1071,[1]result!$Z:$Z,0))</f>
        <v>Israel</v>
      </c>
    </row>
    <row r="1071" spans="1:2" x14ac:dyDescent="0.3">
      <c r="A1071" t="s">
        <v>1070</v>
      </c>
      <c r="B1071" t="str">
        <f>INDEX([1]result!$P:$P,MATCH(A1072,[1]result!$Z:$Z,0))</f>
        <v>Israel</v>
      </c>
    </row>
    <row r="1072" spans="1:2" x14ac:dyDescent="0.3">
      <c r="A1072" t="s">
        <v>1071</v>
      </c>
      <c r="B1072" t="str">
        <f>INDEX([1]result!$P:$P,MATCH(A1073,[1]result!$Z:$Z,0))</f>
        <v>Israel</v>
      </c>
    </row>
    <row r="1073" spans="1:2" x14ac:dyDescent="0.3">
      <c r="A1073" t="s">
        <v>1072</v>
      </c>
      <c r="B1073" t="str">
        <f>INDEX([1]result!$P:$P,MATCH(A1074,[1]result!$Z:$Z,0))</f>
        <v>Israel</v>
      </c>
    </row>
    <row r="1074" spans="1:2" x14ac:dyDescent="0.3">
      <c r="A1074" t="s">
        <v>1073</v>
      </c>
      <c r="B1074" t="str">
        <f>INDEX([1]result!$P:$P,MATCH(A1075,[1]result!$Z:$Z,0))</f>
        <v>Israel</v>
      </c>
    </row>
    <row r="1075" spans="1:2" x14ac:dyDescent="0.3">
      <c r="A1075" t="s">
        <v>1074</v>
      </c>
      <c r="B1075" t="str">
        <f>INDEX([1]result!$P:$P,MATCH(A1076,[1]result!$Z:$Z,0))</f>
        <v>Israel</v>
      </c>
    </row>
    <row r="1076" spans="1:2" x14ac:dyDescent="0.3">
      <c r="A1076" t="s">
        <v>1075</v>
      </c>
      <c r="B1076" t="str">
        <f>INDEX([1]result!$P:$P,MATCH(A1077,[1]result!$Z:$Z,0))</f>
        <v>Israel</v>
      </c>
    </row>
    <row r="1077" spans="1:2" x14ac:dyDescent="0.3">
      <c r="A1077" t="s">
        <v>1076</v>
      </c>
      <c r="B1077" t="str">
        <f>INDEX([1]result!$P:$P,MATCH(A1078,[1]result!$Z:$Z,0))</f>
        <v>Israel</v>
      </c>
    </row>
    <row r="1078" spans="1:2" x14ac:dyDescent="0.3">
      <c r="A1078" t="s">
        <v>1077</v>
      </c>
      <c r="B1078" t="str">
        <f>INDEX([1]result!$P:$P,MATCH(A1079,[1]result!$Z:$Z,0))</f>
        <v>Israel</v>
      </c>
    </row>
    <row r="1079" spans="1:2" x14ac:dyDescent="0.3">
      <c r="A1079" t="s">
        <v>1078</v>
      </c>
      <c r="B1079" t="str">
        <f>INDEX([1]result!$P:$P,MATCH(A1080,[1]result!$Z:$Z,0))</f>
        <v>Israel</v>
      </c>
    </row>
    <row r="1080" spans="1:2" x14ac:dyDescent="0.3">
      <c r="A1080" t="s">
        <v>1079</v>
      </c>
      <c r="B1080" t="str">
        <f>INDEX([1]result!$P:$P,MATCH(A1081,[1]result!$Z:$Z,0))</f>
        <v>Israel</v>
      </c>
    </row>
    <row r="1081" spans="1:2" x14ac:dyDescent="0.3">
      <c r="A1081" t="s">
        <v>1080</v>
      </c>
      <c r="B1081" t="str">
        <f>INDEX([1]result!$P:$P,MATCH(A1082,[1]result!$Z:$Z,0))</f>
        <v>Israel</v>
      </c>
    </row>
    <row r="1082" spans="1:2" x14ac:dyDescent="0.3">
      <c r="A1082" t="s">
        <v>1081</v>
      </c>
      <c r="B1082" t="str">
        <f>INDEX([1]result!$P:$P,MATCH(A1083,[1]result!$Z:$Z,0))</f>
        <v>Israel</v>
      </c>
    </row>
    <row r="1083" spans="1:2" x14ac:dyDescent="0.3">
      <c r="A1083" t="s">
        <v>1082</v>
      </c>
      <c r="B1083" t="str">
        <f>INDEX([1]result!$P:$P,MATCH(A1084,[1]result!$Z:$Z,0))</f>
        <v>Israel</v>
      </c>
    </row>
    <row r="1084" spans="1:2" x14ac:dyDescent="0.3">
      <c r="A1084" t="s">
        <v>1083</v>
      </c>
      <c r="B1084" t="str">
        <f>INDEX([1]result!$P:$P,MATCH(A1085,[1]result!$Z:$Z,0))</f>
        <v>Israel</v>
      </c>
    </row>
    <row r="1085" spans="1:2" x14ac:dyDescent="0.3">
      <c r="A1085" t="s">
        <v>1084</v>
      </c>
      <c r="B1085" t="str">
        <f>INDEX([1]result!$P:$P,MATCH(A1086,[1]result!$Z:$Z,0))</f>
        <v>Israel</v>
      </c>
    </row>
    <row r="1086" spans="1:2" x14ac:dyDescent="0.3">
      <c r="A1086" t="s">
        <v>1085</v>
      </c>
      <c r="B1086" t="str">
        <f>INDEX([1]result!$P:$P,MATCH(A1087,[1]result!$Z:$Z,0))</f>
        <v>Israel</v>
      </c>
    </row>
    <row r="1087" spans="1:2" x14ac:dyDescent="0.3">
      <c r="A1087" t="s">
        <v>1086</v>
      </c>
      <c r="B1087" t="str">
        <f>INDEX([1]result!$P:$P,MATCH(A1088,[1]result!$Z:$Z,0))</f>
        <v>Israel</v>
      </c>
    </row>
    <row r="1088" spans="1:2" x14ac:dyDescent="0.3">
      <c r="A1088" t="s">
        <v>1087</v>
      </c>
      <c r="B1088" t="str">
        <f>INDEX([1]result!$P:$P,MATCH(A1089,[1]result!$Z:$Z,0))</f>
        <v>Israel</v>
      </c>
    </row>
    <row r="1089" spans="1:2" x14ac:dyDescent="0.3">
      <c r="A1089" t="s">
        <v>1088</v>
      </c>
      <c r="B1089" t="str">
        <f>INDEX([1]result!$P:$P,MATCH(A1090,[1]result!$Z:$Z,0))</f>
        <v>Israel</v>
      </c>
    </row>
    <row r="1090" spans="1:2" x14ac:dyDescent="0.3">
      <c r="A1090" t="s">
        <v>1089</v>
      </c>
      <c r="B1090" t="str">
        <f>INDEX([1]result!$P:$P,MATCH(A1091,[1]result!$Z:$Z,0))</f>
        <v>Israel</v>
      </c>
    </row>
    <row r="1091" spans="1:2" x14ac:dyDescent="0.3">
      <c r="A1091" t="s">
        <v>1090</v>
      </c>
      <c r="B1091" t="str">
        <f>INDEX([1]result!$P:$P,MATCH(A1092,[1]result!$Z:$Z,0))</f>
        <v>Israel</v>
      </c>
    </row>
    <row r="1092" spans="1:2" x14ac:dyDescent="0.3">
      <c r="A1092" t="s">
        <v>1091</v>
      </c>
      <c r="B1092" t="str">
        <f>INDEX([1]result!$P:$P,MATCH(A1093,[1]result!$Z:$Z,0))</f>
        <v>Israel</v>
      </c>
    </row>
    <row r="1093" spans="1:2" x14ac:dyDescent="0.3">
      <c r="A1093" t="s">
        <v>1092</v>
      </c>
      <c r="B1093" t="str">
        <f>INDEX([1]result!$P:$P,MATCH(A1094,[1]result!$Z:$Z,0))</f>
        <v>Israel</v>
      </c>
    </row>
    <row r="1094" spans="1:2" x14ac:dyDescent="0.3">
      <c r="A1094" t="s">
        <v>1093</v>
      </c>
      <c r="B1094" t="str">
        <f>INDEX([1]result!$P:$P,MATCH(A1095,[1]result!$Z:$Z,0))</f>
        <v>Israel</v>
      </c>
    </row>
    <row r="1095" spans="1:2" x14ac:dyDescent="0.3">
      <c r="A1095" t="s">
        <v>1094</v>
      </c>
      <c r="B1095" t="str">
        <f>INDEX([1]result!$P:$P,MATCH(A1096,[1]result!$Z:$Z,0))</f>
        <v>Israel</v>
      </c>
    </row>
    <row r="1096" spans="1:2" x14ac:dyDescent="0.3">
      <c r="A1096" t="s">
        <v>1095</v>
      </c>
      <c r="B1096" t="str">
        <f>INDEX([1]result!$P:$P,MATCH(A1097,[1]result!$Z:$Z,0))</f>
        <v>Israel</v>
      </c>
    </row>
    <row r="1097" spans="1:2" x14ac:dyDescent="0.3">
      <c r="A1097" t="s">
        <v>1096</v>
      </c>
      <c r="B1097" t="str">
        <f>INDEX([1]result!$P:$P,MATCH(A1098,[1]result!$Z:$Z,0))</f>
        <v>Israel</v>
      </c>
    </row>
    <row r="1098" spans="1:2" x14ac:dyDescent="0.3">
      <c r="A1098" t="s">
        <v>1097</v>
      </c>
      <c r="B1098" t="str">
        <f>INDEX([1]result!$P:$P,MATCH(A1099,[1]result!$Z:$Z,0))</f>
        <v>Israel</v>
      </c>
    </row>
    <row r="1099" spans="1:2" x14ac:dyDescent="0.3">
      <c r="A1099" t="s">
        <v>1098</v>
      </c>
      <c r="B1099" t="str">
        <f>INDEX([1]result!$P:$P,MATCH(A1100,[1]result!$Z:$Z,0))</f>
        <v>Israel</v>
      </c>
    </row>
    <row r="1100" spans="1:2" x14ac:dyDescent="0.3">
      <c r="A1100" t="s">
        <v>1099</v>
      </c>
      <c r="B1100" t="str">
        <f>INDEX([1]result!$P:$P,MATCH(A1101,[1]result!$Z:$Z,0))</f>
        <v>Israel</v>
      </c>
    </row>
    <row r="1101" spans="1:2" x14ac:dyDescent="0.3">
      <c r="A1101" t="s">
        <v>1100</v>
      </c>
      <c r="B1101" t="str">
        <f>INDEX([1]result!$P:$P,MATCH(A1102,[1]result!$Z:$Z,0))</f>
        <v>Israel</v>
      </c>
    </row>
    <row r="1102" spans="1:2" x14ac:dyDescent="0.3">
      <c r="A1102" t="s">
        <v>1101</v>
      </c>
      <c r="B1102" t="str">
        <f>INDEX([1]result!$P:$P,MATCH(A1103,[1]result!$Z:$Z,0))</f>
        <v>Israel</v>
      </c>
    </row>
    <row r="1103" spans="1:2" x14ac:dyDescent="0.3">
      <c r="A1103" t="s">
        <v>1102</v>
      </c>
      <c r="B1103" t="str">
        <f>INDEX([1]result!$P:$P,MATCH(A1104,[1]result!$Z:$Z,0))</f>
        <v>Israel</v>
      </c>
    </row>
    <row r="1104" spans="1:2" x14ac:dyDescent="0.3">
      <c r="A1104" t="s">
        <v>1103</v>
      </c>
      <c r="B1104" t="str">
        <f>INDEX([1]result!$P:$P,MATCH(A1105,[1]result!$Z:$Z,0))</f>
        <v>Israel</v>
      </c>
    </row>
    <row r="1105" spans="1:2" x14ac:dyDescent="0.3">
      <c r="A1105" t="s">
        <v>1104</v>
      </c>
      <c r="B1105" t="str">
        <f>INDEX([1]result!$P:$P,MATCH(A1106,[1]result!$Z:$Z,0))</f>
        <v>Israel</v>
      </c>
    </row>
    <row r="1106" spans="1:2" x14ac:dyDescent="0.3">
      <c r="A1106" t="s">
        <v>1105</v>
      </c>
      <c r="B1106" t="str">
        <f>INDEX([1]result!$P:$P,MATCH(A1107,[1]result!$Z:$Z,0))</f>
        <v>Israel</v>
      </c>
    </row>
    <row r="1107" spans="1:2" x14ac:dyDescent="0.3">
      <c r="A1107" t="s">
        <v>1106</v>
      </c>
      <c r="B1107" t="str">
        <f>INDEX([1]result!$P:$P,MATCH(A1108,[1]result!$Z:$Z,0))</f>
        <v>Israel</v>
      </c>
    </row>
    <row r="1108" spans="1:2" x14ac:dyDescent="0.3">
      <c r="A1108" t="s">
        <v>1107</v>
      </c>
      <c r="B1108" t="str">
        <f>INDEX([1]result!$P:$P,MATCH(A1109,[1]result!$Z:$Z,0))</f>
        <v>Israel</v>
      </c>
    </row>
    <row r="1109" spans="1:2" x14ac:dyDescent="0.3">
      <c r="A1109" t="s">
        <v>1108</v>
      </c>
      <c r="B1109" t="str">
        <f>INDEX([1]result!$P:$P,MATCH(A1110,[1]result!$Z:$Z,0))</f>
        <v>Israel</v>
      </c>
    </row>
    <row r="1110" spans="1:2" x14ac:dyDescent="0.3">
      <c r="A1110" t="s">
        <v>1109</v>
      </c>
      <c r="B1110" t="str">
        <f>INDEX([1]result!$P:$P,MATCH(A1111,[1]result!$Z:$Z,0))</f>
        <v>Israel</v>
      </c>
    </row>
    <row r="1111" spans="1:2" x14ac:dyDescent="0.3">
      <c r="A1111" t="s">
        <v>1110</v>
      </c>
      <c r="B1111" t="str">
        <f>INDEX([1]result!$P:$P,MATCH(A1112,[1]result!$Z:$Z,0))</f>
        <v>Israel</v>
      </c>
    </row>
    <row r="1112" spans="1:2" x14ac:dyDescent="0.3">
      <c r="A1112" t="s">
        <v>1111</v>
      </c>
      <c r="B1112" t="str">
        <f>INDEX([1]result!$P:$P,MATCH(A1113,[1]result!$Z:$Z,0))</f>
        <v>Israel</v>
      </c>
    </row>
    <row r="1113" spans="1:2" x14ac:dyDescent="0.3">
      <c r="A1113" t="s">
        <v>1112</v>
      </c>
      <c r="B1113" t="str">
        <f>INDEX([1]result!$P:$P,MATCH(A1114,[1]result!$Z:$Z,0))</f>
        <v>Israel</v>
      </c>
    </row>
    <row r="1114" spans="1:2" x14ac:dyDescent="0.3">
      <c r="A1114" t="s">
        <v>1113</v>
      </c>
      <c r="B1114" t="str">
        <f>INDEX([1]result!$P:$P,MATCH(A1115,[1]result!$Z:$Z,0))</f>
        <v>Israel</v>
      </c>
    </row>
    <row r="1115" spans="1:2" x14ac:dyDescent="0.3">
      <c r="A1115" t="s">
        <v>1114</v>
      </c>
      <c r="B1115" t="str">
        <f>INDEX([1]result!$P:$P,MATCH(A1116,[1]result!$Z:$Z,0))</f>
        <v>Israel</v>
      </c>
    </row>
    <row r="1116" spans="1:2" x14ac:dyDescent="0.3">
      <c r="A1116" t="s">
        <v>1115</v>
      </c>
      <c r="B1116" t="str">
        <f>INDEX([1]result!$P:$P,MATCH(A1117,[1]result!$Z:$Z,0))</f>
        <v>Israel</v>
      </c>
    </row>
    <row r="1117" spans="1:2" x14ac:dyDescent="0.3">
      <c r="A1117" t="s">
        <v>1116</v>
      </c>
      <c r="B1117" t="str">
        <f>INDEX([1]result!$P:$P,MATCH(A1118,[1]result!$Z:$Z,0))</f>
        <v>Israel</v>
      </c>
    </row>
    <row r="1118" spans="1:2" x14ac:dyDescent="0.3">
      <c r="A1118" t="s">
        <v>1117</v>
      </c>
      <c r="B1118" t="str">
        <f>INDEX([1]result!$P:$P,MATCH(A1119,[1]result!$Z:$Z,0))</f>
        <v>Israel</v>
      </c>
    </row>
    <row r="1119" spans="1:2" x14ac:dyDescent="0.3">
      <c r="A1119" t="s">
        <v>1118</v>
      </c>
      <c r="B1119" t="str">
        <f>INDEX([1]result!$P:$P,MATCH(A1120,[1]result!$Z:$Z,0))</f>
        <v>Israel</v>
      </c>
    </row>
    <row r="1120" spans="1:2" x14ac:dyDescent="0.3">
      <c r="A1120" t="s">
        <v>1119</v>
      </c>
      <c r="B1120" t="str">
        <f>INDEX([1]result!$P:$P,MATCH(A1121,[1]result!$Z:$Z,0))</f>
        <v>Israel</v>
      </c>
    </row>
    <row r="1121" spans="1:2" x14ac:dyDescent="0.3">
      <c r="A1121" t="s">
        <v>1120</v>
      </c>
      <c r="B1121" t="str">
        <f>INDEX([1]result!$P:$P,MATCH(A1122,[1]result!$Z:$Z,0))</f>
        <v>Israel</v>
      </c>
    </row>
    <row r="1122" spans="1:2" x14ac:dyDescent="0.3">
      <c r="A1122" t="s">
        <v>1121</v>
      </c>
      <c r="B1122" t="str">
        <f>INDEX([1]result!$P:$P,MATCH(A1123,[1]result!$Z:$Z,0))</f>
        <v>Israel</v>
      </c>
    </row>
    <row r="1123" spans="1:2" x14ac:dyDescent="0.3">
      <c r="A1123" t="s">
        <v>1122</v>
      </c>
      <c r="B1123" t="str">
        <f>INDEX([1]result!$P:$P,MATCH(A1124,[1]result!$Z:$Z,0))</f>
        <v>Israel</v>
      </c>
    </row>
    <row r="1124" spans="1:2" x14ac:dyDescent="0.3">
      <c r="A1124" t="s">
        <v>1123</v>
      </c>
      <c r="B1124" t="str">
        <f>INDEX([1]result!$P:$P,MATCH(A1125,[1]result!$Z:$Z,0))</f>
        <v>Israel</v>
      </c>
    </row>
    <row r="1125" spans="1:2" x14ac:dyDescent="0.3">
      <c r="A1125" t="s">
        <v>1124</v>
      </c>
      <c r="B1125" t="str">
        <f>INDEX([1]result!$P:$P,MATCH(A1126,[1]result!$Z:$Z,0))</f>
        <v>Israel</v>
      </c>
    </row>
    <row r="1126" spans="1:2" x14ac:dyDescent="0.3">
      <c r="A1126" t="s">
        <v>1125</v>
      </c>
      <c r="B1126" t="str">
        <f>INDEX([1]result!$P:$P,MATCH(A1127,[1]result!$Z:$Z,0))</f>
        <v>Israel</v>
      </c>
    </row>
    <row r="1127" spans="1:2" x14ac:dyDescent="0.3">
      <c r="A1127" t="s">
        <v>1126</v>
      </c>
      <c r="B1127" t="str">
        <f>INDEX([1]result!$P:$P,MATCH(A1128,[1]result!$Z:$Z,0))</f>
        <v>Israel</v>
      </c>
    </row>
    <row r="1128" spans="1:2" x14ac:dyDescent="0.3">
      <c r="A1128" t="s">
        <v>1127</v>
      </c>
      <c r="B1128" t="str">
        <f>INDEX([1]result!$P:$P,MATCH(A1129,[1]result!$Z:$Z,0))</f>
        <v>Israel</v>
      </c>
    </row>
    <row r="1129" spans="1:2" x14ac:dyDescent="0.3">
      <c r="A1129" t="s">
        <v>1128</v>
      </c>
      <c r="B1129" t="str">
        <f>INDEX([1]result!$P:$P,MATCH(A1130,[1]result!$Z:$Z,0))</f>
        <v>Israel</v>
      </c>
    </row>
    <row r="1130" spans="1:2" x14ac:dyDescent="0.3">
      <c r="A1130" t="s">
        <v>1129</v>
      </c>
      <c r="B1130" t="str">
        <f>INDEX([1]result!$P:$P,MATCH(A1131,[1]result!$Z:$Z,0))</f>
        <v>Israel</v>
      </c>
    </row>
    <row r="1131" spans="1:2" x14ac:dyDescent="0.3">
      <c r="A1131" t="s">
        <v>1130</v>
      </c>
      <c r="B1131" t="str">
        <f>INDEX([1]result!$P:$P,MATCH(A1132,[1]result!$Z:$Z,0))</f>
        <v>Israel</v>
      </c>
    </row>
    <row r="1132" spans="1:2" x14ac:dyDescent="0.3">
      <c r="A1132" t="s">
        <v>1131</v>
      </c>
      <c r="B1132" t="str">
        <f>INDEX([1]result!$P:$P,MATCH(A1133,[1]result!$Z:$Z,0))</f>
        <v>Israel</v>
      </c>
    </row>
    <row r="1133" spans="1:2" x14ac:dyDescent="0.3">
      <c r="A1133" t="s">
        <v>1132</v>
      </c>
      <c r="B1133" t="str">
        <f>INDEX([1]result!$P:$P,MATCH(A1134,[1]result!$Z:$Z,0))</f>
        <v>Israel</v>
      </c>
    </row>
    <row r="1134" spans="1:2" x14ac:dyDescent="0.3">
      <c r="A1134" t="s">
        <v>1133</v>
      </c>
      <c r="B1134" t="str">
        <f>INDEX([1]result!$P:$P,MATCH(A1135,[1]result!$Z:$Z,0))</f>
        <v>Israel</v>
      </c>
    </row>
    <row r="1135" spans="1:2" x14ac:dyDescent="0.3">
      <c r="A1135" t="s">
        <v>1134</v>
      </c>
      <c r="B1135" t="str">
        <f>INDEX([1]result!$P:$P,MATCH(A1136,[1]result!$Z:$Z,0))</f>
        <v>Israel</v>
      </c>
    </row>
    <row r="1136" spans="1:2" x14ac:dyDescent="0.3">
      <c r="A1136" t="s">
        <v>1135</v>
      </c>
      <c r="B1136" t="str">
        <f>INDEX([1]result!$P:$P,MATCH(A1137,[1]result!$Z:$Z,0))</f>
        <v>Israel</v>
      </c>
    </row>
    <row r="1137" spans="1:2" x14ac:dyDescent="0.3">
      <c r="A1137" t="s">
        <v>1136</v>
      </c>
      <c r="B1137" t="str">
        <f>INDEX([1]result!$P:$P,MATCH(A1138,[1]result!$Z:$Z,0))</f>
        <v>Israel</v>
      </c>
    </row>
    <row r="1138" spans="1:2" x14ac:dyDescent="0.3">
      <c r="A1138" t="s">
        <v>1137</v>
      </c>
      <c r="B1138" t="str">
        <f>INDEX([1]result!$P:$P,MATCH(A1139,[1]result!$Z:$Z,0))</f>
        <v>Israel</v>
      </c>
    </row>
    <row r="1139" spans="1:2" x14ac:dyDescent="0.3">
      <c r="A1139" t="s">
        <v>1138</v>
      </c>
      <c r="B1139" t="str">
        <f>INDEX([1]result!$P:$P,MATCH(A1140,[1]result!$Z:$Z,0))</f>
        <v>Israel</v>
      </c>
    </row>
    <row r="1140" spans="1:2" x14ac:dyDescent="0.3">
      <c r="A1140" t="s">
        <v>1139</v>
      </c>
      <c r="B1140" t="str">
        <f>INDEX([1]result!$P:$P,MATCH(A1141,[1]result!$Z:$Z,0))</f>
        <v>Israel</v>
      </c>
    </row>
    <row r="1141" spans="1:2" x14ac:dyDescent="0.3">
      <c r="A1141" t="s">
        <v>1140</v>
      </c>
      <c r="B1141" t="str">
        <f>INDEX([1]result!$P:$P,MATCH(A1142,[1]result!$Z:$Z,0))</f>
        <v>Israel</v>
      </c>
    </row>
    <row r="1142" spans="1:2" x14ac:dyDescent="0.3">
      <c r="A1142" t="s">
        <v>1141</v>
      </c>
      <c r="B1142" t="str">
        <f>INDEX([1]result!$P:$P,MATCH(A1143,[1]result!$Z:$Z,0))</f>
        <v>Israel</v>
      </c>
    </row>
    <row r="1143" spans="1:2" x14ac:dyDescent="0.3">
      <c r="A1143" t="s">
        <v>1142</v>
      </c>
      <c r="B1143" t="str">
        <f>INDEX([1]result!$P:$P,MATCH(A1144,[1]result!$Z:$Z,0))</f>
        <v>Israel</v>
      </c>
    </row>
    <row r="1144" spans="1:2" x14ac:dyDescent="0.3">
      <c r="A1144" t="s">
        <v>1143</v>
      </c>
      <c r="B1144" t="str">
        <f>INDEX([1]result!$P:$P,MATCH(A1145,[1]result!$Z:$Z,0))</f>
        <v>Israel</v>
      </c>
    </row>
    <row r="1145" spans="1:2" x14ac:dyDescent="0.3">
      <c r="A1145" t="s">
        <v>1144</v>
      </c>
      <c r="B1145" t="str">
        <f>INDEX([1]result!$P:$P,MATCH(A1146,[1]result!$Z:$Z,0))</f>
        <v>Israel</v>
      </c>
    </row>
    <row r="1146" spans="1:2" x14ac:dyDescent="0.3">
      <c r="A1146" t="s">
        <v>1145</v>
      </c>
      <c r="B1146" t="str">
        <f>INDEX([1]result!$P:$P,MATCH(A1147,[1]result!$Z:$Z,0))</f>
        <v>Israel</v>
      </c>
    </row>
    <row r="1147" spans="1:2" x14ac:dyDescent="0.3">
      <c r="A1147" t="s">
        <v>1146</v>
      </c>
      <c r="B1147" t="str">
        <f>INDEX([1]result!$P:$P,MATCH(A1148,[1]result!$Z:$Z,0))</f>
        <v>Israel</v>
      </c>
    </row>
    <row r="1148" spans="1:2" x14ac:dyDescent="0.3">
      <c r="A1148" t="s">
        <v>1147</v>
      </c>
      <c r="B1148" t="str">
        <f>INDEX([1]result!$P:$P,MATCH(A1149,[1]result!$Z:$Z,0))</f>
        <v>Israel</v>
      </c>
    </row>
    <row r="1149" spans="1:2" x14ac:dyDescent="0.3">
      <c r="A1149" t="s">
        <v>1148</v>
      </c>
      <c r="B1149" t="str">
        <f>INDEX([1]result!$P:$P,MATCH(A1150,[1]result!$Z:$Z,0))</f>
        <v>Israel</v>
      </c>
    </row>
    <row r="1150" spans="1:2" x14ac:dyDescent="0.3">
      <c r="A1150" t="s">
        <v>1149</v>
      </c>
      <c r="B1150" t="str">
        <f>INDEX([1]result!$P:$P,MATCH(A1151,[1]result!$Z:$Z,0))</f>
        <v>Israel</v>
      </c>
    </row>
    <row r="1151" spans="1:2" x14ac:dyDescent="0.3">
      <c r="A1151" t="s">
        <v>1150</v>
      </c>
      <c r="B1151" t="str">
        <f>INDEX([1]result!$P:$P,MATCH(A1152,[1]result!$Z:$Z,0))</f>
        <v>Israel</v>
      </c>
    </row>
    <row r="1152" spans="1:2" x14ac:dyDescent="0.3">
      <c r="A1152" t="s">
        <v>1151</v>
      </c>
      <c r="B1152" t="str">
        <f>INDEX([1]result!$P:$P,MATCH(A1153,[1]result!$Z:$Z,0))</f>
        <v>Israel</v>
      </c>
    </row>
    <row r="1153" spans="1:2" x14ac:dyDescent="0.3">
      <c r="A1153" t="s">
        <v>1152</v>
      </c>
      <c r="B1153" t="str">
        <f>INDEX([1]result!$P:$P,MATCH(A1154,[1]result!$Z:$Z,0))</f>
        <v>Israel</v>
      </c>
    </row>
    <row r="1154" spans="1:2" x14ac:dyDescent="0.3">
      <c r="A1154" t="s">
        <v>1153</v>
      </c>
      <c r="B1154" t="str">
        <f>INDEX([1]result!$P:$P,MATCH(A1155,[1]result!$Z:$Z,0))</f>
        <v>Israel</v>
      </c>
    </row>
    <row r="1155" spans="1:2" x14ac:dyDescent="0.3">
      <c r="A1155" t="s">
        <v>1154</v>
      </c>
      <c r="B1155" t="str">
        <f>INDEX([1]result!$P:$P,MATCH(A1156,[1]result!$Z:$Z,0))</f>
        <v>Israel</v>
      </c>
    </row>
    <row r="1156" spans="1:2" x14ac:dyDescent="0.3">
      <c r="A1156" t="s">
        <v>1155</v>
      </c>
      <c r="B1156" t="str">
        <f>INDEX([1]result!$P:$P,MATCH(A1157,[1]result!$Z:$Z,0))</f>
        <v>Israel</v>
      </c>
    </row>
    <row r="1157" spans="1:2" x14ac:dyDescent="0.3">
      <c r="A1157" t="s">
        <v>1156</v>
      </c>
      <c r="B1157" t="str">
        <f>INDEX([1]result!$P:$P,MATCH(A1158,[1]result!$Z:$Z,0))</f>
        <v>Israel</v>
      </c>
    </row>
    <row r="1158" spans="1:2" x14ac:dyDescent="0.3">
      <c r="A1158" t="s">
        <v>1157</v>
      </c>
      <c r="B1158" t="str">
        <f>INDEX([1]result!$P:$P,MATCH(A1159,[1]result!$Z:$Z,0))</f>
        <v>Israel</v>
      </c>
    </row>
    <row r="1159" spans="1:2" x14ac:dyDescent="0.3">
      <c r="A1159" t="s">
        <v>1158</v>
      </c>
      <c r="B1159" t="str">
        <f>INDEX([1]result!$P:$P,MATCH(A1160,[1]result!$Z:$Z,0))</f>
        <v>Israel</v>
      </c>
    </row>
    <row r="1160" spans="1:2" x14ac:dyDescent="0.3">
      <c r="A1160" t="s">
        <v>1159</v>
      </c>
      <c r="B1160" t="str">
        <f>INDEX([1]result!$P:$P,MATCH(A1161,[1]result!$Z:$Z,0))</f>
        <v>Israel</v>
      </c>
    </row>
    <row r="1161" spans="1:2" x14ac:dyDescent="0.3">
      <c r="A1161" t="s">
        <v>1160</v>
      </c>
      <c r="B1161" t="str">
        <f>INDEX([1]result!$P:$P,MATCH(A1162,[1]result!$Z:$Z,0))</f>
        <v>Israel</v>
      </c>
    </row>
    <row r="1162" spans="1:2" x14ac:dyDescent="0.3">
      <c r="A1162" t="s">
        <v>1161</v>
      </c>
      <c r="B1162" t="str">
        <f>INDEX([1]result!$P:$P,MATCH(A1163,[1]result!$Z:$Z,0))</f>
        <v>Israel</v>
      </c>
    </row>
    <row r="1163" spans="1:2" x14ac:dyDescent="0.3">
      <c r="A1163" t="s">
        <v>1162</v>
      </c>
      <c r="B1163" t="str">
        <f>INDEX([1]result!$P:$P,MATCH(A1164,[1]result!$Z:$Z,0))</f>
        <v>Israel</v>
      </c>
    </row>
    <row r="1164" spans="1:2" x14ac:dyDescent="0.3">
      <c r="A1164" t="s">
        <v>1163</v>
      </c>
      <c r="B1164" t="str">
        <f>INDEX([1]result!$P:$P,MATCH(A1165,[1]result!$Z:$Z,0))</f>
        <v>Israel</v>
      </c>
    </row>
    <row r="1165" spans="1:2" x14ac:dyDescent="0.3">
      <c r="A1165" t="s">
        <v>1164</v>
      </c>
      <c r="B1165" t="str">
        <f>INDEX([1]result!$P:$P,MATCH(A1166,[1]result!$Z:$Z,0))</f>
        <v>Israel</v>
      </c>
    </row>
    <row r="1166" spans="1:2" x14ac:dyDescent="0.3">
      <c r="A1166" t="s">
        <v>1165</v>
      </c>
      <c r="B1166" t="str">
        <f>INDEX([1]result!$P:$P,MATCH(A1167,[1]result!$Z:$Z,0))</f>
        <v>Israel</v>
      </c>
    </row>
    <row r="1167" spans="1:2" x14ac:dyDescent="0.3">
      <c r="A1167" t="s">
        <v>1166</v>
      </c>
      <c r="B1167" t="str">
        <f>INDEX([1]result!$P:$P,MATCH(A1168,[1]result!$Z:$Z,0))</f>
        <v>Israel</v>
      </c>
    </row>
    <row r="1168" spans="1:2" x14ac:dyDescent="0.3">
      <c r="A1168" t="s">
        <v>1167</v>
      </c>
      <c r="B1168" t="str">
        <f>INDEX([1]result!$P:$P,MATCH(A1169,[1]result!$Z:$Z,0))</f>
        <v>Israel</v>
      </c>
    </row>
    <row r="1169" spans="1:2" x14ac:dyDescent="0.3">
      <c r="A1169" t="s">
        <v>1168</v>
      </c>
      <c r="B1169" t="str">
        <f>INDEX([1]result!$P:$P,MATCH(A1170,[1]result!$Z:$Z,0))</f>
        <v>Israel</v>
      </c>
    </row>
    <row r="1170" spans="1:2" x14ac:dyDescent="0.3">
      <c r="A1170" t="s">
        <v>1169</v>
      </c>
      <c r="B1170" t="str">
        <f>INDEX([1]result!$P:$P,MATCH(A1171,[1]result!$Z:$Z,0))</f>
        <v>Israel</v>
      </c>
    </row>
    <row r="1171" spans="1:2" x14ac:dyDescent="0.3">
      <c r="A1171" t="s">
        <v>1170</v>
      </c>
      <c r="B1171" t="str">
        <f>INDEX([1]result!$P:$P,MATCH(A1172,[1]result!$Z:$Z,0))</f>
        <v>Israel</v>
      </c>
    </row>
    <row r="1172" spans="1:2" x14ac:dyDescent="0.3">
      <c r="A1172" t="s">
        <v>1171</v>
      </c>
      <c r="B1172" t="str">
        <f>INDEX([1]result!$P:$P,MATCH(A1173,[1]result!$Z:$Z,0))</f>
        <v>Israel</v>
      </c>
    </row>
    <row r="1173" spans="1:2" x14ac:dyDescent="0.3">
      <c r="A1173" t="s">
        <v>1172</v>
      </c>
      <c r="B1173" t="str">
        <f>INDEX([1]result!$P:$P,MATCH(A1174,[1]result!$Z:$Z,0))</f>
        <v>Israel</v>
      </c>
    </row>
    <row r="1174" spans="1:2" x14ac:dyDescent="0.3">
      <c r="A1174" t="s">
        <v>1173</v>
      </c>
      <c r="B1174" t="str">
        <f>INDEX([1]result!$P:$P,MATCH(A1175,[1]result!$Z:$Z,0))</f>
        <v>Israel</v>
      </c>
    </row>
    <row r="1175" spans="1:2" x14ac:dyDescent="0.3">
      <c r="A1175" t="s">
        <v>1174</v>
      </c>
      <c r="B1175" t="str">
        <f>INDEX([1]result!$P:$P,MATCH(A1176,[1]result!$Z:$Z,0))</f>
        <v>Israel</v>
      </c>
    </row>
    <row r="1176" spans="1:2" x14ac:dyDescent="0.3">
      <c r="A1176" t="s">
        <v>1175</v>
      </c>
      <c r="B1176" t="str">
        <f>INDEX([1]result!$P:$P,MATCH(A1177,[1]result!$Z:$Z,0))</f>
        <v>Israel</v>
      </c>
    </row>
    <row r="1177" spans="1:2" x14ac:dyDescent="0.3">
      <c r="A1177" t="s">
        <v>1176</v>
      </c>
      <c r="B1177" t="str">
        <f>INDEX([1]result!$P:$P,MATCH(A1178,[1]result!$Z:$Z,0))</f>
        <v>Israel</v>
      </c>
    </row>
    <row r="1178" spans="1:2" x14ac:dyDescent="0.3">
      <c r="A1178" t="s">
        <v>1177</v>
      </c>
      <c r="B1178" t="str">
        <f>INDEX([1]result!$P:$P,MATCH(A1179,[1]result!$Z:$Z,0))</f>
        <v>Israel</v>
      </c>
    </row>
    <row r="1179" spans="1:2" x14ac:dyDescent="0.3">
      <c r="A1179" t="s">
        <v>1178</v>
      </c>
      <c r="B1179" t="str">
        <f>INDEX([1]result!$P:$P,MATCH(A1180,[1]result!$Z:$Z,0))</f>
        <v>Israel</v>
      </c>
    </row>
    <row r="1180" spans="1:2" x14ac:dyDescent="0.3">
      <c r="A1180" t="s">
        <v>1179</v>
      </c>
      <c r="B1180" t="str">
        <f>INDEX([1]result!$P:$P,MATCH(A1181,[1]result!$Z:$Z,0))</f>
        <v>Israel</v>
      </c>
    </row>
    <row r="1181" spans="1:2" x14ac:dyDescent="0.3">
      <c r="A1181" t="s">
        <v>1180</v>
      </c>
      <c r="B1181" t="str">
        <f>INDEX([1]result!$P:$P,MATCH(A1182,[1]result!$Z:$Z,0))</f>
        <v>Israel</v>
      </c>
    </row>
    <row r="1182" spans="1:2" x14ac:dyDescent="0.3">
      <c r="A1182" t="s">
        <v>1181</v>
      </c>
      <c r="B1182" t="str">
        <f>INDEX([1]result!$P:$P,MATCH(A1183,[1]result!$Z:$Z,0))</f>
        <v>Israel</v>
      </c>
    </row>
    <row r="1183" spans="1:2" x14ac:dyDescent="0.3">
      <c r="A1183" t="s">
        <v>1182</v>
      </c>
      <c r="B1183" t="str">
        <f>INDEX([1]result!$P:$P,MATCH(A1184,[1]result!$Z:$Z,0))</f>
        <v>Israel</v>
      </c>
    </row>
    <row r="1184" spans="1:2" x14ac:dyDescent="0.3">
      <c r="A1184" t="s">
        <v>1183</v>
      </c>
      <c r="B1184" t="str">
        <f>INDEX([1]result!$P:$P,MATCH(A1185,[1]result!$Z:$Z,0))</f>
        <v>Israel</v>
      </c>
    </row>
    <row r="1185" spans="1:2" x14ac:dyDescent="0.3">
      <c r="A1185" t="s">
        <v>1184</v>
      </c>
      <c r="B1185" t="str">
        <f>INDEX([1]result!$P:$P,MATCH(A1186,[1]result!$Z:$Z,0))</f>
        <v>Israel</v>
      </c>
    </row>
    <row r="1186" spans="1:2" x14ac:dyDescent="0.3">
      <c r="A1186" t="s">
        <v>1185</v>
      </c>
      <c r="B1186" t="str">
        <f>INDEX([1]result!$P:$P,MATCH(A1187,[1]result!$Z:$Z,0))</f>
        <v>Israel</v>
      </c>
    </row>
    <row r="1187" spans="1:2" x14ac:dyDescent="0.3">
      <c r="A1187" t="s">
        <v>1186</v>
      </c>
      <c r="B1187" t="str">
        <f>INDEX([1]result!$P:$P,MATCH(A1188,[1]result!$Z:$Z,0))</f>
        <v>Israel</v>
      </c>
    </row>
    <row r="1188" spans="1:2" x14ac:dyDescent="0.3">
      <c r="A1188" t="s">
        <v>1187</v>
      </c>
      <c r="B1188" t="str">
        <f>INDEX([1]result!$P:$P,MATCH(A1189,[1]result!$Z:$Z,0))</f>
        <v>Israel</v>
      </c>
    </row>
    <row r="1189" spans="1:2" x14ac:dyDescent="0.3">
      <c r="A1189" t="s">
        <v>1188</v>
      </c>
      <c r="B1189" t="str">
        <f>INDEX([1]result!$P:$P,MATCH(A1190,[1]result!$Z:$Z,0))</f>
        <v>Israel</v>
      </c>
    </row>
    <row r="1190" spans="1:2" x14ac:dyDescent="0.3">
      <c r="A1190" t="s">
        <v>1189</v>
      </c>
      <c r="B1190" t="str">
        <f>INDEX([1]result!$P:$P,MATCH(A1191,[1]result!$Z:$Z,0))</f>
        <v>Israel</v>
      </c>
    </row>
    <row r="1191" spans="1:2" x14ac:dyDescent="0.3">
      <c r="A1191" t="s">
        <v>1190</v>
      </c>
      <c r="B1191" t="str">
        <f>INDEX([1]result!$P:$P,MATCH(A1192,[1]result!$Z:$Z,0))</f>
        <v>Israel</v>
      </c>
    </row>
    <row r="1192" spans="1:2" x14ac:dyDescent="0.3">
      <c r="A1192" t="s">
        <v>1191</v>
      </c>
      <c r="B1192" t="str">
        <f>INDEX([1]result!$P:$P,MATCH(A1193,[1]result!$Z:$Z,0))</f>
        <v>Israel</v>
      </c>
    </row>
    <row r="1193" spans="1:2" x14ac:dyDescent="0.3">
      <c r="A1193" t="s">
        <v>1192</v>
      </c>
      <c r="B1193" t="str">
        <f>INDEX([1]result!$P:$P,MATCH(A1194,[1]result!$Z:$Z,0))</f>
        <v>Israel</v>
      </c>
    </row>
    <row r="1194" spans="1:2" x14ac:dyDescent="0.3">
      <c r="A1194" t="s">
        <v>1193</v>
      </c>
      <c r="B1194" t="str">
        <f>INDEX([1]result!$P:$P,MATCH(A1195,[1]result!$Z:$Z,0))</f>
        <v>Israel</v>
      </c>
    </row>
    <row r="1195" spans="1:2" x14ac:dyDescent="0.3">
      <c r="A1195" t="s">
        <v>1194</v>
      </c>
      <c r="B1195" t="str">
        <f>INDEX([1]result!$P:$P,MATCH(A1196,[1]result!$Z:$Z,0))</f>
        <v>Israel</v>
      </c>
    </row>
    <row r="1196" spans="1:2" x14ac:dyDescent="0.3">
      <c r="A1196" t="s">
        <v>1195</v>
      </c>
      <c r="B1196" t="str">
        <f>INDEX([1]result!$P:$P,MATCH(A1197,[1]result!$Z:$Z,0))</f>
        <v>Israel</v>
      </c>
    </row>
    <row r="1197" spans="1:2" x14ac:dyDescent="0.3">
      <c r="A1197" t="s">
        <v>1196</v>
      </c>
      <c r="B1197" t="str">
        <f>INDEX([1]result!$P:$P,MATCH(A1198,[1]result!$Z:$Z,0))</f>
        <v>Israel</v>
      </c>
    </row>
    <row r="1198" spans="1:2" x14ac:dyDescent="0.3">
      <c r="A1198" t="s">
        <v>1197</v>
      </c>
      <c r="B1198" t="str">
        <f>INDEX([1]result!$P:$P,MATCH(A1199,[1]result!$Z:$Z,0))</f>
        <v>Israel</v>
      </c>
    </row>
    <row r="1199" spans="1:2" x14ac:dyDescent="0.3">
      <c r="A1199" t="s">
        <v>1198</v>
      </c>
      <c r="B1199" t="str">
        <f>INDEX([1]result!$P:$P,MATCH(A1200,[1]result!$Z:$Z,0))</f>
        <v>Israel</v>
      </c>
    </row>
    <row r="1200" spans="1:2" x14ac:dyDescent="0.3">
      <c r="A1200" t="s">
        <v>1199</v>
      </c>
      <c r="B1200" t="str">
        <f>INDEX([1]result!$P:$P,MATCH(A1201,[1]result!$Z:$Z,0))</f>
        <v>Israel</v>
      </c>
    </row>
    <row r="1201" spans="1:2" x14ac:dyDescent="0.3">
      <c r="A1201" t="s">
        <v>1200</v>
      </c>
      <c r="B1201" t="str">
        <f>INDEX([1]result!$P:$P,MATCH(A1202,[1]result!$Z:$Z,0))</f>
        <v>Israel</v>
      </c>
    </row>
    <row r="1202" spans="1:2" x14ac:dyDescent="0.3">
      <c r="A1202" t="s">
        <v>1201</v>
      </c>
      <c r="B1202" t="str">
        <f>INDEX([1]result!$P:$P,MATCH(A1203,[1]result!$Z:$Z,0))</f>
        <v>Israel</v>
      </c>
    </row>
    <row r="1203" spans="1:2" x14ac:dyDescent="0.3">
      <c r="A1203" t="s">
        <v>1202</v>
      </c>
      <c r="B1203" t="str">
        <f>INDEX([1]result!$P:$P,MATCH(A1204,[1]result!$Z:$Z,0))</f>
        <v>Israel</v>
      </c>
    </row>
    <row r="1204" spans="1:2" x14ac:dyDescent="0.3">
      <c r="A1204" t="s">
        <v>1203</v>
      </c>
      <c r="B1204" t="str">
        <f>INDEX([1]result!$P:$P,MATCH(A1205,[1]result!$Z:$Z,0))</f>
        <v>Israel</v>
      </c>
    </row>
    <row r="1205" spans="1:2" x14ac:dyDescent="0.3">
      <c r="A1205" t="s">
        <v>1204</v>
      </c>
      <c r="B1205" t="str">
        <f>INDEX([1]result!$P:$P,MATCH(A1206,[1]result!$Z:$Z,0))</f>
        <v>Israel</v>
      </c>
    </row>
    <row r="1206" spans="1:2" x14ac:dyDescent="0.3">
      <c r="A1206" t="s">
        <v>1205</v>
      </c>
      <c r="B1206" t="str">
        <f>INDEX([1]result!$P:$P,MATCH(A1207,[1]result!$Z:$Z,0))</f>
        <v>Israel</v>
      </c>
    </row>
    <row r="1207" spans="1:2" x14ac:dyDescent="0.3">
      <c r="A1207" t="s">
        <v>1206</v>
      </c>
      <c r="B1207" t="str">
        <f>INDEX([1]result!$P:$P,MATCH(A1208,[1]result!$Z:$Z,0))</f>
        <v>Israel</v>
      </c>
    </row>
    <row r="1208" spans="1:2" x14ac:dyDescent="0.3">
      <c r="A1208" t="s">
        <v>1207</v>
      </c>
      <c r="B1208" t="str">
        <f>INDEX([1]result!$P:$P,MATCH(A1209,[1]result!$Z:$Z,0))</f>
        <v>Israel</v>
      </c>
    </row>
    <row r="1209" spans="1:2" x14ac:dyDescent="0.3">
      <c r="A1209" t="s">
        <v>1208</v>
      </c>
      <c r="B1209" t="str">
        <f>INDEX([1]result!$P:$P,MATCH(A1210,[1]result!$Z:$Z,0))</f>
        <v>Israel</v>
      </c>
    </row>
    <row r="1210" spans="1:2" x14ac:dyDescent="0.3">
      <c r="A1210" t="s">
        <v>1209</v>
      </c>
      <c r="B1210" t="str">
        <f>INDEX([1]result!$P:$P,MATCH(A1211,[1]result!$Z:$Z,0))</f>
        <v>Israel</v>
      </c>
    </row>
    <row r="1211" spans="1:2" x14ac:dyDescent="0.3">
      <c r="A1211" t="s">
        <v>1210</v>
      </c>
      <c r="B1211" t="str">
        <f>INDEX([1]result!$P:$P,MATCH(A1212,[1]result!$Z:$Z,0))</f>
        <v>Israel</v>
      </c>
    </row>
    <row r="1212" spans="1:2" x14ac:dyDescent="0.3">
      <c r="A1212" t="s">
        <v>1211</v>
      </c>
      <c r="B1212" t="str">
        <f>INDEX([1]result!$P:$P,MATCH(A1213,[1]result!$Z:$Z,0))</f>
        <v>Israel</v>
      </c>
    </row>
    <row r="1213" spans="1:2" x14ac:dyDescent="0.3">
      <c r="A1213" t="s">
        <v>1212</v>
      </c>
      <c r="B1213" t="str">
        <f>INDEX([1]result!$P:$P,MATCH(A1214,[1]result!$Z:$Z,0))</f>
        <v>Israel</v>
      </c>
    </row>
    <row r="1214" spans="1:2" x14ac:dyDescent="0.3">
      <c r="A1214" t="s">
        <v>1213</v>
      </c>
      <c r="B1214" t="str">
        <f>INDEX([1]result!$P:$P,MATCH(A1215,[1]result!$Z:$Z,0))</f>
        <v>Israel</v>
      </c>
    </row>
    <row r="1215" spans="1:2" x14ac:dyDescent="0.3">
      <c r="A1215" t="s">
        <v>1214</v>
      </c>
      <c r="B1215" t="str">
        <f>INDEX([1]result!$P:$P,MATCH(A1216,[1]result!$Z:$Z,0))</f>
        <v>Israel</v>
      </c>
    </row>
    <row r="1216" spans="1:2" x14ac:dyDescent="0.3">
      <c r="A1216" t="s">
        <v>1215</v>
      </c>
      <c r="B1216" t="str">
        <f>INDEX([1]result!$P:$P,MATCH(A1217,[1]result!$Z:$Z,0))</f>
        <v>Israel</v>
      </c>
    </row>
    <row r="1217" spans="1:2" x14ac:dyDescent="0.3">
      <c r="A1217" t="s">
        <v>1216</v>
      </c>
      <c r="B1217" t="str">
        <f>INDEX([1]result!$P:$P,MATCH(A1218,[1]result!$Z:$Z,0))</f>
        <v>Israel</v>
      </c>
    </row>
    <row r="1218" spans="1:2" x14ac:dyDescent="0.3">
      <c r="A1218" t="s">
        <v>1217</v>
      </c>
      <c r="B1218" t="str">
        <f>INDEX([1]result!$P:$P,MATCH(A1219,[1]result!$Z:$Z,0))</f>
        <v>Israel</v>
      </c>
    </row>
    <row r="1219" spans="1:2" x14ac:dyDescent="0.3">
      <c r="A1219" t="s">
        <v>1218</v>
      </c>
      <c r="B1219" t="str">
        <f>INDEX([1]result!$P:$P,MATCH(A1220,[1]result!$Z:$Z,0))</f>
        <v>Israel</v>
      </c>
    </row>
    <row r="1220" spans="1:2" x14ac:dyDescent="0.3">
      <c r="A1220" t="s">
        <v>1219</v>
      </c>
      <c r="B1220" t="str">
        <f>INDEX([1]result!$P:$P,MATCH(A1221,[1]result!$Z:$Z,0))</f>
        <v>Israel</v>
      </c>
    </row>
    <row r="1221" spans="1:2" x14ac:dyDescent="0.3">
      <c r="A1221" t="s">
        <v>1220</v>
      </c>
      <c r="B1221" t="str">
        <f>INDEX([1]result!$P:$P,MATCH(A1222,[1]result!$Z:$Z,0))</f>
        <v>Israel</v>
      </c>
    </row>
    <row r="1222" spans="1:2" x14ac:dyDescent="0.3">
      <c r="A1222" t="s">
        <v>1221</v>
      </c>
      <c r="B1222" t="str">
        <f>INDEX([1]result!$P:$P,MATCH(A1223,[1]result!$Z:$Z,0))</f>
        <v>Israel</v>
      </c>
    </row>
    <row r="1223" spans="1:2" x14ac:dyDescent="0.3">
      <c r="A1223" t="s">
        <v>1222</v>
      </c>
      <c r="B1223" t="str">
        <f>INDEX([1]result!$P:$P,MATCH(A1224,[1]result!$Z:$Z,0))</f>
        <v>Israel</v>
      </c>
    </row>
    <row r="1224" spans="1:2" x14ac:dyDescent="0.3">
      <c r="A1224" t="s">
        <v>1223</v>
      </c>
      <c r="B1224" t="str">
        <f>INDEX([1]result!$P:$P,MATCH(A1225,[1]result!$Z:$Z,0))</f>
        <v>Israel</v>
      </c>
    </row>
    <row r="1225" spans="1:2" x14ac:dyDescent="0.3">
      <c r="A1225" t="s">
        <v>1224</v>
      </c>
      <c r="B1225" t="str">
        <f>INDEX([1]result!$P:$P,MATCH(A1226,[1]result!$Z:$Z,0))</f>
        <v>Israel</v>
      </c>
    </row>
    <row r="1226" spans="1:2" x14ac:dyDescent="0.3">
      <c r="A1226" t="s">
        <v>1225</v>
      </c>
      <c r="B1226" t="str">
        <f>INDEX([1]result!$P:$P,MATCH(A1227,[1]result!$Z:$Z,0))</f>
        <v>Israel</v>
      </c>
    </row>
    <row r="1227" spans="1:2" x14ac:dyDescent="0.3">
      <c r="A1227" t="s">
        <v>1226</v>
      </c>
      <c r="B1227" t="str">
        <f>INDEX([1]result!$P:$P,MATCH(A1228,[1]result!$Z:$Z,0))</f>
        <v>Israel</v>
      </c>
    </row>
    <row r="1228" spans="1:2" x14ac:dyDescent="0.3">
      <c r="A1228" t="s">
        <v>1227</v>
      </c>
      <c r="B1228" t="str">
        <f>INDEX([1]result!$P:$P,MATCH(A1229,[1]result!$Z:$Z,0))</f>
        <v>Israel</v>
      </c>
    </row>
    <row r="1229" spans="1:2" x14ac:dyDescent="0.3">
      <c r="A1229" t="s">
        <v>1228</v>
      </c>
      <c r="B1229" t="str">
        <f>INDEX([1]result!$P:$P,MATCH(A1230,[1]result!$Z:$Z,0))</f>
        <v>Israel</v>
      </c>
    </row>
    <row r="1230" spans="1:2" x14ac:dyDescent="0.3">
      <c r="A1230" t="s">
        <v>1229</v>
      </c>
      <c r="B1230" t="str">
        <f>INDEX([1]result!$P:$P,MATCH(A1231,[1]result!$Z:$Z,0))</f>
        <v>Israel</v>
      </c>
    </row>
    <row r="1231" spans="1:2" x14ac:dyDescent="0.3">
      <c r="A1231" t="s">
        <v>1230</v>
      </c>
      <c r="B1231" t="str">
        <f>INDEX([1]result!$P:$P,MATCH(A1232,[1]result!$Z:$Z,0))</f>
        <v>Israel</v>
      </c>
    </row>
    <row r="1232" spans="1:2" x14ac:dyDescent="0.3">
      <c r="A1232" t="s">
        <v>1231</v>
      </c>
      <c r="B1232" t="str">
        <f>INDEX([1]result!$P:$P,MATCH(A1233,[1]result!$Z:$Z,0))</f>
        <v>Israel</v>
      </c>
    </row>
    <row r="1233" spans="1:2" x14ac:dyDescent="0.3">
      <c r="A1233" t="s">
        <v>1232</v>
      </c>
      <c r="B1233" t="str">
        <f>INDEX([1]result!$P:$P,MATCH(A1234,[1]result!$Z:$Z,0))</f>
        <v>Israel</v>
      </c>
    </row>
    <row r="1234" spans="1:2" x14ac:dyDescent="0.3">
      <c r="A1234" t="s">
        <v>1233</v>
      </c>
      <c r="B1234" t="str">
        <f>INDEX([1]result!$P:$P,MATCH(A1235,[1]result!$Z:$Z,0))</f>
        <v>Israel</v>
      </c>
    </row>
    <row r="1235" spans="1:2" x14ac:dyDescent="0.3">
      <c r="A1235" t="s">
        <v>1234</v>
      </c>
      <c r="B1235" t="str">
        <f>INDEX([1]result!$P:$P,MATCH(A1236,[1]result!$Z:$Z,0))</f>
        <v>Israel</v>
      </c>
    </row>
    <row r="1236" spans="1:2" x14ac:dyDescent="0.3">
      <c r="A1236" t="s">
        <v>1235</v>
      </c>
      <c r="B1236" t="str">
        <f>INDEX([1]result!$P:$P,MATCH(A1237,[1]result!$Z:$Z,0))</f>
        <v>Israel</v>
      </c>
    </row>
    <row r="1237" spans="1:2" x14ac:dyDescent="0.3">
      <c r="A1237" t="s">
        <v>1236</v>
      </c>
      <c r="B1237" t="str">
        <f>INDEX([1]result!$P:$P,MATCH(A1238,[1]result!$Z:$Z,0))</f>
        <v>Israel</v>
      </c>
    </row>
    <row r="1238" spans="1:2" x14ac:dyDescent="0.3">
      <c r="A1238" t="s">
        <v>1237</v>
      </c>
      <c r="B1238" t="str">
        <f>INDEX([1]result!$P:$P,MATCH(A1239,[1]result!$Z:$Z,0))</f>
        <v>Israel</v>
      </c>
    </row>
    <row r="1239" spans="1:2" x14ac:dyDescent="0.3">
      <c r="A1239" t="s">
        <v>1238</v>
      </c>
      <c r="B1239" t="str">
        <f>INDEX([1]result!$P:$P,MATCH(A1240,[1]result!$Z:$Z,0))</f>
        <v>Israel</v>
      </c>
    </row>
    <row r="1240" spans="1:2" x14ac:dyDescent="0.3">
      <c r="A1240" t="s">
        <v>1239</v>
      </c>
      <c r="B1240" t="str">
        <f>INDEX([1]result!$P:$P,MATCH(A1241,[1]result!$Z:$Z,0))</f>
        <v>Israel</v>
      </c>
    </row>
    <row r="1241" spans="1:2" x14ac:dyDescent="0.3">
      <c r="A1241" t="s">
        <v>1240</v>
      </c>
      <c r="B1241" t="str">
        <f>INDEX([1]result!$P:$P,MATCH(A1242,[1]result!$Z:$Z,0))</f>
        <v>Israel</v>
      </c>
    </row>
    <row r="1242" spans="1:2" x14ac:dyDescent="0.3">
      <c r="A1242" t="s">
        <v>1241</v>
      </c>
      <c r="B1242" t="str">
        <f>INDEX([1]result!$P:$P,MATCH(A1243,[1]result!$Z:$Z,0))</f>
        <v>Israel</v>
      </c>
    </row>
    <row r="1243" spans="1:2" x14ac:dyDescent="0.3">
      <c r="A1243" t="s">
        <v>1242</v>
      </c>
      <c r="B1243" t="str">
        <f>INDEX([1]result!$P:$P,MATCH(A1244,[1]result!$Z:$Z,0))</f>
        <v>Israel</v>
      </c>
    </row>
    <row r="1244" spans="1:2" x14ac:dyDescent="0.3">
      <c r="A1244" t="s">
        <v>1243</v>
      </c>
      <c r="B1244" t="str">
        <f>INDEX([1]result!$P:$P,MATCH(A1245,[1]result!$Z:$Z,0))</f>
        <v>Israel</v>
      </c>
    </row>
    <row r="1245" spans="1:2" x14ac:dyDescent="0.3">
      <c r="A1245" t="s">
        <v>1244</v>
      </c>
      <c r="B1245" t="str">
        <f>INDEX([1]result!$P:$P,MATCH(A1246,[1]result!$Z:$Z,0))</f>
        <v>Israel</v>
      </c>
    </row>
    <row r="1246" spans="1:2" x14ac:dyDescent="0.3">
      <c r="A1246" t="s">
        <v>1245</v>
      </c>
      <c r="B1246" t="str">
        <f>INDEX([1]result!$P:$P,MATCH(A1247,[1]result!$Z:$Z,0))</f>
        <v>Israel</v>
      </c>
    </row>
    <row r="1247" spans="1:2" x14ac:dyDescent="0.3">
      <c r="A1247" t="s">
        <v>1246</v>
      </c>
      <c r="B1247" t="str">
        <f>INDEX([1]result!$P:$P,MATCH(A1248,[1]result!$Z:$Z,0))</f>
        <v>Israel</v>
      </c>
    </row>
    <row r="1248" spans="1:2" x14ac:dyDescent="0.3">
      <c r="A1248" t="s">
        <v>1247</v>
      </c>
      <c r="B1248" t="str">
        <f>INDEX([1]result!$P:$P,MATCH(A1249,[1]result!$Z:$Z,0))</f>
        <v>Israel</v>
      </c>
    </row>
    <row r="1249" spans="1:2" x14ac:dyDescent="0.3">
      <c r="A1249" t="s">
        <v>1248</v>
      </c>
      <c r="B1249" t="str">
        <f>INDEX([1]result!$P:$P,MATCH(A1250,[1]result!$Z:$Z,0))</f>
        <v>Israel</v>
      </c>
    </row>
    <row r="1250" spans="1:2" x14ac:dyDescent="0.3">
      <c r="A1250" t="s">
        <v>1249</v>
      </c>
      <c r="B1250" t="str">
        <f>INDEX([1]result!$P:$P,MATCH(A1251,[1]result!$Z:$Z,0))</f>
        <v>Israel</v>
      </c>
    </row>
    <row r="1251" spans="1:2" x14ac:dyDescent="0.3">
      <c r="A1251" t="s">
        <v>1250</v>
      </c>
      <c r="B1251" t="str">
        <f>INDEX([1]result!$P:$P,MATCH(A1252,[1]result!$Z:$Z,0))</f>
        <v>Israel</v>
      </c>
    </row>
    <row r="1252" spans="1:2" x14ac:dyDescent="0.3">
      <c r="A1252" t="s">
        <v>1251</v>
      </c>
      <c r="B1252" t="str">
        <f>INDEX([1]result!$P:$P,MATCH(A1253,[1]result!$Z:$Z,0))</f>
        <v>Israel</v>
      </c>
    </row>
    <row r="1253" spans="1:2" x14ac:dyDescent="0.3">
      <c r="A1253" t="s">
        <v>1252</v>
      </c>
      <c r="B1253" t="str">
        <f>INDEX([1]result!$P:$P,MATCH(A1254,[1]result!$Z:$Z,0))</f>
        <v>Israel</v>
      </c>
    </row>
    <row r="1254" spans="1:2" x14ac:dyDescent="0.3">
      <c r="A1254" t="s">
        <v>1253</v>
      </c>
      <c r="B1254" t="str">
        <f>INDEX([1]result!$P:$P,MATCH(A1255,[1]result!$Z:$Z,0))</f>
        <v>Israel</v>
      </c>
    </row>
    <row r="1255" spans="1:2" x14ac:dyDescent="0.3">
      <c r="A1255" t="s">
        <v>1254</v>
      </c>
      <c r="B1255" t="str">
        <f>INDEX([1]result!$P:$P,MATCH(A1256,[1]result!$Z:$Z,0))</f>
        <v>Israel</v>
      </c>
    </row>
    <row r="1256" spans="1:2" x14ac:dyDescent="0.3">
      <c r="A1256" t="s">
        <v>1255</v>
      </c>
      <c r="B1256" t="str">
        <f>INDEX([1]result!$P:$P,MATCH(A1257,[1]result!$Z:$Z,0))</f>
        <v>Israel</v>
      </c>
    </row>
    <row r="1257" spans="1:2" x14ac:dyDescent="0.3">
      <c r="A1257" t="s">
        <v>1256</v>
      </c>
      <c r="B1257" t="str">
        <f>INDEX([1]result!$P:$P,MATCH(A1258,[1]result!$Z:$Z,0))</f>
        <v>Israel</v>
      </c>
    </row>
    <row r="1258" spans="1:2" x14ac:dyDescent="0.3">
      <c r="A1258" t="s">
        <v>1257</v>
      </c>
      <c r="B1258" t="str">
        <f>INDEX([1]result!$P:$P,MATCH(A1259,[1]result!$Z:$Z,0))</f>
        <v>Israel</v>
      </c>
    </row>
    <row r="1259" spans="1:2" x14ac:dyDescent="0.3">
      <c r="A1259" t="s">
        <v>1258</v>
      </c>
      <c r="B1259" t="str">
        <f>INDEX([1]result!$P:$P,MATCH(A1260,[1]result!$Z:$Z,0))</f>
        <v>Israel</v>
      </c>
    </row>
    <row r="1260" spans="1:2" x14ac:dyDescent="0.3">
      <c r="A1260" t="s">
        <v>1259</v>
      </c>
      <c r="B1260" t="str">
        <f>INDEX([1]result!$P:$P,MATCH(A1261,[1]result!$Z:$Z,0))</f>
        <v>Israel</v>
      </c>
    </row>
    <row r="1261" spans="1:2" x14ac:dyDescent="0.3">
      <c r="A1261" t="s">
        <v>1260</v>
      </c>
      <c r="B1261" t="str">
        <f>INDEX([1]result!$P:$P,MATCH(A1262,[1]result!$Z:$Z,0))</f>
        <v>Israel</v>
      </c>
    </row>
    <row r="1262" spans="1:2" x14ac:dyDescent="0.3">
      <c r="A1262" t="s">
        <v>1261</v>
      </c>
      <c r="B1262" t="str">
        <f>INDEX([1]result!$P:$P,MATCH(A1263,[1]result!$Z:$Z,0))</f>
        <v>Israel</v>
      </c>
    </row>
    <row r="1263" spans="1:2" x14ac:dyDescent="0.3">
      <c r="A1263" t="s">
        <v>1262</v>
      </c>
      <c r="B1263" t="str">
        <f>INDEX([1]result!$P:$P,MATCH(A1264,[1]result!$Z:$Z,0))</f>
        <v>Israel</v>
      </c>
    </row>
    <row r="1264" spans="1:2" x14ac:dyDescent="0.3">
      <c r="A1264" t="s">
        <v>1263</v>
      </c>
      <c r="B1264" t="str">
        <f>INDEX([1]result!$P:$P,MATCH(A1265,[1]result!$Z:$Z,0))</f>
        <v>Israel</v>
      </c>
    </row>
    <row r="1265" spans="1:2" x14ac:dyDescent="0.3">
      <c r="A1265" t="s">
        <v>1264</v>
      </c>
      <c r="B1265" t="str">
        <f>INDEX([1]result!$P:$P,MATCH(A1266,[1]result!$Z:$Z,0))</f>
        <v>Israel</v>
      </c>
    </row>
    <row r="1266" spans="1:2" x14ac:dyDescent="0.3">
      <c r="A1266" t="s">
        <v>1265</v>
      </c>
      <c r="B1266" t="str">
        <f>INDEX([1]result!$P:$P,MATCH(A1267,[1]result!$Z:$Z,0))</f>
        <v>Israel</v>
      </c>
    </row>
    <row r="1267" spans="1:2" x14ac:dyDescent="0.3">
      <c r="A1267" t="s">
        <v>1266</v>
      </c>
      <c r="B1267" t="str">
        <f>INDEX([1]result!$P:$P,MATCH(A1268,[1]result!$Z:$Z,0))</f>
        <v>Israel</v>
      </c>
    </row>
    <row r="1268" spans="1:2" x14ac:dyDescent="0.3">
      <c r="A1268" t="s">
        <v>1267</v>
      </c>
      <c r="B1268" t="str">
        <f>INDEX([1]result!$P:$P,MATCH(A1269,[1]result!$Z:$Z,0))</f>
        <v>Israel</v>
      </c>
    </row>
    <row r="1269" spans="1:2" x14ac:dyDescent="0.3">
      <c r="A1269" t="s">
        <v>1268</v>
      </c>
      <c r="B1269" t="str">
        <f>INDEX([1]result!$P:$P,MATCH(A1270,[1]result!$Z:$Z,0))</f>
        <v>Israel</v>
      </c>
    </row>
    <row r="1270" spans="1:2" x14ac:dyDescent="0.3">
      <c r="A1270" t="s">
        <v>1269</v>
      </c>
      <c r="B1270" t="str">
        <f>INDEX([1]result!$P:$P,MATCH(A1271,[1]result!$Z:$Z,0))</f>
        <v>Israel</v>
      </c>
    </row>
    <row r="1271" spans="1:2" x14ac:dyDescent="0.3">
      <c r="A1271" t="s">
        <v>1270</v>
      </c>
      <c r="B1271" t="str">
        <f>INDEX([1]result!$P:$P,MATCH(A1272,[1]result!$Z:$Z,0))</f>
        <v>Israel</v>
      </c>
    </row>
    <row r="1272" spans="1:2" x14ac:dyDescent="0.3">
      <c r="A1272" t="s">
        <v>1271</v>
      </c>
      <c r="B1272" t="str">
        <f>INDEX([1]result!$P:$P,MATCH(A1273,[1]result!$Z:$Z,0))</f>
        <v>Israel</v>
      </c>
    </row>
    <row r="1273" spans="1:2" x14ac:dyDescent="0.3">
      <c r="A1273" t="s">
        <v>1272</v>
      </c>
      <c r="B1273" t="str">
        <f>INDEX([1]result!$P:$P,MATCH(A1274,[1]result!$Z:$Z,0))</f>
        <v>Israel</v>
      </c>
    </row>
    <row r="1274" spans="1:2" x14ac:dyDescent="0.3">
      <c r="A1274" t="s">
        <v>1273</v>
      </c>
      <c r="B1274" t="str">
        <f>INDEX([1]result!$P:$P,MATCH(A1275,[1]result!$Z:$Z,0))</f>
        <v>Israel</v>
      </c>
    </row>
    <row r="1275" spans="1:2" x14ac:dyDescent="0.3">
      <c r="A1275" t="s">
        <v>1274</v>
      </c>
      <c r="B1275" t="str">
        <f>INDEX([1]result!$P:$P,MATCH(A1276,[1]result!$Z:$Z,0))</f>
        <v>Israel</v>
      </c>
    </row>
    <row r="1276" spans="1:2" x14ac:dyDescent="0.3">
      <c r="A1276" t="s">
        <v>1275</v>
      </c>
      <c r="B1276" t="str">
        <f>INDEX([1]result!$P:$P,MATCH(A1277,[1]result!$Z:$Z,0))</f>
        <v>Israel</v>
      </c>
    </row>
    <row r="1277" spans="1:2" x14ac:dyDescent="0.3">
      <c r="A1277" t="s">
        <v>1276</v>
      </c>
      <c r="B1277" t="str">
        <f>INDEX([1]result!$P:$P,MATCH(A1278,[1]result!$Z:$Z,0))</f>
        <v>Israel</v>
      </c>
    </row>
    <row r="1278" spans="1:2" x14ac:dyDescent="0.3">
      <c r="A1278" t="s">
        <v>1277</v>
      </c>
      <c r="B1278" t="str">
        <f>INDEX([1]result!$P:$P,MATCH(A1279,[1]result!$Z:$Z,0))</f>
        <v>Israel</v>
      </c>
    </row>
    <row r="1279" spans="1:2" x14ac:dyDescent="0.3">
      <c r="A1279" t="s">
        <v>1278</v>
      </c>
      <c r="B1279" t="str">
        <f>INDEX([1]result!$P:$P,MATCH(A1280,[1]result!$Z:$Z,0))</f>
        <v>Belarus</v>
      </c>
    </row>
    <row r="1280" spans="1:2" x14ac:dyDescent="0.3">
      <c r="A1280" t="s">
        <v>1279</v>
      </c>
      <c r="B1280" t="str">
        <f>INDEX([1]result!$P:$P,MATCH(A1281,[1]result!$Z:$Z,0))</f>
        <v>Israel</v>
      </c>
    </row>
    <row r="1281" spans="1:2" x14ac:dyDescent="0.3">
      <c r="A1281" t="s">
        <v>1280</v>
      </c>
      <c r="B1281" t="str">
        <f>INDEX([1]result!$P:$P,MATCH(A1282,[1]result!$Z:$Z,0))</f>
        <v>Belarus</v>
      </c>
    </row>
    <row r="1282" spans="1:2" x14ac:dyDescent="0.3">
      <c r="A1282" t="s">
        <v>1281</v>
      </c>
      <c r="B1282" t="str">
        <f>INDEX([1]result!$P:$P,MATCH(A1283,[1]result!$Z:$Z,0))</f>
        <v>Belarus</v>
      </c>
    </row>
    <row r="1283" spans="1:2" x14ac:dyDescent="0.3">
      <c r="A1283" t="s">
        <v>1282</v>
      </c>
      <c r="B1283" t="str">
        <f>INDEX([1]result!$P:$P,MATCH(A1284,[1]result!$Z:$Z,0))</f>
        <v>Belarus</v>
      </c>
    </row>
    <row r="1284" spans="1:2" x14ac:dyDescent="0.3">
      <c r="A1284" t="s">
        <v>1283</v>
      </c>
      <c r="B1284" t="str">
        <f>INDEX([1]result!$P:$P,MATCH(A1285,[1]result!$Z:$Z,0))</f>
        <v>Belarus</v>
      </c>
    </row>
    <row r="1285" spans="1:2" x14ac:dyDescent="0.3">
      <c r="A1285" t="s">
        <v>1284</v>
      </c>
      <c r="B1285" t="str">
        <f>INDEX([1]result!$P:$P,MATCH(A1286,[1]result!$Z:$Z,0))</f>
        <v>Belarus</v>
      </c>
    </row>
    <row r="1286" spans="1:2" x14ac:dyDescent="0.3">
      <c r="A1286" t="s">
        <v>1285</v>
      </c>
      <c r="B1286" t="str">
        <f>INDEX([1]result!$P:$P,MATCH(A1287,[1]result!$Z:$Z,0))</f>
        <v>Belarus</v>
      </c>
    </row>
    <row r="1287" spans="1:2" x14ac:dyDescent="0.3">
      <c r="A1287" t="s">
        <v>1286</v>
      </c>
      <c r="B1287" t="str">
        <f>INDEX([1]result!$P:$P,MATCH(A1288,[1]result!$Z:$Z,0))</f>
        <v>Belarus</v>
      </c>
    </row>
    <row r="1288" spans="1:2" x14ac:dyDescent="0.3">
      <c r="A1288" t="s">
        <v>1287</v>
      </c>
      <c r="B1288" t="str">
        <f>INDEX([1]result!$P:$P,MATCH(A1289,[1]result!$Z:$Z,0))</f>
        <v>Belarus</v>
      </c>
    </row>
    <row r="1289" spans="1:2" x14ac:dyDescent="0.3">
      <c r="A1289" t="s">
        <v>1288</v>
      </c>
      <c r="B1289" t="str">
        <f>INDEX([1]result!$P:$P,MATCH(A1290,[1]result!$Z:$Z,0))</f>
        <v>Belarus</v>
      </c>
    </row>
    <row r="1290" spans="1:2" x14ac:dyDescent="0.3">
      <c r="A1290" t="s">
        <v>1289</v>
      </c>
      <c r="B1290" t="str">
        <f>INDEX([1]result!$P:$P,MATCH(A1291,[1]result!$Z:$Z,0))</f>
        <v>Belarus</v>
      </c>
    </row>
    <row r="1291" spans="1:2" x14ac:dyDescent="0.3">
      <c r="A1291" t="s">
        <v>1290</v>
      </c>
      <c r="B1291" t="str">
        <f>INDEX([1]result!$P:$P,MATCH(A1292,[1]result!$Z:$Z,0))</f>
        <v>Belarus</v>
      </c>
    </row>
    <row r="1292" spans="1:2" x14ac:dyDescent="0.3">
      <c r="A1292" t="s">
        <v>1291</v>
      </c>
      <c r="B1292" t="str">
        <f>INDEX([1]result!$P:$P,MATCH(A1293,[1]result!$Z:$Z,0))</f>
        <v>Belarus</v>
      </c>
    </row>
    <row r="1293" spans="1:2" x14ac:dyDescent="0.3">
      <c r="A1293" t="s">
        <v>1292</v>
      </c>
      <c r="B1293" t="str">
        <f>INDEX([1]result!$P:$P,MATCH(A1294,[1]result!$Z:$Z,0))</f>
        <v>Belarus</v>
      </c>
    </row>
    <row r="1294" spans="1:2" x14ac:dyDescent="0.3">
      <c r="A1294" t="s">
        <v>1293</v>
      </c>
      <c r="B1294" t="str">
        <f>INDEX([1]result!$P:$P,MATCH(A1295,[1]result!$Z:$Z,0))</f>
        <v>Belarus</v>
      </c>
    </row>
    <row r="1295" spans="1:2" x14ac:dyDescent="0.3">
      <c r="A1295" t="s">
        <v>1294</v>
      </c>
      <c r="B1295" t="str">
        <f>INDEX([1]result!$P:$P,MATCH(A1296,[1]result!$Z:$Z,0))</f>
        <v>Israel</v>
      </c>
    </row>
    <row r="1296" spans="1:2" x14ac:dyDescent="0.3">
      <c r="A1296" t="s">
        <v>1295</v>
      </c>
      <c r="B1296" t="str">
        <f>INDEX([1]result!$P:$P,MATCH(A1297,[1]result!$Z:$Z,0))</f>
        <v>Israel</v>
      </c>
    </row>
    <row r="1297" spans="1:2" x14ac:dyDescent="0.3">
      <c r="A1297" t="s">
        <v>1296</v>
      </c>
      <c r="B1297" t="str">
        <f>INDEX([1]result!$P:$P,MATCH(A1298,[1]result!$Z:$Z,0))</f>
        <v>Israel</v>
      </c>
    </row>
    <row r="1298" spans="1:2" x14ac:dyDescent="0.3">
      <c r="A1298" t="s">
        <v>1297</v>
      </c>
      <c r="B1298" t="str">
        <f>INDEX([1]result!$P:$P,MATCH(A1299,[1]result!$Z:$Z,0))</f>
        <v>Israel</v>
      </c>
    </row>
    <row r="1299" spans="1:2" x14ac:dyDescent="0.3">
      <c r="A1299" t="s">
        <v>1298</v>
      </c>
      <c r="B1299" t="str">
        <f>INDEX([1]result!$P:$P,MATCH(A1300,[1]result!$Z:$Z,0))</f>
        <v>Israel</v>
      </c>
    </row>
    <row r="1300" spans="1:2" x14ac:dyDescent="0.3">
      <c r="A1300" t="s">
        <v>1299</v>
      </c>
      <c r="B1300" t="str">
        <f>INDEX([1]result!$P:$P,MATCH(A1301,[1]result!$Z:$Z,0))</f>
        <v>Belarus</v>
      </c>
    </row>
    <row r="1301" spans="1:2" x14ac:dyDescent="0.3">
      <c r="A1301" t="s">
        <v>1300</v>
      </c>
      <c r="B1301" t="str">
        <f>INDEX([1]result!$P:$P,MATCH(A1302,[1]result!$Z:$Z,0))</f>
        <v>Belarus</v>
      </c>
    </row>
    <row r="1302" spans="1:2" x14ac:dyDescent="0.3">
      <c r="A1302" t="s">
        <v>1301</v>
      </c>
      <c r="B1302" t="str">
        <f>INDEX([1]result!$P:$P,MATCH(A1303,[1]result!$Z:$Z,0))</f>
        <v>Belarus</v>
      </c>
    </row>
    <row r="1303" spans="1:2" x14ac:dyDescent="0.3">
      <c r="A1303" t="s">
        <v>1302</v>
      </c>
      <c r="B1303" t="str">
        <f>INDEX([1]result!$P:$P,MATCH(A1304,[1]result!$Z:$Z,0))</f>
        <v>Israel</v>
      </c>
    </row>
    <row r="1304" spans="1:2" x14ac:dyDescent="0.3">
      <c r="A1304" t="s">
        <v>1303</v>
      </c>
      <c r="B1304" t="str">
        <f>INDEX([1]result!$P:$P,MATCH(A1305,[1]result!$Z:$Z,0))</f>
        <v>Israel</v>
      </c>
    </row>
    <row r="1305" spans="1:2" x14ac:dyDescent="0.3">
      <c r="A1305" t="s">
        <v>1304</v>
      </c>
      <c r="B1305" t="str">
        <f>INDEX([1]result!$P:$P,MATCH(A1306,[1]result!$Z:$Z,0))</f>
        <v>Israel</v>
      </c>
    </row>
    <row r="1306" spans="1:2" x14ac:dyDescent="0.3">
      <c r="A1306" t="s">
        <v>1305</v>
      </c>
      <c r="B1306" t="str">
        <f>INDEX([1]result!$P:$P,MATCH(A1307,[1]result!$Z:$Z,0))</f>
        <v>Israel</v>
      </c>
    </row>
    <row r="1307" spans="1:2" x14ac:dyDescent="0.3">
      <c r="A1307" t="s">
        <v>1306</v>
      </c>
      <c r="B1307" t="str">
        <f>INDEX([1]result!$P:$P,MATCH(A1308,[1]result!$Z:$Z,0))</f>
        <v>Israel</v>
      </c>
    </row>
    <row r="1308" spans="1:2" x14ac:dyDescent="0.3">
      <c r="A1308" t="s">
        <v>1307</v>
      </c>
      <c r="B1308" t="str">
        <f>INDEX([1]result!$P:$P,MATCH(A1309,[1]result!$Z:$Z,0))</f>
        <v>Israel</v>
      </c>
    </row>
    <row r="1309" spans="1:2" x14ac:dyDescent="0.3">
      <c r="A1309" t="s">
        <v>1308</v>
      </c>
      <c r="B1309" t="str">
        <f>INDEX([1]result!$P:$P,MATCH(A1310,[1]result!$Z:$Z,0))</f>
        <v>Israel</v>
      </c>
    </row>
    <row r="1310" spans="1:2" x14ac:dyDescent="0.3">
      <c r="A1310" t="s">
        <v>1309</v>
      </c>
      <c r="B1310" t="str">
        <f>INDEX([1]result!$P:$P,MATCH(A1311,[1]result!$Z:$Z,0))</f>
        <v>Israel</v>
      </c>
    </row>
    <row r="1311" spans="1:2" x14ac:dyDescent="0.3">
      <c r="A1311" t="s">
        <v>1310</v>
      </c>
      <c r="B1311" t="str">
        <f>INDEX([1]result!$P:$P,MATCH(A1312,[1]result!$Z:$Z,0))</f>
        <v>Israel</v>
      </c>
    </row>
    <row r="1312" spans="1:2" x14ac:dyDescent="0.3">
      <c r="A1312" t="s">
        <v>1311</v>
      </c>
      <c r="B1312" t="str">
        <f>INDEX([1]result!$P:$P,MATCH(A1313,[1]result!$Z:$Z,0))</f>
        <v>Israel</v>
      </c>
    </row>
    <row r="1313" spans="1:2" x14ac:dyDescent="0.3">
      <c r="A1313" t="s">
        <v>1312</v>
      </c>
      <c r="B1313" t="str">
        <f>INDEX([1]result!$P:$P,MATCH(A1314,[1]result!$Z:$Z,0))</f>
        <v>Israel</v>
      </c>
    </row>
    <row r="1314" spans="1:2" x14ac:dyDescent="0.3">
      <c r="A1314" t="s">
        <v>1313</v>
      </c>
      <c r="B1314" t="str">
        <f>INDEX([1]result!$P:$P,MATCH(A1315,[1]result!$Z:$Z,0))</f>
        <v>Israel</v>
      </c>
    </row>
    <row r="1315" spans="1:2" x14ac:dyDescent="0.3">
      <c r="A1315" t="s">
        <v>1314</v>
      </c>
      <c r="B1315" t="str">
        <f>INDEX([1]result!$P:$P,MATCH(A1316,[1]result!$Z:$Z,0))</f>
        <v>Israel</v>
      </c>
    </row>
    <row r="1316" spans="1:2" x14ac:dyDescent="0.3">
      <c r="A1316" t="s">
        <v>1315</v>
      </c>
      <c r="B1316" t="str">
        <f>INDEX([1]result!$P:$P,MATCH(A1317,[1]result!$Z:$Z,0))</f>
        <v>Israel</v>
      </c>
    </row>
    <row r="1317" spans="1:2" x14ac:dyDescent="0.3">
      <c r="A1317" t="s">
        <v>1316</v>
      </c>
      <c r="B1317" t="str">
        <f>INDEX([1]result!$P:$P,MATCH(A1318,[1]result!$Z:$Z,0))</f>
        <v>Israel</v>
      </c>
    </row>
    <row r="1318" spans="1:2" x14ac:dyDescent="0.3">
      <c r="A1318" t="s">
        <v>1317</v>
      </c>
      <c r="B1318" t="str">
        <f>INDEX([1]result!$P:$P,MATCH(A1319,[1]result!$Z:$Z,0))</f>
        <v>Israel</v>
      </c>
    </row>
    <row r="1319" spans="1:2" x14ac:dyDescent="0.3">
      <c r="A1319" t="s">
        <v>1318</v>
      </c>
      <c r="B1319" t="str">
        <f>INDEX([1]result!$P:$P,MATCH(A1320,[1]result!$Z:$Z,0))</f>
        <v>Israel</v>
      </c>
    </row>
    <row r="1320" spans="1:2" x14ac:dyDescent="0.3">
      <c r="A1320" t="s">
        <v>1319</v>
      </c>
      <c r="B1320" t="str">
        <f>INDEX([1]result!$P:$P,MATCH(A1321,[1]result!$Z:$Z,0))</f>
        <v>Israel</v>
      </c>
    </row>
    <row r="1321" spans="1:2" x14ac:dyDescent="0.3">
      <c r="A1321" t="s">
        <v>1320</v>
      </c>
      <c r="B1321" t="str">
        <f>INDEX([1]result!$P:$P,MATCH(A1322,[1]result!$Z:$Z,0))</f>
        <v>Israel</v>
      </c>
    </row>
    <row r="1322" spans="1:2" x14ac:dyDescent="0.3">
      <c r="A1322" t="s">
        <v>1321</v>
      </c>
      <c r="B1322" t="str">
        <f>INDEX([1]result!$P:$P,MATCH(A1323,[1]result!$Z:$Z,0))</f>
        <v>Israel</v>
      </c>
    </row>
    <row r="1323" spans="1:2" x14ac:dyDescent="0.3">
      <c r="A1323" t="s">
        <v>1322</v>
      </c>
      <c r="B1323" t="str">
        <f>INDEX([1]result!$P:$P,MATCH(A1324,[1]result!$Z:$Z,0))</f>
        <v>Israel</v>
      </c>
    </row>
    <row r="1324" spans="1:2" x14ac:dyDescent="0.3">
      <c r="A1324" t="s">
        <v>1323</v>
      </c>
      <c r="B1324" t="str">
        <f>INDEX([1]result!$P:$P,MATCH(A1325,[1]result!$Z:$Z,0))</f>
        <v>Israel</v>
      </c>
    </row>
    <row r="1325" spans="1:2" x14ac:dyDescent="0.3">
      <c r="A1325" t="s">
        <v>1324</v>
      </c>
      <c r="B1325" t="str">
        <f>INDEX([1]result!$P:$P,MATCH(A1326,[1]result!$Z:$Z,0))</f>
        <v>Israel</v>
      </c>
    </row>
    <row r="1326" spans="1:2" x14ac:dyDescent="0.3">
      <c r="A1326" t="s">
        <v>1325</v>
      </c>
      <c r="B1326" t="str">
        <f>INDEX([1]result!$P:$P,MATCH(A1327,[1]result!$Z:$Z,0))</f>
        <v>Israel</v>
      </c>
    </row>
    <row r="1327" spans="1:2" x14ac:dyDescent="0.3">
      <c r="A1327" t="s">
        <v>1326</v>
      </c>
      <c r="B1327" t="str">
        <f>INDEX([1]result!$P:$P,MATCH(A1328,[1]result!$Z:$Z,0))</f>
        <v>Israel</v>
      </c>
    </row>
    <row r="1328" spans="1:2" x14ac:dyDescent="0.3">
      <c r="A1328" t="s">
        <v>1327</v>
      </c>
      <c r="B1328" t="str">
        <f>INDEX([1]result!$P:$P,MATCH(A1329,[1]result!$Z:$Z,0))</f>
        <v>Israel</v>
      </c>
    </row>
    <row r="1329" spans="1:2" x14ac:dyDescent="0.3">
      <c r="A1329" t="s">
        <v>1328</v>
      </c>
      <c r="B1329" t="str">
        <f>INDEX([1]result!$P:$P,MATCH(A1330,[1]result!$Z:$Z,0))</f>
        <v>Israel</v>
      </c>
    </row>
    <row r="1330" spans="1:2" x14ac:dyDescent="0.3">
      <c r="A1330" t="s">
        <v>1329</v>
      </c>
      <c r="B1330" t="str">
        <f>INDEX([1]result!$P:$P,MATCH(A1331,[1]result!$Z:$Z,0))</f>
        <v>Israel</v>
      </c>
    </row>
    <row r="1331" spans="1:2" x14ac:dyDescent="0.3">
      <c r="A1331" t="s">
        <v>1330</v>
      </c>
      <c r="B1331" t="str">
        <f>INDEX([1]result!$P:$P,MATCH(A1332,[1]result!$Z:$Z,0))</f>
        <v>Israel</v>
      </c>
    </row>
    <row r="1332" spans="1:2" x14ac:dyDescent="0.3">
      <c r="A1332" t="s">
        <v>1331</v>
      </c>
      <c r="B1332" t="str">
        <f>INDEX([1]result!$P:$P,MATCH(A1333,[1]result!$Z:$Z,0))</f>
        <v>Israel</v>
      </c>
    </row>
    <row r="1333" spans="1:2" x14ac:dyDescent="0.3">
      <c r="A1333" t="s">
        <v>1332</v>
      </c>
      <c r="B1333" t="str">
        <f>INDEX([1]result!$P:$P,MATCH(A1334,[1]result!$Z:$Z,0))</f>
        <v>Israel</v>
      </c>
    </row>
    <row r="1334" spans="1:2" x14ac:dyDescent="0.3">
      <c r="A1334" t="s">
        <v>1333</v>
      </c>
      <c r="B1334" t="str">
        <f>INDEX([1]result!$P:$P,MATCH(A1335,[1]result!$Z:$Z,0))</f>
        <v>Israel</v>
      </c>
    </row>
    <row r="1335" spans="1:2" x14ac:dyDescent="0.3">
      <c r="A1335" t="s">
        <v>1334</v>
      </c>
      <c r="B1335" t="str">
        <f>INDEX([1]result!$P:$P,MATCH(A1336,[1]result!$Z:$Z,0))</f>
        <v>Israel</v>
      </c>
    </row>
    <row r="1336" spans="1:2" x14ac:dyDescent="0.3">
      <c r="A1336" t="s">
        <v>1335</v>
      </c>
      <c r="B1336" t="str">
        <f>INDEX([1]result!$P:$P,MATCH(A1337,[1]result!$Z:$Z,0))</f>
        <v>Israel</v>
      </c>
    </row>
    <row r="1337" spans="1:2" x14ac:dyDescent="0.3">
      <c r="A1337" t="s">
        <v>1336</v>
      </c>
      <c r="B1337" t="str">
        <f>INDEX([1]result!$P:$P,MATCH(A1338,[1]result!$Z:$Z,0))</f>
        <v>Israel</v>
      </c>
    </row>
    <row r="1338" spans="1:2" x14ac:dyDescent="0.3">
      <c r="A1338" t="s">
        <v>1337</v>
      </c>
      <c r="B1338" t="str">
        <f>INDEX([1]result!$P:$P,MATCH(A1339,[1]result!$Z:$Z,0))</f>
        <v>Israel</v>
      </c>
    </row>
    <row r="1339" spans="1:2" x14ac:dyDescent="0.3">
      <c r="A1339" t="s">
        <v>1338</v>
      </c>
      <c r="B1339" t="str">
        <f>INDEX([1]result!$P:$P,MATCH(A1340,[1]result!$Z:$Z,0))</f>
        <v>Israel</v>
      </c>
    </row>
    <row r="1340" spans="1:2" x14ac:dyDescent="0.3">
      <c r="A1340" t="s">
        <v>1339</v>
      </c>
      <c r="B1340" t="str">
        <f>INDEX([1]result!$P:$P,MATCH(A1341,[1]result!$Z:$Z,0))</f>
        <v>Israel</v>
      </c>
    </row>
    <row r="1341" spans="1:2" x14ac:dyDescent="0.3">
      <c r="A1341" t="s">
        <v>1340</v>
      </c>
      <c r="B1341" t="str">
        <f>INDEX([1]result!$P:$P,MATCH(A1342,[1]result!$Z:$Z,0))</f>
        <v>Israel</v>
      </c>
    </row>
    <row r="1342" spans="1:2" x14ac:dyDescent="0.3">
      <c r="A1342" t="s">
        <v>1341</v>
      </c>
      <c r="B1342" t="str">
        <f>INDEX([1]result!$P:$P,MATCH(A1343,[1]result!$Z:$Z,0))</f>
        <v>Israel</v>
      </c>
    </row>
    <row r="1343" spans="1:2" x14ac:dyDescent="0.3">
      <c r="A1343" t="s">
        <v>1342</v>
      </c>
      <c r="B1343" t="str">
        <f>INDEX([1]result!$P:$P,MATCH(A1344,[1]result!$Z:$Z,0))</f>
        <v>Israel</v>
      </c>
    </row>
    <row r="1344" spans="1:2" x14ac:dyDescent="0.3">
      <c r="A1344" t="s">
        <v>1343</v>
      </c>
      <c r="B1344" t="str">
        <f>INDEX([1]result!$P:$P,MATCH(A1345,[1]result!$Z:$Z,0))</f>
        <v>Israel</v>
      </c>
    </row>
    <row r="1345" spans="1:2" x14ac:dyDescent="0.3">
      <c r="A1345" t="s">
        <v>1344</v>
      </c>
      <c r="B1345" t="str">
        <f>INDEX([1]result!$P:$P,MATCH(A1346,[1]result!$Z:$Z,0))</f>
        <v>Israel</v>
      </c>
    </row>
    <row r="1346" spans="1:2" x14ac:dyDescent="0.3">
      <c r="A1346" t="s">
        <v>1345</v>
      </c>
      <c r="B1346" t="str">
        <f>INDEX([1]result!$P:$P,MATCH(A1347,[1]result!$Z:$Z,0))</f>
        <v>Israel</v>
      </c>
    </row>
    <row r="1347" spans="1:2" x14ac:dyDescent="0.3">
      <c r="A1347" t="s">
        <v>1346</v>
      </c>
      <c r="B1347" t="str">
        <f>INDEX([1]result!$P:$P,MATCH(A1348,[1]result!$Z:$Z,0))</f>
        <v>Israel</v>
      </c>
    </row>
    <row r="1348" spans="1:2" x14ac:dyDescent="0.3">
      <c r="A1348" t="s">
        <v>1347</v>
      </c>
      <c r="B1348" t="str">
        <f>INDEX([1]result!$P:$P,MATCH(A1349,[1]result!$Z:$Z,0))</f>
        <v>Israel</v>
      </c>
    </row>
    <row r="1349" spans="1:2" x14ac:dyDescent="0.3">
      <c r="A1349" t="s">
        <v>1348</v>
      </c>
      <c r="B1349" t="str">
        <f>INDEX([1]result!$P:$P,MATCH(A1350,[1]result!$Z:$Z,0))</f>
        <v>Israel</v>
      </c>
    </row>
    <row r="1350" spans="1:2" x14ac:dyDescent="0.3">
      <c r="A1350" t="s">
        <v>1349</v>
      </c>
      <c r="B1350" t="str">
        <f>INDEX([1]result!$P:$P,MATCH(A1351,[1]result!$Z:$Z,0))</f>
        <v>Israel</v>
      </c>
    </row>
    <row r="1351" spans="1:2" x14ac:dyDescent="0.3">
      <c r="A1351" t="s">
        <v>1350</v>
      </c>
      <c r="B1351" t="str">
        <f>INDEX([1]result!$P:$P,MATCH(A1352,[1]result!$Z:$Z,0))</f>
        <v>Israel</v>
      </c>
    </row>
    <row r="1352" spans="1:2" x14ac:dyDescent="0.3">
      <c r="A1352" t="s">
        <v>1351</v>
      </c>
      <c r="B1352" t="str">
        <f>INDEX([1]result!$P:$P,MATCH(A1353,[1]result!$Z:$Z,0))</f>
        <v>Israel</v>
      </c>
    </row>
    <row r="1353" spans="1:2" x14ac:dyDescent="0.3">
      <c r="A1353" t="s">
        <v>1352</v>
      </c>
      <c r="B1353" t="str">
        <f>INDEX([1]result!$P:$P,MATCH(A1354,[1]result!$Z:$Z,0))</f>
        <v>Israel</v>
      </c>
    </row>
    <row r="1354" spans="1:2" x14ac:dyDescent="0.3">
      <c r="A1354" t="s">
        <v>1353</v>
      </c>
      <c r="B1354" t="str">
        <f>INDEX([1]result!$P:$P,MATCH(A1355,[1]result!$Z:$Z,0))</f>
        <v>Israel</v>
      </c>
    </row>
    <row r="1355" spans="1:2" x14ac:dyDescent="0.3">
      <c r="A1355" t="s">
        <v>1354</v>
      </c>
      <c r="B1355" t="str">
        <f>INDEX([1]result!$P:$P,MATCH(A1356,[1]result!$Z:$Z,0))</f>
        <v>Israel</v>
      </c>
    </row>
    <row r="1356" spans="1:2" x14ac:dyDescent="0.3">
      <c r="A1356" t="s">
        <v>1355</v>
      </c>
      <c r="B1356" t="str">
        <f>INDEX([1]result!$P:$P,MATCH(A1357,[1]result!$Z:$Z,0))</f>
        <v>Israel</v>
      </c>
    </row>
    <row r="1357" spans="1:2" x14ac:dyDescent="0.3">
      <c r="A1357" t="s">
        <v>1356</v>
      </c>
      <c r="B1357" t="str">
        <f>INDEX([1]result!$P:$P,MATCH(A1358,[1]result!$Z:$Z,0))</f>
        <v>Israel</v>
      </c>
    </row>
    <row r="1358" spans="1:2" x14ac:dyDescent="0.3">
      <c r="A1358" t="s">
        <v>1357</v>
      </c>
      <c r="B1358" t="str">
        <f>INDEX([1]result!$P:$P,MATCH(A1359,[1]result!$Z:$Z,0))</f>
        <v>Israel</v>
      </c>
    </row>
    <row r="1359" spans="1:2" x14ac:dyDescent="0.3">
      <c r="A1359" t="s">
        <v>1358</v>
      </c>
      <c r="B1359" t="str">
        <f>INDEX([1]result!$P:$P,MATCH(A1360,[1]result!$Z:$Z,0))</f>
        <v>Israel</v>
      </c>
    </row>
    <row r="1360" spans="1:2" x14ac:dyDescent="0.3">
      <c r="A1360" t="s">
        <v>1359</v>
      </c>
      <c r="B1360" t="str">
        <f>INDEX([1]result!$P:$P,MATCH(A1361,[1]result!$Z:$Z,0))</f>
        <v>Israel</v>
      </c>
    </row>
    <row r="1361" spans="1:2" x14ac:dyDescent="0.3">
      <c r="A1361" t="s">
        <v>1360</v>
      </c>
      <c r="B1361" t="str">
        <f>INDEX([1]result!$P:$P,MATCH(A1362,[1]result!$Z:$Z,0))</f>
        <v>Israel</v>
      </c>
    </row>
    <row r="1362" spans="1:2" x14ac:dyDescent="0.3">
      <c r="A1362" t="s">
        <v>1361</v>
      </c>
      <c r="B1362" t="str">
        <f>INDEX([1]result!$P:$P,MATCH(A1363,[1]result!$Z:$Z,0))</f>
        <v>Israel</v>
      </c>
    </row>
    <row r="1363" spans="1:2" x14ac:dyDescent="0.3">
      <c r="A1363" t="s">
        <v>1362</v>
      </c>
      <c r="B1363" t="str">
        <f>INDEX([1]result!$P:$P,MATCH(A1364,[1]result!$Z:$Z,0))</f>
        <v>Israel</v>
      </c>
    </row>
    <row r="1364" spans="1:2" x14ac:dyDescent="0.3">
      <c r="A1364" t="s">
        <v>1363</v>
      </c>
      <c r="B1364" t="str">
        <f>INDEX([1]result!$P:$P,MATCH(A1365,[1]result!$Z:$Z,0))</f>
        <v>Israel</v>
      </c>
    </row>
    <row r="1365" spans="1:2" x14ac:dyDescent="0.3">
      <c r="A1365" t="s">
        <v>1364</v>
      </c>
      <c r="B1365" t="str">
        <f>INDEX([1]result!$P:$P,MATCH(A1366,[1]result!$Z:$Z,0))</f>
        <v>Israel</v>
      </c>
    </row>
    <row r="1366" spans="1:2" x14ac:dyDescent="0.3">
      <c r="A1366" t="s">
        <v>1365</v>
      </c>
      <c r="B1366" t="str">
        <f>INDEX([1]result!$P:$P,MATCH(A1367,[1]result!$Z:$Z,0))</f>
        <v>Israel</v>
      </c>
    </row>
    <row r="1367" spans="1:2" x14ac:dyDescent="0.3">
      <c r="A1367" t="s">
        <v>1366</v>
      </c>
      <c r="B1367" t="str">
        <f>INDEX([1]result!$P:$P,MATCH(A1368,[1]result!$Z:$Z,0))</f>
        <v>Israel</v>
      </c>
    </row>
    <row r="1368" spans="1:2" x14ac:dyDescent="0.3">
      <c r="A1368" t="s">
        <v>1367</v>
      </c>
      <c r="B1368" t="str">
        <f>INDEX([1]result!$P:$P,MATCH(A1369,[1]result!$Z:$Z,0))</f>
        <v>Israel</v>
      </c>
    </row>
    <row r="1369" spans="1:2" x14ac:dyDescent="0.3">
      <c r="A1369" t="s">
        <v>1368</v>
      </c>
      <c r="B1369" t="str">
        <f>INDEX([1]result!$P:$P,MATCH(A1370,[1]result!$Z:$Z,0))</f>
        <v>Israel</v>
      </c>
    </row>
    <row r="1370" spans="1:2" x14ac:dyDescent="0.3">
      <c r="A1370" t="s">
        <v>1369</v>
      </c>
      <c r="B1370" t="str">
        <f>INDEX([1]result!$P:$P,MATCH(A1371,[1]result!$Z:$Z,0))</f>
        <v>Israel</v>
      </c>
    </row>
    <row r="1371" spans="1:2" x14ac:dyDescent="0.3">
      <c r="A1371" t="s">
        <v>1370</v>
      </c>
      <c r="B1371" t="str">
        <f>INDEX([1]result!$P:$P,MATCH(A1372,[1]result!$Z:$Z,0))</f>
        <v>Israel</v>
      </c>
    </row>
    <row r="1372" spans="1:2" x14ac:dyDescent="0.3">
      <c r="A1372" t="s">
        <v>1371</v>
      </c>
      <c r="B1372" t="str">
        <f>INDEX([1]result!$P:$P,MATCH(A1373,[1]result!$Z:$Z,0))</f>
        <v>Israel</v>
      </c>
    </row>
    <row r="1373" spans="1:2" x14ac:dyDescent="0.3">
      <c r="A1373" t="s">
        <v>1372</v>
      </c>
      <c r="B1373" t="str">
        <f>INDEX([1]result!$P:$P,MATCH(A1374,[1]result!$Z:$Z,0))</f>
        <v>Israel</v>
      </c>
    </row>
    <row r="1374" spans="1:2" x14ac:dyDescent="0.3">
      <c r="A1374" t="s">
        <v>1373</v>
      </c>
      <c r="B1374" t="str">
        <f>INDEX([1]result!$P:$P,MATCH(A1375,[1]result!$Z:$Z,0))</f>
        <v>Israel</v>
      </c>
    </row>
    <row r="1375" spans="1:2" x14ac:dyDescent="0.3">
      <c r="A1375" t="s">
        <v>1374</v>
      </c>
      <c r="B1375" t="str">
        <f>INDEX([1]result!$P:$P,MATCH(A1376,[1]result!$Z:$Z,0))</f>
        <v>Israel</v>
      </c>
    </row>
    <row r="1376" spans="1:2" x14ac:dyDescent="0.3">
      <c r="A1376" t="s">
        <v>1375</v>
      </c>
      <c r="B1376" t="str">
        <f>INDEX([1]result!$P:$P,MATCH(A1377,[1]result!$Z:$Z,0))</f>
        <v>Israel</v>
      </c>
    </row>
    <row r="1377" spans="1:2" x14ac:dyDescent="0.3">
      <c r="A1377" t="s">
        <v>1376</v>
      </c>
      <c r="B1377" t="str">
        <f>INDEX([1]result!$P:$P,MATCH(A1378,[1]result!$Z:$Z,0))</f>
        <v>Israel</v>
      </c>
    </row>
    <row r="1378" spans="1:2" x14ac:dyDescent="0.3">
      <c r="A1378" t="s">
        <v>1377</v>
      </c>
      <c r="B1378" t="str">
        <f>INDEX([1]result!$P:$P,MATCH(A1379,[1]result!$Z:$Z,0))</f>
        <v>Israel</v>
      </c>
    </row>
    <row r="1379" spans="1:2" x14ac:dyDescent="0.3">
      <c r="A1379" t="s">
        <v>1378</v>
      </c>
      <c r="B1379" t="str">
        <f>INDEX([1]result!$P:$P,MATCH(A1380,[1]result!$Z:$Z,0))</f>
        <v>Israel</v>
      </c>
    </row>
    <row r="1380" spans="1:2" x14ac:dyDescent="0.3">
      <c r="A1380" t="s">
        <v>1379</v>
      </c>
      <c r="B1380" t="str">
        <f>INDEX([1]result!$P:$P,MATCH(A1381,[1]result!$Z:$Z,0))</f>
        <v>Israel</v>
      </c>
    </row>
    <row r="1381" spans="1:2" x14ac:dyDescent="0.3">
      <c r="A1381" t="s">
        <v>1380</v>
      </c>
      <c r="B1381" t="str">
        <f>INDEX([1]result!$P:$P,MATCH(A1382,[1]result!$Z:$Z,0))</f>
        <v>Israel</v>
      </c>
    </row>
    <row r="1382" spans="1:2" x14ac:dyDescent="0.3">
      <c r="A1382" t="s">
        <v>1381</v>
      </c>
      <c r="B1382" t="str">
        <f>INDEX([1]result!$P:$P,MATCH(A1383,[1]result!$Z:$Z,0))</f>
        <v>Israel</v>
      </c>
    </row>
    <row r="1383" spans="1:2" x14ac:dyDescent="0.3">
      <c r="A1383" t="s">
        <v>1382</v>
      </c>
      <c r="B1383" t="str">
        <f>INDEX([1]result!$P:$P,MATCH(A1384,[1]result!$Z:$Z,0))</f>
        <v>Israel</v>
      </c>
    </row>
    <row r="1384" spans="1:2" x14ac:dyDescent="0.3">
      <c r="A1384" t="s">
        <v>1383</v>
      </c>
      <c r="B1384" t="str">
        <f>INDEX([1]result!$P:$P,MATCH(A1385,[1]result!$Z:$Z,0))</f>
        <v>Israel</v>
      </c>
    </row>
    <row r="1385" spans="1:2" x14ac:dyDescent="0.3">
      <c r="A1385" t="s">
        <v>1384</v>
      </c>
      <c r="B1385" t="str">
        <f>INDEX([1]result!$P:$P,MATCH(A1386,[1]result!$Z:$Z,0))</f>
        <v>Israel</v>
      </c>
    </row>
    <row r="1386" spans="1:2" x14ac:dyDescent="0.3">
      <c r="A1386" t="s">
        <v>1385</v>
      </c>
      <c r="B1386" t="str">
        <f>INDEX([1]result!$P:$P,MATCH(A1387,[1]result!$Z:$Z,0))</f>
        <v>Israel</v>
      </c>
    </row>
    <row r="1387" spans="1:2" x14ac:dyDescent="0.3">
      <c r="A1387" t="s">
        <v>1386</v>
      </c>
      <c r="B1387" t="str">
        <f>INDEX([1]result!$P:$P,MATCH(A1388,[1]result!$Z:$Z,0))</f>
        <v>Israel</v>
      </c>
    </row>
    <row r="1388" spans="1:2" x14ac:dyDescent="0.3">
      <c r="A1388" t="s">
        <v>1387</v>
      </c>
      <c r="B1388" t="str">
        <f>INDEX([1]result!$P:$P,MATCH(A1389,[1]result!$Z:$Z,0))</f>
        <v>Israel</v>
      </c>
    </row>
    <row r="1389" spans="1:2" x14ac:dyDescent="0.3">
      <c r="A1389" t="s">
        <v>1388</v>
      </c>
      <c r="B1389" t="str">
        <f>INDEX([1]result!$P:$P,MATCH(A1390,[1]result!$Z:$Z,0))</f>
        <v>Israel</v>
      </c>
    </row>
    <row r="1390" spans="1:2" x14ac:dyDescent="0.3">
      <c r="A1390" t="s">
        <v>1389</v>
      </c>
      <c r="B1390" t="str">
        <f>INDEX([1]result!$P:$P,MATCH(A1391,[1]result!$Z:$Z,0))</f>
        <v>Israel</v>
      </c>
    </row>
    <row r="1391" spans="1:2" x14ac:dyDescent="0.3">
      <c r="A1391" t="s">
        <v>1390</v>
      </c>
      <c r="B1391" t="str">
        <f>INDEX([1]result!$P:$P,MATCH(A1392,[1]result!$Z:$Z,0))</f>
        <v>Israel</v>
      </c>
    </row>
    <row r="1392" spans="1:2" x14ac:dyDescent="0.3">
      <c r="A1392" t="s">
        <v>1391</v>
      </c>
      <c r="B1392" t="str">
        <f>INDEX([1]result!$P:$P,MATCH(A1393,[1]result!$Z:$Z,0))</f>
        <v>Israel</v>
      </c>
    </row>
    <row r="1393" spans="1:2" x14ac:dyDescent="0.3">
      <c r="A1393" t="s">
        <v>1392</v>
      </c>
      <c r="B1393" t="str">
        <f>INDEX([1]result!$P:$P,MATCH(A1394,[1]result!$Z:$Z,0))</f>
        <v>Israel</v>
      </c>
    </row>
    <row r="1394" spans="1:2" x14ac:dyDescent="0.3">
      <c r="A1394" t="s">
        <v>1393</v>
      </c>
      <c r="B1394" t="str">
        <f>INDEX([1]result!$P:$P,MATCH(A1395,[1]result!$Z:$Z,0))</f>
        <v>Israel</v>
      </c>
    </row>
    <row r="1395" spans="1:2" x14ac:dyDescent="0.3">
      <c r="A1395" t="s">
        <v>1394</v>
      </c>
      <c r="B1395" t="str">
        <f>INDEX([1]result!$P:$P,MATCH(A1396,[1]result!$Z:$Z,0))</f>
        <v>Israel</v>
      </c>
    </row>
    <row r="1396" spans="1:2" x14ac:dyDescent="0.3">
      <c r="A1396" t="s">
        <v>1395</v>
      </c>
      <c r="B1396" t="str">
        <f>INDEX([1]result!$P:$P,MATCH(A1397,[1]result!$Z:$Z,0))</f>
        <v>Israel</v>
      </c>
    </row>
    <row r="1397" spans="1:2" x14ac:dyDescent="0.3">
      <c r="A1397" t="s">
        <v>1396</v>
      </c>
      <c r="B1397" t="str">
        <f>INDEX([1]result!$P:$P,MATCH(A1398,[1]result!$Z:$Z,0))</f>
        <v>Israel</v>
      </c>
    </row>
    <row r="1398" spans="1:2" x14ac:dyDescent="0.3">
      <c r="A1398" t="s">
        <v>1397</v>
      </c>
      <c r="B1398" t="str">
        <f>INDEX([1]result!$P:$P,MATCH(A1399,[1]result!$Z:$Z,0))</f>
        <v>Israel</v>
      </c>
    </row>
    <row r="1399" spans="1:2" x14ac:dyDescent="0.3">
      <c r="A1399" t="s">
        <v>1398</v>
      </c>
      <c r="B1399" t="str">
        <f>INDEX([1]result!$P:$P,MATCH(A1400,[1]result!$Z:$Z,0))</f>
        <v>Israel</v>
      </c>
    </row>
    <row r="1400" spans="1:2" x14ac:dyDescent="0.3">
      <c r="A1400" t="s">
        <v>1399</v>
      </c>
      <c r="B1400" t="str">
        <f>INDEX([1]result!$P:$P,MATCH(A1401,[1]result!$Z:$Z,0))</f>
        <v>Israel</v>
      </c>
    </row>
    <row r="1401" spans="1:2" x14ac:dyDescent="0.3">
      <c r="A1401" t="s">
        <v>1400</v>
      </c>
      <c r="B1401" t="str">
        <f>INDEX([1]result!$P:$P,MATCH(A1402,[1]result!$Z:$Z,0))</f>
        <v>Israel</v>
      </c>
    </row>
    <row r="1402" spans="1:2" x14ac:dyDescent="0.3">
      <c r="A1402" t="s">
        <v>1401</v>
      </c>
      <c r="B1402" t="str">
        <f>INDEX([1]result!$P:$P,MATCH(A1403,[1]result!$Z:$Z,0))</f>
        <v>Israel</v>
      </c>
    </row>
    <row r="1403" spans="1:2" x14ac:dyDescent="0.3">
      <c r="A1403" t="s">
        <v>1402</v>
      </c>
      <c r="B1403" t="str">
        <f>INDEX([1]result!$P:$P,MATCH(A1404,[1]result!$Z:$Z,0))</f>
        <v>Israel</v>
      </c>
    </row>
    <row r="1404" spans="1:2" x14ac:dyDescent="0.3">
      <c r="A1404" t="s">
        <v>1403</v>
      </c>
      <c r="B1404" t="str">
        <f>INDEX([1]result!$P:$P,MATCH(A1405,[1]result!$Z:$Z,0))</f>
        <v>Israel</v>
      </c>
    </row>
    <row r="1405" spans="1:2" x14ac:dyDescent="0.3">
      <c r="A1405" t="s">
        <v>1404</v>
      </c>
      <c r="B1405" t="str">
        <f>INDEX([1]result!$P:$P,MATCH(A1406,[1]result!$Z:$Z,0))</f>
        <v>Israel</v>
      </c>
    </row>
    <row r="1406" spans="1:2" x14ac:dyDescent="0.3">
      <c r="A1406" t="s">
        <v>1405</v>
      </c>
      <c r="B1406" t="str">
        <f>INDEX([1]result!$P:$P,MATCH(A1407,[1]result!$Z:$Z,0))</f>
        <v>Israel</v>
      </c>
    </row>
    <row r="1407" spans="1:2" x14ac:dyDescent="0.3">
      <c r="A1407" t="s">
        <v>1406</v>
      </c>
      <c r="B1407" t="str">
        <f>INDEX([1]result!$P:$P,MATCH(A1408,[1]result!$Z:$Z,0))</f>
        <v>Israel</v>
      </c>
    </row>
    <row r="1408" spans="1:2" x14ac:dyDescent="0.3">
      <c r="A1408" t="s">
        <v>1407</v>
      </c>
      <c r="B1408" t="str">
        <f>INDEX([1]result!$P:$P,MATCH(A1409,[1]result!$Z:$Z,0))</f>
        <v>Israel</v>
      </c>
    </row>
    <row r="1409" spans="1:2" x14ac:dyDescent="0.3">
      <c r="A1409" t="s">
        <v>1408</v>
      </c>
      <c r="B1409" t="str">
        <f>INDEX([1]result!$P:$P,MATCH(A1410,[1]result!$Z:$Z,0))</f>
        <v>Israel</v>
      </c>
    </row>
    <row r="1410" spans="1:2" x14ac:dyDescent="0.3">
      <c r="A1410" t="s">
        <v>1409</v>
      </c>
      <c r="B1410" t="str">
        <f>INDEX([1]result!$P:$P,MATCH(A1411,[1]result!$Z:$Z,0))</f>
        <v>Israel</v>
      </c>
    </row>
    <row r="1411" spans="1:2" x14ac:dyDescent="0.3">
      <c r="A1411" t="s">
        <v>1410</v>
      </c>
      <c r="B1411" t="str">
        <f>INDEX([1]result!$P:$P,MATCH(A1412,[1]result!$Z:$Z,0))</f>
        <v>Israel</v>
      </c>
    </row>
    <row r="1412" spans="1:2" x14ac:dyDescent="0.3">
      <c r="A1412" t="s">
        <v>1411</v>
      </c>
      <c r="B1412" t="str">
        <f>INDEX([1]result!$P:$P,MATCH(A1413,[1]result!$Z:$Z,0))</f>
        <v>Israel</v>
      </c>
    </row>
    <row r="1413" spans="1:2" x14ac:dyDescent="0.3">
      <c r="A1413" t="s">
        <v>1412</v>
      </c>
      <c r="B1413" t="str">
        <f>INDEX([1]result!$P:$P,MATCH(A1414,[1]result!$Z:$Z,0))</f>
        <v>Israel</v>
      </c>
    </row>
    <row r="1414" spans="1:2" x14ac:dyDescent="0.3">
      <c r="A1414" t="s">
        <v>1413</v>
      </c>
      <c r="B1414" t="str">
        <f>INDEX([1]result!$P:$P,MATCH(A1415,[1]result!$Z:$Z,0))</f>
        <v>Israel</v>
      </c>
    </row>
    <row r="1415" spans="1:2" x14ac:dyDescent="0.3">
      <c r="A1415" t="s">
        <v>1414</v>
      </c>
      <c r="B1415" t="str">
        <f>INDEX([1]result!$P:$P,MATCH(A1416,[1]result!$Z:$Z,0))</f>
        <v>Israel</v>
      </c>
    </row>
    <row r="1416" spans="1:2" x14ac:dyDescent="0.3">
      <c r="A1416" t="s">
        <v>1415</v>
      </c>
      <c r="B1416" t="str">
        <f>INDEX([1]result!$P:$P,MATCH(A1417,[1]result!$Z:$Z,0))</f>
        <v>Israel</v>
      </c>
    </row>
    <row r="1417" spans="1:2" x14ac:dyDescent="0.3">
      <c r="A1417" t="s">
        <v>1416</v>
      </c>
      <c r="B1417" t="str">
        <f>INDEX([1]result!$P:$P,MATCH(A1418,[1]result!$Z:$Z,0))</f>
        <v>Israel</v>
      </c>
    </row>
    <row r="1418" spans="1:2" x14ac:dyDescent="0.3">
      <c r="A1418" t="s">
        <v>1417</v>
      </c>
      <c r="B1418" t="str">
        <f>INDEX([1]result!$P:$P,MATCH(A1419,[1]result!$Z:$Z,0))</f>
        <v>Israel</v>
      </c>
    </row>
    <row r="1419" spans="1:2" x14ac:dyDescent="0.3">
      <c r="A1419" t="s">
        <v>1418</v>
      </c>
      <c r="B1419" t="str">
        <f>INDEX([1]result!$P:$P,MATCH(A1420,[1]result!$Z:$Z,0))</f>
        <v>Israel</v>
      </c>
    </row>
    <row r="1420" spans="1:2" x14ac:dyDescent="0.3">
      <c r="A1420" t="s">
        <v>1419</v>
      </c>
      <c r="B1420" t="str">
        <f>INDEX([1]result!$P:$P,MATCH(A1421,[1]result!$Z:$Z,0))</f>
        <v>Israel</v>
      </c>
    </row>
    <row r="1421" spans="1:2" x14ac:dyDescent="0.3">
      <c r="A1421" t="s">
        <v>1420</v>
      </c>
      <c r="B1421" t="str">
        <f>INDEX([1]result!$P:$P,MATCH(A1422,[1]result!$Z:$Z,0))</f>
        <v>Israel</v>
      </c>
    </row>
    <row r="1422" spans="1:2" x14ac:dyDescent="0.3">
      <c r="A1422" t="s">
        <v>1421</v>
      </c>
      <c r="B1422" t="str">
        <f>INDEX([1]result!$P:$P,MATCH(A1423,[1]result!$Z:$Z,0))</f>
        <v>Israel</v>
      </c>
    </row>
    <row r="1423" spans="1:2" x14ac:dyDescent="0.3">
      <c r="A1423" t="s">
        <v>1422</v>
      </c>
      <c r="B1423" t="str">
        <f>INDEX([1]result!$P:$P,MATCH(A1424,[1]result!$Z:$Z,0))</f>
        <v>Israel</v>
      </c>
    </row>
    <row r="1424" spans="1:2" x14ac:dyDescent="0.3">
      <c r="A1424" t="s">
        <v>1423</v>
      </c>
      <c r="B1424" t="str">
        <f>INDEX([1]result!$P:$P,MATCH(A1425,[1]result!$Z:$Z,0))</f>
        <v>Israel</v>
      </c>
    </row>
    <row r="1425" spans="1:2" x14ac:dyDescent="0.3">
      <c r="A1425" t="s">
        <v>1424</v>
      </c>
      <c r="B1425" t="str">
        <f>INDEX([1]result!$P:$P,MATCH(A1426,[1]result!$Z:$Z,0))</f>
        <v>Israel</v>
      </c>
    </row>
    <row r="1426" spans="1:2" x14ac:dyDescent="0.3">
      <c r="A1426" t="s">
        <v>1425</v>
      </c>
      <c r="B1426" t="str">
        <f>INDEX([1]result!$P:$P,MATCH(A1427,[1]result!$Z:$Z,0))</f>
        <v>Israel</v>
      </c>
    </row>
    <row r="1427" spans="1:2" x14ac:dyDescent="0.3">
      <c r="A1427" t="s">
        <v>1426</v>
      </c>
      <c r="B1427" t="str">
        <f>INDEX([1]result!$P:$P,MATCH(A1428,[1]result!$Z:$Z,0))</f>
        <v>Israel</v>
      </c>
    </row>
    <row r="1428" spans="1:2" x14ac:dyDescent="0.3">
      <c r="A1428" t="s">
        <v>1427</v>
      </c>
      <c r="B1428" t="str">
        <f>INDEX([1]result!$P:$P,MATCH(A1429,[1]result!$Z:$Z,0))</f>
        <v>Israel</v>
      </c>
    </row>
    <row r="1429" spans="1:2" x14ac:dyDescent="0.3">
      <c r="A1429" t="s">
        <v>1428</v>
      </c>
      <c r="B1429" t="str">
        <f>INDEX([1]result!$P:$P,MATCH(A1430,[1]result!$Z:$Z,0))</f>
        <v>Israel</v>
      </c>
    </row>
    <row r="1430" spans="1:2" x14ac:dyDescent="0.3">
      <c r="A1430" t="s">
        <v>1429</v>
      </c>
      <c r="B1430" t="str">
        <f>INDEX([1]result!$P:$P,MATCH(A1431,[1]result!$Z:$Z,0))</f>
        <v>Israel</v>
      </c>
    </row>
    <row r="1431" spans="1:2" x14ac:dyDescent="0.3">
      <c r="A1431" t="s">
        <v>1430</v>
      </c>
      <c r="B1431" t="str">
        <f>INDEX([1]result!$P:$P,MATCH(A1432,[1]result!$Z:$Z,0))</f>
        <v>Israel</v>
      </c>
    </row>
    <row r="1432" spans="1:2" x14ac:dyDescent="0.3">
      <c r="A1432" t="s">
        <v>1431</v>
      </c>
      <c r="B1432" t="str">
        <f>INDEX([1]result!$P:$P,MATCH(A1433,[1]result!$Z:$Z,0))</f>
        <v>Israel</v>
      </c>
    </row>
    <row r="1433" spans="1:2" x14ac:dyDescent="0.3">
      <c r="A1433" t="s">
        <v>1432</v>
      </c>
      <c r="B1433" t="str">
        <f>INDEX([1]result!$P:$P,MATCH(A1434,[1]result!$Z:$Z,0))</f>
        <v>Israel</v>
      </c>
    </row>
    <row r="1434" spans="1:2" x14ac:dyDescent="0.3">
      <c r="A1434" t="s">
        <v>1433</v>
      </c>
      <c r="B1434" t="str">
        <f>INDEX([1]result!$P:$P,MATCH(A1435,[1]result!$Z:$Z,0))</f>
        <v>Israel</v>
      </c>
    </row>
    <row r="1435" spans="1:2" x14ac:dyDescent="0.3">
      <c r="A1435" t="s">
        <v>1434</v>
      </c>
      <c r="B1435" t="str">
        <f>INDEX([1]result!$P:$P,MATCH(A1436,[1]result!$Z:$Z,0))</f>
        <v>Israel</v>
      </c>
    </row>
    <row r="1436" spans="1:2" x14ac:dyDescent="0.3">
      <c r="A1436" t="s">
        <v>1435</v>
      </c>
      <c r="B1436" t="str">
        <f>INDEX([1]result!$P:$P,MATCH(A1437,[1]result!$Z:$Z,0))</f>
        <v>Israel</v>
      </c>
    </row>
    <row r="1437" spans="1:2" x14ac:dyDescent="0.3">
      <c r="A1437" t="s">
        <v>1436</v>
      </c>
      <c r="B1437" t="str">
        <f>INDEX([1]result!$P:$P,MATCH(A1438,[1]result!$Z:$Z,0))</f>
        <v>Israel</v>
      </c>
    </row>
    <row r="1438" spans="1:2" x14ac:dyDescent="0.3">
      <c r="A1438" t="s">
        <v>1437</v>
      </c>
      <c r="B1438" t="str">
        <f>INDEX([1]result!$P:$P,MATCH(A1439,[1]result!$Z:$Z,0))</f>
        <v>Israel</v>
      </c>
    </row>
    <row r="1439" spans="1:2" x14ac:dyDescent="0.3">
      <c r="A1439" t="s">
        <v>1438</v>
      </c>
      <c r="B1439" t="str">
        <f>INDEX([1]result!$P:$P,MATCH(A1440,[1]result!$Z:$Z,0))</f>
        <v>Israel</v>
      </c>
    </row>
    <row r="1440" spans="1:2" x14ac:dyDescent="0.3">
      <c r="A1440" t="s">
        <v>1439</v>
      </c>
      <c r="B1440" t="str">
        <f>INDEX([1]result!$P:$P,MATCH(A1441,[1]result!$Z:$Z,0))</f>
        <v>Israel</v>
      </c>
    </row>
    <row r="1441" spans="1:2" x14ac:dyDescent="0.3">
      <c r="A1441" t="s">
        <v>1440</v>
      </c>
      <c r="B1441" t="str">
        <f>INDEX([1]result!$P:$P,MATCH(A1442,[1]result!$Z:$Z,0))</f>
        <v>Israel</v>
      </c>
    </row>
    <row r="1442" spans="1:2" x14ac:dyDescent="0.3">
      <c r="A1442" t="s">
        <v>1441</v>
      </c>
      <c r="B1442" t="str">
        <f>INDEX([1]result!$P:$P,MATCH(A1443,[1]result!$Z:$Z,0))</f>
        <v>Israel</v>
      </c>
    </row>
    <row r="1443" spans="1:2" x14ac:dyDescent="0.3">
      <c r="A1443" t="s">
        <v>1442</v>
      </c>
      <c r="B1443" t="str">
        <f>INDEX([1]result!$P:$P,MATCH(A1444,[1]result!$Z:$Z,0))</f>
        <v>Belarus</v>
      </c>
    </row>
    <row r="1444" spans="1:2" x14ac:dyDescent="0.3">
      <c r="A1444" t="s">
        <v>1443</v>
      </c>
      <c r="B1444" t="str">
        <f>INDEX([1]result!$P:$P,MATCH(A1445,[1]result!$Z:$Z,0))</f>
        <v>Belarus</v>
      </c>
    </row>
    <row r="1445" spans="1:2" x14ac:dyDescent="0.3">
      <c r="A1445" t="s">
        <v>1444</v>
      </c>
      <c r="B1445" t="str">
        <f>INDEX([1]result!$P:$P,MATCH(A1446,[1]result!$Z:$Z,0))</f>
        <v>Belarus</v>
      </c>
    </row>
    <row r="1446" spans="1:2" x14ac:dyDescent="0.3">
      <c r="A1446" t="s">
        <v>1445</v>
      </c>
      <c r="B1446" t="str">
        <f>INDEX([1]result!$P:$P,MATCH(A1447,[1]result!$Z:$Z,0))</f>
        <v>Israel</v>
      </c>
    </row>
    <row r="1447" spans="1:2" x14ac:dyDescent="0.3">
      <c r="A1447" t="s">
        <v>1446</v>
      </c>
      <c r="B1447" t="str">
        <f>INDEX([1]result!$P:$P,MATCH(A1448,[1]result!$Z:$Z,0))</f>
        <v>Israel</v>
      </c>
    </row>
    <row r="1448" spans="1:2" x14ac:dyDescent="0.3">
      <c r="A1448" t="s">
        <v>1447</v>
      </c>
      <c r="B1448" t="str">
        <f>INDEX([1]result!$P:$P,MATCH(A1449,[1]result!$Z:$Z,0))</f>
        <v>Israel</v>
      </c>
    </row>
    <row r="1449" spans="1:2" x14ac:dyDescent="0.3">
      <c r="A1449" t="s">
        <v>1448</v>
      </c>
      <c r="B1449" t="str">
        <f>INDEX([1]result!$P:$P,MATCH(A1450,[1]result!$Z:$Z,0))</f>
        <v>Israel</v>
      </c>
    </row>
    <row r="1450" spans="1:2" x14ac:dyDescent="0.3">
      <c r="A1450" t="s">
        <v>1449</v>
      </c>
      <c r="B1450" t="str">
        <f>INDEX([1]result!$P:$P,MATCH(A1451,[1]result!$Z:$Z,0))</f>
        <v>Israel</v>
      </c>
    </row>
    <row r="1451" spans="1:2" x14ac:dyDescent="0.3">
      <c r="A1451" t="s">
        <v>1450</v>
      </c>
      <c r="B1451" t="str">
        <f>INDEX([1]result!$P:$P,MATCH(A1452,[1]result!$Z:$Z,0))</f>
        <v>Israel</v>
      </c>
    </row>
    <row r="1452" spans="1:2" x14ac:dyDescent="0.3">
      <c r="A1452" t="s">
        <v>1451</v>
      </c>
      <c r="B1452" t="str">
        <f>INDEX([1]result!$P:$P,MATCH(A1453,[1]result!$Z:$Z,0))</f>
        <v>Israel</v>
      </c>
    </row>
    <row r="1453" spans="1:2" x14ac:dyDescent="0.3">
      <c r="A1453" t="s">
        <v>1452</v>
      </c>
      <c r="B1453" t="str">
        <f>INDEX([1]result!$P:$P,MATCH(A1454,[1]result!$Z:$Z,0))</f>
        <v>Israel</v>
      </c>
    </row>
    <row r="1454" spans="1:2" x14ac:dyDescent="0.3">
      <c r="A1454" t="s">
        <v>1453</v>
      </c>
      <c r="B1454" t="str">
        <f>INDEX([1]result!$P:$P,MATCH(A1455,[1]result!$Z:$Z,0))</f>
        <v>Israel</v>
      </c>
    </row>
    <row r="1455" spans="1:2" x14ac:dyDescent="0.3">
      <c r="A1455" t="s">
        <v>1454</v>
      </c>
      <c r="B1455" t="str">
        <f>INDEX([1]result!$P:$P,MATCH(A1456,[1]result!$Z:$Z,0))</f>
        <v>Israel</v>
      </c>
    </row>
    <row r="1456" spans="1:2" x14ac:dyDescent="0.3">
      <c r="A1456" t="s">
        <v>1455</v>
      </c>
      <c r="B1456" t="str">
        <f>INDEX([1]result!$P:$P,MATCH(A1457,[1]result!$Z:$Z,0))</f>
        <v>Israel</v>
      </c>
    </row>
    <row r="1457" spans="1:2" x14ac:dyDescent="0.3">
      <c r="A1457" t="s">
        <v>1456</v>
      </c>
      <c r="B1457" t="str">
        <f>INDEX([1]result!$P:$P,MATCH(A1458,[1]result!$Z:$Z,0))</f>
        <v>Israel</v>
      </c>
    </row>
    <row r="1458" spans="1:2" x14ac:dyDescent="0.3">
      <c r="A1458" t="s">
        <v>1457</v>
      </c>
      <c r="B1458" t="str">
        <f>INDEX([1]result!$P:$P,MATCH(A1459,[1]result!$Z:$Z,0))</f>
        <v>Israel</v>
      </c>
    </row>
    <row r="1459" spans="1:2" x14ac:dyDescent="0.3">
      <c r="A1459" t="s">
        <v>1458</v>
      </c>
      <c r="B1459" t="str">
        <f>INDEX([1]result!$P:$P,MATCH(A1460,[1]result!$Z:$Z,0))</f>
        <v>Israel</v>
      </c>
    </row>
    <row r="1460" spans="1:2" x14ac:dyDescent="0.3">
      <c r="A1460" t="s">
        <v>1459</v>
      </c>
      <c r="B1460" t="str">
        <f>INDEX([1]result!$P:$P,MATCH(A1461,[1]result!$Z:$Z,0))</f>
        <v>Israel</v>
      </c>
    </row>
    <row r="1461" spans="1:2" x14ac:dyDescent="0.3">
      <c r="A1461" t="s">
        <v>1460</v>
      </c>
      <c r="B1461" t="str">
        <f>INDEX([1]result!$P:$P,MATCH(A1462,[1]result!$Z:$Z,0))</f>
        <v>Israel</v>
      </c>
    </row>
    <row r="1462" spans="1:2" x14ac:dyDescent="0.3">
      <c r="A1462" t="s">
        <v>1461</v>
      </c>
      <c r="B1462" t="str">
        <f>INDEX([1]result!$P:$P,MATCH(A1463,[1]result!$Z:$Z,0))</f>
        <v>Israel</v>
      </c>
    </row>
    <row r="1463" spans="1:2" x14ac:dyDescent="0.3">
      <c r="A1463" t="s">
        <v>1462</v>
      </c>
      <c r="B1463" t="str">
        <f>INDEX([1]result!$P:$P,MATCH(A1464,[1]result!$Z:$Z,0))</f>
        <v>Israel</v>
      </c>
    </row>
    <row r="1464" spans="1:2" x14ac:dyDescent="0.3">
      <c r="A1464" t="s">
        <v>1463</v>
      </c>
      <c r="B1464" t="str">
        <f>INDEX([1]result!$P:$P,MATCH(A1465,[1]result!$Z:$Z,0))</f>
        <v>Israel</v>
      </c>
    </row>
    <row r="1465" spans="1:2" x14ac:dyDescent="0.3">
      <c r="A1465" t="s">
        <v>1464</v>
      </c>
      <c r="B1465" t="str">
        <f>INDEX([1]result!$P:$P,MATCH(A1466,[1]result!$Z:$Z,0))</f>
        <v>Israel</v>
      </c>
    </row>
    <row r="1466" spans="1:2" x14ac:dyDescent="0.3">
      <c r="A1466" t="s">
        <v>1465</v>
      </c>
      <c r="B1466" t="str">
        <f>INDEX([1]result!$P:$P,MATCH(A1467,[1]result!$Z:$Z,0))</f>
        <v>Israel</v>
      </c>
    </row>
    <row r="1467" spans="1:2" x14ac:dyDescent="0.3">
      <c r="A1467" t="s">
        <v>1466</v>
      </c>
      <c r="B1467" t="str">
        <f>INDEX([1]result!$P:$P,MATCH(A1468,[1]result!$Z:$Z,0))</f>
        <v>Israel</v>
      </c>
    </row>
    <row r="1468" spans="1:2" x14ac:dyDescent="0.3">
      <c r="A1468" t="s">
        <v>1467</v>
      </c>
      <c r="B1468" t="str">
        <f>INDEX([1]result!$P:$P,MATCH(A1469,[1]result!$Z:$Z,0))</f>
        <v>Israel</v>
      </c>
    </row>
    <row r="1469" spans="1:2" x14ac:dyDescent="0.3">
      <c r="A1469" t="s">
        <v>1468</v>
      </c>
      <c r="B1469" t="str">
        <f>INDEX([1]result!$P:$P,MATCH(A1470,[1]result!$Z:$Z,0))</f>
        <v>Israel</v>
      </c>
    </row>
    <row r="1470" spans="1:2" x14ac:dyDescent="0.3">
      <c r="A1470" t="s">
        <v>1469</v>
      </c>
      <c r="B1470" t="str">
        <f>INDEX([1]result!$P:$P,MATCH(A1471,[1]result!$Z:$Z,0))</f>
        <v>Israel</v>
      </c>
    </row>
    <row r="1471" spans="1:2" x14ac:dyDescent="0.3">
      <c r="A1471" t="s">
        <v>1470</v>
      </c>
      <c r="B1471" t="str">
        <f>INDEX([1]result!$P:$P,MATCH(A1472,[1]result!$Z:$Z,0))</f>
        <v>Israel</v>
      </c>
    </row>
    <row r="1472" spans="1:2" x14ac:dyDescent="0.3">
      <c r="A1472" t="s">
        <v>1471</v>
      </c>
      <c r="B1472" t="str">
        <f>INDEX([1]result!$P:$P,MATCH(A1473,[1]result!$Z:$Z,0))</f>
        <v>Israel</v>
      </c>
    </row>
    <row r="1473" spans="1:2" x14ac:dyDescent="0.3">
      <c r="A1473" t="s">
        <v>1472</v>
      </c>
      <c r="B1473" t="str">
        <f>INDEX([1]result!$P:$P,MATCH(A1474,[1]result!$Z:$Z,0))</f>
        <v>Israel</v>
      </c>
    </row>
    <row r="1474" spans="1:2" x14ac:dyDescent="0.3">
      <c r="A1474" t="s">
        <v>1473</v>
      </c>
      <c r="B1474" t="str">
        <f>INDEX([1]result!$P:$P,MATCH(A1475,[1]result!$Z:$Z,0))</f>
        <v>Israel</v>
      </c>
    </row>
    <row r="1475" spans="1:2" x14ac:dyDescent="0.3">
      <c r="A1475" t="s">
        <v>1474</v>
      </c>
      <c r="B1475" t="str">
        <f>INDEX([1]result!$P:$P,MATCH(A1476,[1]result!$Z:$Z,0))</f>
        <v>Israel</v>
      </c>
    </row>
    <row r="1476" spans="1:2" x14ac:dyDescent="0.3">
      <c r="A1476" t="s">
        <v>1475</v>
      </c>
      <c r="B1476" t="str">
        <f>INDEX([1]result!$P:$P,MATCH(A1477,[1]result!$Z:$Z,0))</f>
        <v>Israel</v>
      </c>
    </row>
    <row r="1477" spans="1:2" x14ac:dyDescent="0.3">
      <c r="A1477" t="s">
        <v>1476</v>
      </c>
      <c r="B1477" t="str">
        <f>INDEX([1]result!$P:$P,MATCH(A1478,[1]result!$Z:$Z,0))</f>
        <v>Israel</v>
      </c>
    </row>
    <row r="1478" spans="1:2" x14ac:dyDescent="0.3">
      <c r="A1478" t="s">
        <v>1477</v>
      </c>
      <c r="B1478" t="str">
        <f>INDEX([1]result!$P:$P,MATCH(A1479,[1]result!$Z:$Z,0))</f>
        <v>Israel</v>
      </c>
    </row>
    <row r="1479" spans="1:2" x14ac:dyDescent="0.3">
      <c r="A1479" t="s">
        <v>1478</v>
      </c>
      <c r="B1479" t="str">
        <f>INDEX([1]result!$P:$P,MATCH(A1480,[1]result!$Z:$Z,0))</f>
        <v>Israel</v>
      </c>
    </row>
    <row r="1480" spans="1:2" x14ac:dyDescent="0.3">
      <c r="A1480" t="s">
        <v>1479</v>
      </c>
      <c r="B1480" t="str">
        <f>INDEX([1]result!$P:$P,MATCH(A1481,[1]result!$Z:$Z,0))</f>
        <v>Israel</v>
      </c>
    </row>
    <row r="1481" spans="1:2" x14ac:dyDescent="0.3">
      <c r="A1481" t="s">
        <v>1480</v>
      </c>
      <c r="B1481" t="str">
        <f>INDEX([1]result!$P:$P,MATCH(A1482,[1]result!$Z:$Z,0))</f>
        <v>Israel</v>
      </c>
    </row>
    <row r="1482" spans="1:2" x14ac:dyDescent="0.3">
      <c r="A1482" t="s">
        <v>1481</v>
      </c>
      <c r="B1482" t="str">
        <f>INDEX([1]result!$P:$P,MATCH(A1483,[1]result!$Z:$Z,0))</f>
        <v>Israel</v>
      </c>
    </row>
    <row r="1483" spans="1:2" x14ac:dyDescent="0.3">
      <c r="A1483" t="s">
        <v>1482</v>
      </c>
      <c r="B1483" t="str">
        <f>INDEX([1]result!$P:$P,MATCH(A1484,[1]result!$Z:$Z,0))</f>
        <v>Israel</v>
      </c>
    </row>
    <row r="1484" spans="1:2" x14ac:dyDescent="0.3">
      <c r="A1484" t="s">
        <v>1483</v>
      </c>
      <c r="B1484" t="str">
        <f>INDEX([1]result!$P:$P,MATCH(A1485,[1]result!$Z:$Z,0))</f>
        <v>Israel</v>
      </c>
    </row>
    <row r="1485" spans="1:2" x14ac:dyDescent="0.3">
      <c r="A1485" t="s">
        <v>1484</v>
      </c>
      <c r="B1485" t="str">
        <f>INDEX([1]result!$P:$P,MATCH(A1486,[1]result!$Z:$Z,0))</f>
        <v>Israel</v>
      </c>
    </row>
    <row r="1486" spans="1:2" x14ac:dyDescent="0.3">
      <c r="A1486" t="s">
        <v>1485</v>
      </c>
      <c r="B1486" t="str">
        <f>INDEX([1]result!$P:$P,MATCH(A1487,[1]result!$Z:$Z,0))</f>
        <v>Israel</v>
      </c>
    </row>
    <row r="1487" spans="1:2" x14ac:dyDescent="0.3">
      <c r="A1487" t="s">
        <v>1486</v>
      </c>
      <c r="B1487" t="str">
        <f>INDEX([1]result!$P:$P,MATCH(A1488,[1]result!$Z:$Z,0))</f>
        <v>Israel</v>
      </c>
    </row>
    <row r="1488" spans="1:2" x14ac:dyDescent="0.3">
      <c r="A1488" t="s">
        <v>1487</v>
      </c>
      <c r="B1488" t="str">
        <f>INDEX([1]result!$P:$P,MATCH(A1489,[1]result!$Z:$Z,0))</f>
        <v>Israel</v>
      </c>
    </row>
    <row r="1489" spans="1:2" x14ac:dyDescent="0.3">
      <c r="A1489" t="s">
        <v>1488</v>
      </c>
      <c r="B1489" t="str">
        <f>INDEX([1]result!$P:$P,MATCH(A1490,[1]result!$Z:$Z,0))</f>
        <v>Israel</v>
      </c>
    </row>
    <row r="1490" spans="1:2" x14ac:dyDescent="0.3">
      <c r="A1490" t="s">
        <v>1489</v>
      </c>
      <c r="B1490" t="str">
        <f>INDEX([1]result!$P:$P,MATCH(A1491,[1]result!$Z:$Z,0))</f>
        <v>Israel</v>
      </c>
    </row>
    <row r="1491" spans="1:2" x14ac:dyDescent="0.3">
      <c r="A1491" t="s">
        <v>1490</v>
      </c>
      <c r="B1491" t="str">
        <f>INDEX([1]result!$P:$P,MATCH(A1492,[1]result!$Z:$Z,0))</f>
        <v>Israel</v>
      </c>
    </row>
    <row r="1492" spans="1:2" x14ac:dyDescent="0.3">
      <c r="A1492" t="s">
        <v>1491</v>
      </c>
      <c r="B1492" t="str">
        <f>INDEX([1]result!$P:$P,MATCH(A1493,[1]result!$Z:$Z,0))</f>
        <v>Israel</v>
      </c>
    </row>
    <row r="1493" spans="1:2" x14ac:dyDescent="0.3">
      <c r="A1493" t="s">
        <v>1492</v>
      </c>
      <c r="B1493" t="str">
        <f>INDEX([1]result!$P:$P,MATCH(A1494,[1]result!$Z:$Z,0))</f>
        <v>Israel</v>
      </c>
    </row>
    <row r="1494" spans="1:2" x14ac:dyDescent="0.3">
      <c r="A1494" t="s">
        <v>1493</v>
      </c>
      <c r="B1494" t="str">
        <f>INDEX([1]result!$P:$P,MATCH(A1495,[1]result!$Z:$Z,0))</f>
        <v>Israel</v>
      </c>
    </row>
    <row r="1495" spans="1:2" x14ac:dyDescent="0.3">
      <c r="A1495" t="s">
        <v>1494</v>
      </c>
      <c r="B1495" t="str">
        <f>INDEX([1]result!$P:$P,MATCH(A1496,[1]result!$Z:$Z,0))</f>
        <v>Israel</v>
      </c>
    </row>
    <row r="1496" spans="1:2" x14ac:dyDescent="0.3">
      <c r="A1496" t="s">
        <v>1495</v>
      </c>
      <c r="B1496" t="str">
        <f>INDEX([1]result!$P:$P,MATCH(A1497,[1]result!$Z:$Z,0))</f>
        <v>Israel</v>
      </c>
    </row>
    <row r="1497" spans="1:2" x14ac:dyDescent="0.3">
      <c r="A1497" t="s">
        <v>1496</v>
      </c>
      <c r="B1497" t="str">
        <f>INDEX([1]result!$P:$P,MATCH(A1498,[1]result!$Z:$Z,0))</f>
        <v>Israel</v>
      </c>
    </row>
    <row r="1498" spans="1:2" x14ac:dyDescent="0.3">
      <c r="A1498" t="s">
        <v>1497</v>
      </c>
      <c r="B1498" t="str">
        <f>INDEX([1]result!$P:$P,MATCH(A1499,[1]result!$Z:$Z,0))</f>
        <v>Israel</v>
      </c>
    </row>
    <row r="1499" spans="1:2" x14ac:dyDescent="0.3">
      <c r="A1499" t="s">
        <v>1498</v>
      </c>
      <c r="B1499" t="str">
        <f>INDEX([1]result!$P:$P,MATCH(A1500,[1]result!$Z:$Z,0))</f>
        <v>Israel</v>
      </c>
    </row>
    <row r="1500" spans="1:2" x14ac:dyDescent="0.3">
      <c r="A1500" t="s">
        <v>1499</v>
      </c>
      <c r="B1500" t="str">
        <f>INDEX([1]result!$P:$P,MATCH(A1501,[1]result!$Z:$Z,0))</f>
        <v>Israel</v>
      </c>
    </row>
    <row r="1501" spans="1:2" x14ac:dyDescent="0.3">
      <c r="A1501" t="s">
        <v>1500</v>
      </c>
      <c r="B1501" t="str">
        <f>INDEX([1]result!$P:$P,MATCH(A1502,[1]result!$Z:$Z,0))</f>
        <v>Israel</v>
      </c>
    </row>
    <row r="1502" spans="1:2" x14ac:dyDescent="0.3">
      <c r="A1502" t="s">
        <v>1501</v>
      </c>
      <c r="B1502" t="str">
        <f>INDEX([1]result!$P:$P,MATCH(A1503,[1]result!$Z:$Z,0))</f>
        <v>Israel</v>
      </c>
    </row>
    <row r="1503" spans="1:2" x14ac:dyDescent="0.3">
      <c r="A1503" t="s">
        <v>1502</v>
      </c>
      <c r="B1503" t="str">
        <f>INDEX([1]result!$P:$P,MATCH(A1504,[1]result!$Z:$Z,0))</f>
        <v>Israel</v>
      </c>
    </row>
    <row r="1504" spans="1:2" x14ac:dyDescent="0.3">
      <c r="A1504" t="s">
        <v>1503</v>
      </c>
      <c r="B1504" t="str">
        <f>INDEX([1]result!$P:$P,MATCH(A1505,[1]result!$Z:$Z,0))</f>
        <v>Israel</v>
      </c>
    </row>
    <row r="1505" spans="1:2" x14ac:dyDescent="0.3">
      <c r="A1505" t="s">
        <v>1504</v>
      </c>
      <c r="B1505" t="str">
        <f>INDEX([1]result!$P:$P,MATCH(A1506,[1]result!$Z:$Z,0))</f>
        <v>Israel</v>
      </c>
    </row>
    <row r="1506" spans="1:2" x14ac:dyDescent="0.3">
      <c r="A1506" t="s">
        <v>1505</v>
      </c>
      <c r="B1506" t="str">
        <f>INDEX([1]result!$P:$P,MATCH(A1507,[1]result!$Z:$Z,0))</f>
        <v>Israel</v>
      </c>
    </row>
    <row r="1507" spans="1:2" x14ac:dyDescent="0.3">
      <c r="A1507" t="s">
        <v>1506</v>
      </c>
      <c r="B1507" t="str">
        <f>INDEX([1]result!$P:$P,MATCH(A1508,[1]result!$Z:$Z,0))</f>
        <v>Israel</v>
      </c>
    </row>
    <row r="1508" spans="1:2" x14ac:dyDescent="0.3">
      <c r="A1508" t="s">
        <v>1507</v>
      </c>
      <c r="B1508" t="str">
        <f>INDEX([1]result!$P:$P,MATCH(A1509,[1]result!$Z:$Z,0))</f>
        <v>Israel</v>
      </c>
    </row>
    <row r="1509" spans="1:2" x14ac:dyDescent="0.3">
      <c r="A1509" t="s">
        <v>1508</v>
      </c>
      <c r="B1509" t="str">
        <f>INDEX([1]result!$P:$P,MATCH(A1510,[1]result!$Z:$Z,0))</f>
        <v>Israel</v>
      </c>
    </row>
    <row r="1510" spans="1:2" x14ac:dyDescent="0.3">
      <c r="A1510" t="s">
        <v>1509</v>
      </c>
      <c r="B1510" t="str">
        <f>INDEX([1]result!$P:$P,MATCH(A1511,[1]result!$Z:$Z,0))</f>
        <v>Israel</v>
      </c>
    </row>
    <row r="1511" spans="1:2" x14ac:dyDescent="0.3">
      <c r="A1511" t="s">
        <v>1510</v>
      </c>
      <c r="B1511" t="str">
        <f>INDEX([1]result!$P:$P,MATCH(A1512,[1]result!$Z:$Z,0))</f>
        <v>Israel</v>
      </c>
    </row>
    <row r="1512" spans="1:2" x14ac:dyDescent="0.3">
      <c r="A1512" t="s">
        <v>1511</v>
      </c>
      <c r="B1512" t="str">
        <f>INDEX([1]result!$P:$P,MATCH(A1513,[1]result!$Z:$Z,0))</f>
        <v>Israel</v>
      </c>
    </row>
    <row r="1513" spans="1:2" x14ac:dyDescent="0.3">
      <c r="A1513" t="s">
        <v>1512</v>
      </c>
      <c r="B1513" t="str">
        <f>INDEX([1]result!$P:$P,MATCH(A1514,[1]result!$Z:$Z,0))</f>
        <v>Israel</v>
      </c>
    </row>
    <row r="1514" spans="1:2" x14ac:dyDescent="0.3">
      <c r="A1514" t="s">
        <v>1513</v>
      </c>
      <c r="B1514" t="str">
        <f>INDEX([1]result!$P:$P,MATCH(A1515,[1]result!$Z:$Z,0))</f>
        <v>Israel</v>
      </c>
    </row>
    <row r="1515" spans="1:2" x14ac:dyDescent="0.3">
      <c r="A1515" t="s">
        <v>1514</v>
      </c>
      <c r="B1515" t="str">
        <f>INDEX([1]result!$P:$P,MATCH(A1516,[1]result!$Z:$Z,0))</f>
        <v>Israel</v>
      </c>
    </row>
    <row r="1516" spans="1:2" x14ac:dyDescent="0.3">
      <c r="A1516" t="s">
        <v>1515</v>
      </c>
      <c r="B1516" t="str">
        <f>INDEX([1]result!$P:$P,MATCH(A1517,[1]result!$Z:$Z,0))</f>
        <v>Israel</v>
      </c>
    </row>
    <row r="1517" spans="1:2" x14ac:dyDescent="0.3">
      <c r="A1517" t="s">
        <v>1516</v>
      </c>
      <c r="B1517" t="str">
        <f>INDEX([1]result!$P:$P,MATCH(A1518,[1]result!$Z:$Z,0))</f>
        <v>Israel</v>
      </c>
    </row>
    <row r="1518" spans="1:2" x14ac:dyDescent="0.3">
      <c r="A1518" t="s">
        <v>1517</v>
      </c>
      <c r="B1518" t="str">
        <f>INDEX([1]result!$P:$P,MATCH(A1519,[1]result!$Z:$Z,0))</f>
        <v>Israel</v>
      </c>
    </row>
    <row r="1519" spans="1:2" x14ac:dyDescent="0.3">
      <c r="A1519" t="s">
        <v>1518</v>
      </c>
      <c r="B1519" t="str">
        <f>INDEX([1]result!$P:$P,MATCH(A1520,[1]result!$Z:$Z,0))</f>
        <v>Israel</v>
      </c>
    </row>
    <row r="1520" spans="1:2" x14ac:dyDescent="0.3">
      <c r="A1520" t="s">
        <v>1519</v>
      </c>
      <c r="B1520" t="str">
        <f>INDEX([1]result!$P:$P,MATCH(A1521,[1]result!$Z:$Z,0))</f>
        <v>Israel</v>
      </c>
    </row>
    <row r="1521" spans="1:2" x14ac:dyDescent="0.3">
      <c r="A1521" t="s">
        <v>1520</v>
      </c>
      <c r="B1521" t="str">
        <f>INDEX([1]result!$P:$P,MATCH(A1522,[1]result!$Z:$Z,0))</f>
        <v>Israel</v>
      </c>
    </row>
    <row r="1522" spans="1:2" x14ac:dyDescent="0.3">
      <c r="A1522" t="s">
        <v>1521</v>
      </c>
      <c r="B1522" t="str">
        <f>INDEX([1]result!$P:$P,MATCH(A1523,[1]result!$Z:$Z,0))</f>
        <v>Israel</v>
      </c>
    </row>
    <row r="1523" spans="1:2" x14ac:dyDescent="0.3">
      <c r="A1523" t="s">
        <v>1522</v>
      </c>
      <c r="B1523" t="str">
        <f>INDEX([1]result!$P:$P,MATCH(A1524,[1]result!$Z:$Z,0))</f>
        <v>Israel</v>
      </c>
    </row>
    <row r="1524" spans="1:2" x14ac:dyDescent="0.3">
      <c r="A1524" t="s">
        <v>1523</v>
      </c>
      <c r="B1524" t="str">
        <f>INDEX([1]result!$P:$P,MATCH(A1525,[1]result!$Z:$Z,0))</f>
        <v>Israel</v>
      </c>
    </row>
    <row r="1525" spans="1:2" x14ac:dyDescent="0.3">
      <c r="A1525" t="s">
        <v>1524</v>
      </c>
      <c r="B1525" t="str">
        <f>INDEX([1]result!$P:$P,MATCH(A1526,[1]result!$Z:$Z,0))</f>
        <v>Israel</v>
      </c>
    </row>
    <row r="1526" spans="1:2" x14ac:dyDescent="0.3">
      <c r="A1526" t="s">
        <v>1525</v>
      </c>
      <c r="B1526" t="str">
        <f>INDEX([1]result!$P:$P,MATCH(A1527,[1]result!$Z:$Z,0))</f>
        <v>Israel</v>
      </c>
    </row>
    <row r="1527" spans="1:2" x14ac:dyDescent="0.3">
      <c r="A1527" t="s">
        <v>1526</v>
      </c>
      <c r="B1527" t="str">
        <f>INDEX([1]result!$P:$P,MATCH(A1528,[1]result!$Z:$Z,0))</f>
        <v>Israel</v>
      </c>
    </row>
    <row r="1528" spans="1:2" x14ac:dyDescent="0.3">
      <c r="A1528" t="s">
        <v>1527</v>
      </c>
      <c r="B1528" t="str">
        <f>INDEX([1]result!$P:$P,MATCH(A1529,[1]result!$Z:$Z,0))</f>
        <v>Israel</v>
      </c>
    </row>
    <row r="1529" spans="1:2" x14ac:dyDescent="0.3">
      <c r="A1529" t="s">
        <v>1528</v>
      </c>
      <c r="B1529" t="str">
        <f>INDEX([1]result!$P:$P,MATCH(A1530,[1]result!$Z:$Z,0))</f>
        <v>Israel</v>
      </c>
    </row>
    <row r="1530" spans="1:2" x14ac:dyDescent="0.3">
      <c r="A1530" t="s">
        <v>1529</v>
      </c>
      <c r="B1530" t="str">
        <f>INDEX([1]result!$P:$P,MATCH(A1531,[1]result!$Z:$Z,0))</f>
        <v>Israel</v>
      </c>
    </row>
    <row r="1531" spans="1:2" x14ac:dyDescent="0.3">
      <c r="A1531" t="s">
        <v>1530</v>
      </c>
      <c r="B1531" t="str">
        <f>INDEX([1]result!$P:$P,MATCH(A1532,[1]result!$Z:$Z,0))</f>
        <v>Israel</v>
      </c>
    </row>
    <row r="1532" spans="1:2" x14ac:dyDescent="0.3">
      <c r="A1532" t="s">
        <v>1531</v>
      </c>
      <c r="B1532" t="str">
        <f>INDEX([1]result!$P:$P,MATCH(A1533,[1]result!$Z:$Z,0))</f>
        <v>Israel</v>
      </c>
    </row>
    <row r="1533" spans="1:2" x14ac:dyDescent="0.3">
      <c r="A1533" t="s">
        <v>1532</v>
      </c>
      <c r="B1533" t="str">
        <f>INDEX([1]result!$P:$P,MATCH(A1534,[1]result!$Z:$Z,0))</f>
        <v>Israel</v>
      </c>
    </row>
    <row r="1534" spans="1:2" x14ac:dyDescent="0.3">
      <c r="A1534" t="s">
        <v>1533</v>
      </c>
      <c r="B1534" t="str">
        <f>INDEX([1]result!$P:$P,MATCH(A1535,[1]result!$Z:$Z,0))</f>
        <v>Israel</v>
      </c>
    </row>
    <row r="1535" spans="1:2" x14ac:dyDescent="0.3">
      <c r="A1535" t="s">
        <v>1534</v>
      </c>
      <c r="B1535" t="str">
        <f>INDEX([1]result!$P:$P,MATCH(A1536,[1]result!$Z:$Z,0))</f>
        <v>Israel</v>
      </c>
    </row>
    <row r="1536" spans="1:2" x14ac:dyDescent="0.3">
      <c r="A1536" t="s">
        <v>1535</v>
      </c>
      <c r="B1536" t="str">
        <f>INDEX([1]result!$P:$P,MATCH(A1537,[1]result!$Z:$Z,0))</f>
        <v>Israel</v>
      </c>
    </row>
    <row r="1537" spans="1:2" x14ac:dyDescent="0.3">
      <c r="A1537" t="s">
        <v>1536</v>
      </c>
      <c r="B1537" t="str">
        <f>INDEX([1]result!$P:$P,MATCH(A1538,[1]result!$Z:$Z,0))</f>
        <v>Israel</v>
      </c>
    </row>
    <row r="1538" spans="1:2" x14ac:dyDescent="0.3">
      <c r="A1538" t="s">
        <v>1537</v>
      </c>
      <c r="B1538" t="str">
        <f>INDEX([1]result!$P:$P,MATCH(A1539,[1]result!$Z:$Z,0))</f>
        <v>Israel</v>
      </c>
    </row>
    <row r="1539" spans="1:2" x14ac:dyDescent="0.3">
      <c r="A1539" t="s">
        <v>1538</v>
      </c>
      <c r="B1539" t="str">
        <f>INDEX([1]result!$P:$P,MATCH(A1540,[1]result!$Z:$Z,0))</f>
        <v>Israel</v>
      </c>
    </row>
    <row r="1540" spans="1:2" x14ac:dyDescent="0.3">
      <c r="A1540" t="s">
        <v>1539</v>
      </c>
      <c r="B1540" t="str">
        <f>INDEX([1]result!$P:$P,MATCH(A1541,[1]result!$Z:$Z,0))</f>
        <v>Israel</v>
      </c>
    </row>
    <row r="1541" spans="1:2" x14ac:dyDescent="0.3">
      <c r="A1541" t="s">
        <v>1540</v>
      </c>
      <c r="B1541" t="str">
        <f>INDEX([1]result!$P:$P,MATCH(A1542,[1]result!$Z:$Z,0))</f>
        <v>Israel</v>
      </c>
    </row>
    <row r="1542" spans="1:2" x14ac:dyDescent="0.3">
      <c r="A1542" t="s">
        <v>1541</v>
      </c>
      <c r="B1542" t="str">
        <f>INDEX([1]result!$P:$P,MATCH(A1543,[1]result!$Z:$Z,0))</f>
        <v>Israel</v>
      </c>
    </row>
    <row r="1543" spans="1:2" x14ac:dyDescent="0.3">
      <c r="A1543" t="s">
        <v>1542</v>
      </c>
      <c r="B1543" t="str">
        <f>INDEX([1]result!$P:$P,MATCH(A1544,[1]result!$Z:$Z,0))</f>
        <v>Israel</v>
      </c>
    </row>
    <row r="1544" spans="1:2" x14ac:dyDescent="0.3">
      <c r="A1544" t="s">
        <v>1543</v>
      </c>
      <c r="B1544" t="str">
        <f>INDEX([1]result!$P:$P,MATCH(A1545,[1]result!$Z:$Z,0))</f>
        <v>Israel</v>
      </c>
    </row>
    <row r="1545" spans="1:2" x14ac:dyDescent="0.3">
      <c r="A1545" t="s">
        <v>1544</v>
      </c>
      <c r="B1545" t="str">
        <f>INDEX([1]result!$P:$P,MATCH(A1546,[1]result!$Z:$Z,0))</f>
        <v>Israel</v>
      </c>
    </row>
    <row r="1546" spans="1:2" x14ac:dyDescent="0.3">
      <c r="A1546" t="s">
        <v>1545</v>
      </c>
      <c r="B1546" t="str">
        <f>INDEX([1]result!$P:$P,MATCH(A1547,[1]result!$Z:$Z,0))</f>
        <v>Israel</v>
      </c>
    </row>
    <row r="1547" spans="1:2" x14ac:dyDescent="0.3">
      <c r="A1547" t="s">
        <v>1546</v>
      </c>
      <c r="B1547" t="str">
        <f>INDEX([1]result!$P:$P,MATCH(A1548,[1]result!$Z:$Z,0))</f>
        <v>Israel</v>
      </c>
    </row>
    <row r="1548" spans="1:2" x14ac:dyDescent="0.3">
      <c r="A1548" t="s">
        <v>1547</v>
      </c>
      <c r="B1548" t="str">
        <f>INDEX([1]result!$P:$P,MATCH(A1549,[1]result!$Z:$Z,0))</f>
        <v>Israel</v>
      </c>
    </row>
    <row r="1549" spans="1:2" x14ac:dyDescent="0.3">
      <c r="A1549" t="s">
        <v>1548</v>
      </c>
      <c r="B1549" t="str">
        <f>INDEX([1]result!$P:$P,MATCH(A1550,[1]result!$Z:$Z,0))</f>
        <v>Israel</v>
      </c>
    </row>
    <row r="1550" spans="1:2" x14ac:dyDescent="0.3">
      <c r="A1550" t="s">
        <v>1549</v>
      </c>
      <c r="B1550" t="str">
        <f>INDEX([1]result!$P:$P,MATCH(A1551,[1]result!$Z:$Z,0))</f>
        <v>Israel</v>
      </c>
    </row>
    <row r="1551" spans="1:2" x14ac:dyDescent="0.3">
      <c r="A1551" t="s">
        <v>1550</v>
      </c>
      <c r="B1551" t="str">
        <f>INDEX([1]result!$P:$P,MATCH(A1552,[1]result!$Z:$Z,0))</f>
        <v>Israel</v>
      </c>
    </row>
    <row r="1552" spans="1:2" x14ac:dyDescent="0.3">
      <c r="A1552" t="s">
        <v>1551</v>
      </c>
      <c r="B1552" t="str">
        <f>INDEX([1]result!$P:$P,MATCH(A1553,[1]result!$Z:$Z,0))</f>
        <v>Israel</v>
      </c>
    </row>
    <row r="1553" spans="1:2" x14ac:dyDescent="0.3">
      <c r="A1553" t="s">
        <v>1552</v>
      </c>
      <c r="B1553" t="str">
        <f>INDEX([1]result!$P:$P,MATCH(A1554,[1]result!$Z:$Z,0))</f>
        <v>Israel</v>
      </c>
    </row>
    <row r="1554" spans="1:2" x14ac:dyDescent="0.3">
      <c r="A1554" t="s">
        <v>1553</v>
      </c>
      <c r="B1554" t="str">
        <f>INDEX([1]result!$P:$P,MATCH(A1555,[1]result!$Z:$Z,0))</f>
        <v>Israel</v>
      </c>
    </row>
    <row r="1555" spans="1:2" x14ac:dyDescent="0.3">
      <c r="A1555" t="s">
        <v>1554</v>
      </c>
      <c r="B1555" t="str">
        <f>INDEX([1]result!$P:$P,MATCH(A1556,[1]result!$Z:$Z,0))</f>
        <v>Israel</v>
      </c>
    </row>
    <row r="1556" spans="1:2" x14ac:dyDescent="0.3">
      <c r="A1556" t="s">
        <v>1555</v>
      </c>
      <c r="B1556" t="str">
        <f>INDEX([1]result!$P:$P,MATCH(A1557,[1]result!$Z:$Z,0))</f>
        <v>Israel</v>
      </c>
    </row>
    <row r="1557" spans="1:2" x14ac:dyDescent="0.3">
      <c r="A1557" t="s">
        <v>1556</v>
      </c>
      <c r="B1557" t="str">
        <f>INDEX([1]result!$P:$P,MATCH(A1558,[1]result!$Z:$Z,0))</f>
        <v>Israel</v>
      </c>
    </row>
    <row r="1558" spans="1:2" x14ac:dyDescent="0.3">
      <c r="A1558" t="s">
        <v>1557</v>
      </c>
      <c r="B1558" t="str">
        <f>INDEX([1]result!$P:$P,MATCH(A1559,[1]result!$Z:$Z,0))</f>
        <v>Israel</v>
      </c>
    </row>
    <row r="1559" spans="1:2" x14ac:dyDescent="0.3">
      <c r="A1559" t="s">
        <v>1558</v>
      </c>
      <c r="B1559" t="str">
        <f>INDEX([1]result!$P:$P,MATCH(A1560,[1]result!$Z:$Z,0))</f>
        <v>Israel</v>
      </c>
    </row>
    <row r="1560" spans="1:2" x14ac:dyDescent="0.3">
      <c r="A1560" t="s">
        <v>1559</v>
      </c>
      <c r="B1560" t="str">
        <f>INDEX([1]result!$P:$P,MATCH(A1561,[1]result!$Z:$Z,0))</f>
        <v>Israel</v>
      </c>
    </row>
    <row r="1561" spans="1:2" x14ac:dyDescent="0.3">
      <c r="A1561" t="s">
        <v>1560</v>
      </c>
      <c r="B1561" t="str">
        <f>INDEX([1]result!$P:$P,MATCH(A1562,[1]result!$Z:$Z,0))</f>
        <v>Israel</v>
      </c>
    </row>
    <row r="1562" spans="1:2" x14ac:dyDescent="0.3">
      <c r="A1562" t="s">
        <v>1561</v>
      </c>
      <c r="B1562" t="str">
        <f>INDEX([1]result!$P:$P,MATCH(A1563,[1]result!$Z:$Z,0))</f>
        <v>Israel</v>
      </c>
    </row>
    <row r="1563" spans="1:2" x14ac:dyDescent="0.3">
      <c r="A1563" t="s">
        <v>1562</v>
      </c>
      <c r="B1563" t="str">
        <f>INDEX([1]result!$P:$P,MATCH(A1564,[1]result!$Z:$Z,0))</f>
        <v>Israel</v>
      </c>
    </row>
    <row r="1564" spans="1:2" x14ac:dyDescent="0.3">
      <c r="A1564" t="s">
        <v>1563</v>
      </c>
      <c r="B1564" t="str">
        <f>INDEX([1]result!$P:$P,MATCH(A1565,[1]result!$Z:$Z,0))</f>
        <v>Israel</v>
      </c>
    </row>
    <row r="1565" spans="1:2" x14ac:dyDescent="0.3">
      <c r="A1565" t="s">
        <v>1564</v>
      </c>
      <c r="B1565" t="str">
        <f>INDEX([1]result!$P:$P,MATCH(A1566,[1]result!$Z:$Z,0))</f>
        <v>Israel</v>
      </c>
    </row>
    <row r="1566" spans="1:2" x14ac:dyDescent="0.3">
      <c r="A1566" t="s">
        <v>1565</v>
      </c>
      <c r="B1566" t="str">
        <f>INDEX([1]result!$P:$P,MATCH(A1567,[1]result!$Z:$Z,0))</f>
        <v>Israel</v>
      </c>
    </row>
    <row r="1567" spans="1:2" x14ac:dyDescent="0.3">
      <c r="A1567" t="s">
        <v>1566</v>
      </c>
      <c r="B1567" t="str">
        <f>INDEX([1]result!$P:$P,MATCH(A1568,[1]result!$Z:$Z,0))</f>
        <v>Israel</v>
      </c>
    </row>
    <row r="1568" spans="1:2" x14ac:dyDescent="0.3">
      <c r="A1568" t="s">
        <v>1567</v>
      </c>
      <c r="B1568" t="str">
        <f>INDEX([1]result!$P:$P,MATCH(A1569,[1]result!$Z:$Z,0))</f>
        <v>Israel</v>
      </c>
    </row>
    <row r="1569" spans="1:2" x14ac:dyDescent="0.3">
      <c r="A1569" t="s">
        <v>1568</v>
      </c>
      <c r="B1569" t="str">
        <f>INDEX([1]result!$P:$P,MATCH(A1570,[1]result!$Z:$Z,0))</f>
        <v>Israel</v>
      </c>
    </row>
    <row r="1570" spans="1:2" x14ac:dyDescent="0.3">
      <c r="A1570" t="s">
        <v>1569</v>
      </c>
      <c r="B1570" t="str">
        <f>INDEX([1]result!$P:$P,MATCH(A1571,[1]result!$Z:$Z,0))</f>
        <v>Israel</v>
      </c>
    </row>
    <row r="1571" spans="1:2" x14ac:dyDescent="0.3">
      <c r="A1571" t="s">
        <v>1570</v>
      </c>
      <c r="B1571" t="str">
        <f>INDEX([1]result!$P:$P,MATCH(A1572,[1]result!$Z:$Z,0))</f>
        <v>Israel</v>
      </c>
    </row>
    <row r="1572" spans="1:2" x14ac:dyDescent="0.3">
      <c r="A1572" t="s">
        <v>1571</v>
      </c>
      <c r="B1572" t="str">
        <f>INDEX([1]result!$P:$P,MATCH(A1573,[1]result!$Z:$Z,0))</f>
        <v>Israel</v>
      </c>
    </row>
    <row r="1573" spans="1:2" x14ac:dyDescent="0.3">
      <c r="A1573" t="s">
        <v>1572</v>
      </c>
      <c r="B1573" t="str">
        <f>INDEX([1]result!$P:$P,MATCH(A1574,[1]result!$Z:$Z,0))</f>
        <v>Israel</v>
      </c>
    </row>
    <row r="1574" spans="1:2" x14ac:dyDescent="0.3">
      <c r="A1574" t="s">
        <v>1573</v>
      </c>
      <c r="B1574" t="str">
        <f>INDEX([1]result!$P:$P,MATCH(A1575,[1]result!$Z:$Z,0))</f>
        <v>Israel</v>
      </c>
    </row>
    <row r="1575" spans="1:2" x14ac:dyDescent="0.3">
      <c r="A1575" t="s">
        <v>1574</v>
      </c>
      <c r="B1575" t="str">
        <f>INDEX([1]result!$P:$P,MATCH(A1576,[1]result!$Z:$Z,0))</f>
        <v>Israel</v>
      </c>
    </row>
    <row r="1576" spans="1:2" x14ac:dyDescent="0.3">
      <c r="A1576" t="s">
        <v>1575</v>
      </c>
      <c r="B1576" t="str">
        <f>INDEX([1]result!$P:$P,MATCH(A1577,[1]result!$Z:$Z,0))</f>
        <v>Israel</v>
      </c>
    </row>
    <row r="1577" spans="1:2" x14ac:dyDescent="0.3">
      <c r="A1577" t="s">
        <v>1576</v>
      </c>
      <c r="B1577" t="str">
        <f>INDEX([1]result!$P:$P,MATCH(A1578,[1]result!$Z:$Z,0))</f>
        <v>Israel</v>
      </c>
    </row>
    <row r="1578" spans="1:2" x14ac:dyDescent="0.3">
      <c r="A1578" t="s">
        <v>1577</v>
      </c>
      <c r="B1578" t="str">
        <f>INDEX([1]result!$P:$P,MATCH(A1579,[1]result!$Z:$Z,0))</f>
        <v>Israel</v>
      </c>
    </row>
    <row r="1579" spans="1:2" x14ac:dyDescent="0.3">
      <c r="A1579" t="s">
        <v>1578</v>
      </c>
      <c r="B1579" t="str">
        <f>INDEX([1]result!$P:$P,MATCH(A1580,[1]result!$Z:$Z,0))</f>
        <v>Israel</v>
      </c>
    </row>
    <row r="1580" spans="1:2" x14ac:dyDescent="0.3">
      <c r="A1580" t="s">
        <v>1579</v>
      </c>
      <c r="B1580" t="str">
        <f>INDEX([1]result!$P:$P,MATCH(A1581,[1]result!$Z:$Z,0))</f>
        <v>Israel</v>
      </c>
    </row>
    <row r="1581" spans="1:2" x14ac:dyDescent="0.3">
      <c r="A1581" t="s">
        <v>1580</v>
      </c>
      <c r="B1581" t="str">
        <f>INDEX([1]result!$P:$P,MATCH(A1582,[1]result!$Z:$Z,0))</f>
        <v>Israel</v>
      </c>
    </row>
    <row r="1582" spans="1:2" x14ac:dyDescent="0.3">
      <c r="A1582" t="s">
        <v>1581</v>
      </c>
      <c r="B1582" t="str">
        <f>INDEX([1]result!$P:$P,MATCH(A1583,[1]result!$Z:$Z,0))</f>
        <v>Israel</v>
      </c>
    </row>
    <row r="1583" spans="1:2" x14ac:dyDescent="0.3">
      <c r="A1583" t="s">
        <v>1582</v>
      </c>
      <c r="B1583" t="str">
        <f>INDEX([1]result!$P:$P,MATCH(A1584,[1]result!$Z:$Z,0))</f>
        <v>Israel</v>
      </c>
    </row>
    <row r="1584" spans="1:2" x14ac:dyDescent="0.3">
      <c r="A1584" t="s">
        <v>1583</v>
      </c>
      <c r="B1584" t="str">
        <f>INDEX([1]result!$P:$P,MATCH(A1585,[1]result!$Z:$Z,0))</f>
        <v>Israel</v>
      </c>
    </row>
    <row r="1585" spans="1:2" x14ac:dyDescent="0.3">
      <c r="A1585" t="s">
        <v>1584</v>
      </c>
      <c r="B1585" t="str">
        <f>INDEX([1]result!$P:$P,MATCH(A1586,[1]result!$Z:$Z,0))</f>
        <v>Israel</v>
      </c>
    </row>
    <row r="1586" spans="1:2" x14ac:dyDescent="0.3">
      <c r="A1586" t="s">
        <v>1585</v>
      </c>
      <c r="B1586" t="str">
        <f>INDEX([1]result!$P:$P,MATCH(A1587,[1]result!$Z:$Z,0))</f>
        <v>Israel</v>
      </c>
    </row>
    <row r="1587" spans="1:2" x14ac:dyDescent="0.3">
      <c r="A1587" t="s">
        <v>1586</v>
      </c>
      <c r="B1587" t="str">
        <f>INDEX([1]result!$P:$P,MATCH(A1588,[1]result!$Z:$Z,0))</f>
        <v>Israel</v>
      </c>
    </row>
    <row r="1588" spans="1:2" x14ac:dyDescent="0.3">
      <c r="A1588" t="s">
        <v>1587</v>
      </c>
      <c r="B1588" t="str">
        <f>INDEX([1]result!$P:$P,MATCH(A1589,[1]result!$Z:$Z,0))</f>
        <v>Israel</v>
      </c>
    </row>
    <row r="1589" spans="1:2" x14ac:dyDescent="0.3">
      <c r="A1589" t="s">
        <v>1588</v>
      </c>
      <c r="B1589" t="str">
        <f>INDEX([1]result!$P:$P,MATCH(A1590,[1]result!$Z:$Z,0))</f>
        <v>Israel</v>
      </c>
    </row>
    <row r="1590" spans="1:2" x14ac:dyDescent="0.3">
      <c r="A1590" t="s">
        <v>1589</v>
      </c>
      <c r="B1590" t="str">
        <f>INDEX([1]result!$P:$P,MATCH(A1591,[1]result!$Z:$Z,0))</f>
        <v>Israel</v>
      </c>
    </row>
    <row r="1591" spans="1:2" x14ac:dyDescent="0.3">
      <c r="A1591" t="s">
        <v>1590</v>
      </c>
      <c r="B1591" t="str">
        <f>INDEX([1]result!$P:$P,MATCH(A1592,[1]result!$Z:$Z,0))</f>
        <v>Israel</v>
      </c>
    </row>
    <row r="1592" spans="1:2" x14ac:dyDescent="0.3">
      <c r="A1592" t="s">
        <v>1591</v>
      </c>
      <c r="B1592" t="str">
        <f>INDEX([1]result!$P:$P,MATCH(A1593,[1]result!$Z:$Z,0))</f>
        <v>Israel</v>
      </c>
    </row>
    <row r="1593" spans="1:2" x14ac:dyDescent="0.3">
      <c r="A1593" t="s">
        <v>1592</v>
      </c>
      <c r="B1593" t="str">
        <f>INDEX([1]result!$P:$P,MATCH(A1594,[1]result!$Z:$Z,0))</f>
        <v>Israel</v>
      </c>
    </row>
    <row r="1594" spans="1:2" x14ac:dyDescent="0.3">
      <c r="A1594" t="s">
        <v>1593</v>
      </c>
      <c r="B1594" t="str">
        <f>INDEX([1]result!$P:$P,MATCH(A1595,[1]result!$Z:$Z,0))</f>
        <v>Israel</v>
      </c>
    </row>
    <row r="1595" spans="1:2" x14ac:dyDescent="0.3">
      <c r="A1595" t="s">
        <v>1594</v>
      </c>
      <c r="B1595" t="str">
        <f>INDEX([1]result!$P:$P,MATCH(A1596,[1]result!$Z:$Z,0))</f>
        <v>Israel</v>
      </c>
    </row>
    <row r="1596" spans="1:2" x14ac:dyDescent="0.3">
      <c r="A1596" t="s">
        <v>1595</v>
      </c>
      <c r="B1596" t="str">
        <f>INDEX([1]result!$P:$P,MATCH(A1597,[1]result!$Z:$Z,0))</f>
        <v>Israel</v>
      </c>
    </row>
    <row r="1597" spans="1:2" x14ac:dyDescent="0.3">
      <c r="A1597" t="s">
        <v>1596</v>
      </c>
      <c r="B1597" t="str">
        <f>INDEX([1]result!$P:$P,MATCH(A1598,[1]result!$Z:$Z,0))</f>
        <v>Israel</v>
      </c>
    </row>
    <row r="1598" spans="1:2" x14ac:dyDescent="0.3">
      <c r="A1598" t="s">
        <v>1597</v>
      </c>
      <c r="B1598" t="str">
        <f>INDEX([1]result!$P:$P,MATCH(A1599,[1]result!$Z:$Z,0))</f>
        <v>Israel</v>
      </c>
    </row>
    <row r="1599" spans="1:2" x14ac:dyDescent="0.3">
      <c r="A1599" t="s">
        <v>1598</v>
      </c>
      <c r="B1599" t="str">
        <f>INDEX([1]result!$P:$P,MATCH(A1600,[1]result!$Z:$Z,0))</f>
        <v>Israel</v>
      </c>
    </row>
    <row r="1600" spans="1:2" x14ac:dyDescent="0.3">
      <c r="A1600" t="s">
        <v>1599</v>
      </c>
      <c r="B1600" t="str">
        <f>INDEX([1]result!$P:$P,MATCH(A1601,[1]result!$Z:$Z,0))</f>
        <v>Israel</v>
      </c>
    </row>
    <row r="1601" spans="1:2" x14ac:dyDescent="0.3">
      <c r="A1601" t="s">
        <v>1600</v>
      </c>
      <c r="B1601" t="str">
        <f>INDEX([1]result!$P:$P,MATCH(A1602,[1]result!$Z:$Z,0))</f>
        <v>Israel</v>
      </c>
    </row>
    <row r="1602" spans="1:2" x14ac:dyDescent="0.3">
      <c r="A1602" t="s">
        <v>1601</v>
      </c>
      <c r="B1602" t="str">
        <f>INDEX([1]result!$P:$P,MATCH(A1603,[1]result!$Z:$Z,0))</f>
        <v>Israel</v>
      </c>
    </row>
    <row r="1603" spans="1:2" x14ac:dyDescent="0.3">
      <c r="A1603" t="s">
        <v>1602</v>
      </c>
      <c r="B1603" t="str">
        <f>INDEX([1]result!$P:$P,MATCH(A1604,[1]result!$Z:$Z,0))</f>
        <v>Israel</v>
      </c>
    </row>
    <row r="1604" spans="1:2" x14ac:dyDescent="0.3">
      <c r="A1604" t="s">
        <v>1603</v>
      </c>
      <c r="B1604" t="str">
        <f>INDEX([1]result!$P:$P,MATCH(A1605,[1]result!$Z:$Z,0))</f>
        <v>Israel</v>
      </c>
    </row>
    <row r="1605" spans="1:2" x14ac:dyDescent="0.3">
      <c r="A1605" t="s">
        <v>1604</v>
      </c>
      <c r="B1605" t="str">
        <f>INDEX([1]result!$P:$P,MATCH(A1606,[1]result!$Z:$Z,0))</f>
        <v>Israel</v>
      </c>
    </row>
    <row r="1606" spans="1:2" x14ac:dyDescent="0.3">
      <c r="A1606" t="s">
        <v>1605</v>
      </c>
      <c r="B1606" t="str">
        <f>INDEX([1]result!$P:$P,MATCH(A1607,[1]result!$Z:$Z,0))</f>
        <v>Israel</v>
      </c>
    </row>
    <row r="1607" spans="1:2" x14ac:dyDescent="0.3">
      <c r="A1607" t="s">
        <v>1606</v>
      </c>
      <c r="B1607" t="str">
        <f>INDEX([1]result!$P:$P,MATCH(A1608,[1]result!$Z:$Z,0))</f>
        <v>Israel</v>
      </c>
    </row>
    <row r="1608" spans="1:2" x14ac:dyDescent="0.3">
      <c r="A1608" t="s">
        <v>1607</v>
      </c>
      <c r="B1608" t="str">
        <f>INDEX([1]result!$P:$P,MATCH(A1609,[1]result!$Z:$Z,0))</f>
        <v>Israel</v>
      </c>
    </row>
    <row r="1609" spans="1:2" x14ac:dyDescent="0.3">
      <c r="A1609" t="s">
        <v>1608</v>
      </c>
      <c r="B1609" t="str">
        <f>INDEX([1]result!$P:$P,MATCH(A1610,[1]result!$Z:$Z,0))</f>
        <v>Israel</v>
      </c>
    </row>
    <row r="1610" spans="1:2" x14ac:dyDescent="0.3">
      <c r="A1610" t="s">
        <v>1609</v>
      </c>
      <c r="B1610" t="str">
        <f>INDEX([1]result!$P:$P,MATCH(A1611,[1]result!$Z:$Z,0))</f>
        <v>Israel</v>
      </c>
    </row>
    <row r="1611" spans="1:2" x14ac:dyDescent="0.3">
      <c r="A1611" t="s">
        <v>1610</v>
      </c>
      <c r="B1611" t="str">
        <f>INDEX([1]result!$P:$P,MATCH(A1612,[1]result!$Z:$Z,0))</f>
        <v>Israel</v>
      </c>
    </row>
    <row r="1612" spans="1:2" x14ac:dyDescent="0.3">
      <c r="A1612" t="s">
        <v>1611</v>
      </c>
      <c r="B1612" t="str">
        <f>INDEX([1]result!$P:$P,MATCH(A1613,[1]result!$Z:$Z,0))</f>
        <v>Israel</v>
      </c>
    </row>
    <row r="1613" spans="1:2" x14ac:dyDescent="0.3">
      <c r="A1613" t="s">
        <v>1612</v>
      </c>
      <c r="B1613" t="str">
        <f>INDEX([1]result!$P:$P,MATCH(A1614,[1]result!$Z:$Z,0))</f>
        <v>Israel</v>
      </c>
    </row>
    <row r="1614" spans="1:2" x14ac:dyDescent="0.3">
      <c r="A1614" t="s">
        <v>1613</v>
      </c>
      <c r="B1614" t="str">
        <f>INDEX([1]result!$P:$P,MATCH(A1615,[1]result!$Z:$Z,0))</f>
        <v>Israel</v>
      </c>
    </row>
    <row r="1615" spans="1:2" x14ac:dyDescent="0.3">
      <c r="A1615" t="s">
        <v>1614</v>
      </c>
      <c r="B1615" t="str">
        <f>INDEX([1]result!$P:$P,MATCH(A1616,[1]result!$Z:$Z,0))</f>
        <v>Israel</v>
      </c>
    </row>
    <row r="1616" spans="1:2" x14ac:dyDescent="0.3">
      <c r="A1616" t="s">
        <v>1615</v>
      </c>
      <c r="B1616" t="str">
        <f>INDEX([1]result!$P:$P,MATCH(A1617,[1]result!$Z:$Z,0))</f>
        <v>Israel</v>
      </c>
    </row>
    <row r="1617" spans="1:2" x14ac:dyDescent="0.3">
      <c r="A1617" t="s">
        <v>1616</v>
      </c>
      <c r="B1617" t="str">
        <f>INDEX([1]result!$P:$P,MATCH(A1618,[1]result!$Z:$Z,0))</f>
        <v>Israel</v>
      </c>
    </row>
    <row r="1618" spans="1:2" x14ac:dyDescent="0.3">
      <c r="A1618" t="s">
        <v>1617</v>
      </c>
      <c r="B1618" t="str">
        <f>INDEX([1]result!$P:$P,MATCH(A1619,[1]result!$Z:$Z,0))</f>
        <v>Israel</v>
      </c>
    </row>
    <row r="1619" spans="1:2" x14ac:dyDescent="0.3">
      <c r="A1619" t="s">
        <v>1618</v>
      </c>
      <c r="B1619" t="str">
        <f>INDEX([1]result!$P:$P,MATCH(A1620,[1]result!$Z:$Z,0))</f>
        <v>Israel</v>
      </c>
    </row>
    <row r="1620" spans="1:2" x14ac:dyDescent="0.3">
      <c r="A1620" t="s">
        <v>1619</v>
      </c>
      <c r="B1620" t="str">
        <f>INDEX([1]result!$P:$P,MATCH(A1621,[1]result!$Z:$Z,0))</f>
        <v>Israel</v>
      </c>
    </row>
    <row r="1621" spans="1:2" x14ac:dyDescent="0.3">
      <c r="A1621" t="s">
        <v>1620</v>
      </c>
      <c r="B1621" t="str">
        <f>INDEX([1]result!$P:$P,MATCH(A1622,[1]result!$Z:$Z,0))</f>
        <v>Israel</v>
      </c>
    </row>
    <row r="1622" spans="1:2" x14ac:dyDescent="0.3">
      <c r="A1622" t="s">
        <v>1621</v>
      </c>
      <c r="B1622" t="str">
        <f>INDEX([1]result!$P:$P,MATCH(A1623,[1]result!$Z:$Z,0))</f>
        <v>Israel</v>
      </c>
    </row>
    <row r="1623" spans="1:2" x14ac:dyDescent="0.3">
      <c r="A1623" t="s">
        <v>1622</v>
      </c>
      <c r="B1623" t="str">
        <f>INDEX([1]result!$P:$P,MATCH(A1624,[1]result!$Z:$Z,0))</f>
        <v>Israel</v>
      </c>
    </row>
    <row r="1624" spans="1:2" x14ac:dyDescent="0.3">
      <c r="A1624" t="s">
        <v>1623</v>
      </c>
      <c r="B1624" t="str">
        <f>INDEX([1]result!$P:$P,MATCH(A1625,[1]result!$Z:$Z,0))</f>
        <v>Israel</v>
      </c>
    </row>
    <row r="1625" spans="1:2" x14ac:dyDescent="0.3">
      <c r="A1625" t="s">
        <v>1624</v>
      </c>
      <c r="B1625" t="str">
        <f>INDEX([1]result!$P:$P,MATCH(A1626,[1]result!$Z:$Z,0))</f>
        <v>Israel</v>
      </c>
    </row>
    <row r="1626" spans="1:2" x14ac:dyDescent="0.3">
      <c r="A1626" t="s">
        <v>1625</v>
      </c>
      <c r="B1626" t="str">
        <f>INDEX([1]result!$P:$P,MATCH(A1627,[1]result!$Z:$Z,0))</f>
        <v>Israel</v>
      </c>
    </row>
    <row r="1627" spans="1:2" x14ac:dyDescent="0.3">
      <c r="A1627" t="s">
        <v>1626</v>
      </c>
      <c r="B1627" t="str">
        <f>INDEX([1]result!$P:$P,MATCH(A1628,[1]result!$Z:$Z,0))</f>
        <v>Israel</v>
      </c>
    </row>
    <row r="1628" spans="1:2" x14ac:dyDescent="0.3">
      <c r="A1628" t="s">
        <v>1627</v>
      </c>
      <c r="B1628" t="str">
        <f>INDEX([1]result!$P:$P,MATCH(A1629,[1]result!$Z:$Z,0))</f>
        <v>Israel</v>
      </c>
    </row>
    <row r="1629" spans="1:2" x14ac:dyDescent="0.3">
      <c r="A1629" t="s">
        <v>1628</v>
      </c>
      <c r="B1629" t="str">
        <f>INDEX([1]result!$P:$P,MATCH(A1630,[1]result!$Z:$Z,0))</f>
        <v>Israel</v>
      </c>
    </row>
    <row r="1630" spans="1:2" x14ac:dyDescent="0.3">
      <c r="A1630" t="s">
        <v>1629</v>
      </c>
      <c r="B1630" t="str">
        <f>INDEX([1]result!$P:$P,MATCH(A1631,[1]result!$Z:$Z,0))</f>
        <v>Israel</v>
      </c>
    </row>
    <row r="1631" spans="1:2" x14ac:dyDescent="0.3">
      <c r="A1631" t="s">
        <v>1630</v>
      </c>
      <c r="B1631" t="str">
        <f>INDEX([1]result!$P:$P,MATCH(A1632,[1]result!$Z:$Z,0))</f>
        <v>Israel</v>
      </c>
    </row>
    <row r="1632" spans="1:2" x14ac:dyDescent="0.3">
      <c r="A1632" t="s">
        <v>1631</v>
      </c>
      <c r="B1632" t="str">
        <f>INDEX([1]result!$P:$P,MATCH(A1633,[1]result!$Z:$Z,0))</f>
        <v>Israel</v>
      </c>
    </row>
    <row r="1633" spans="1:2" x14ac:dyDescent="0.3">
      <c r="A1633" t="s">
        <v>1632</v>
      </c>
      <c r="B1633" t="str">
        <f>INDEX([1]result!$P:$P,MATCH(A1634,[1]result!$Z:$Z,0))</f>
        <v>Israel</v>
      </c>
    </row>
    <row r="1634" spans="1:2" x14ac:dyDescent="0.3">
      <c r="A1634" t="s">
        <v>1633</v>
      </c>
      <c r="B1634" t="str">
        <f>INDEX([1]result!$P:$P,MATCH(A1635,[1]result!$Z:$Z,0))</f>
        <v>Israel</v>
      </c>
    </row>
    <row r="1635" spans="1:2" x14ac:dyDescent="0.3">
      <c r="A1635" t="s">
        <v>1634</v>
      </c>
      <c r="B1635" t="str">
        <f>INDEX([1]result!$P:$P,MATCH(A1636,[1]result!$Z:$Z,0))</f>
        <v>Israel</v>
      </c>
    </row>
    <row r="1636" spans="1:2" x14ac:dyDescent="0.3">
      <c r="A1636" t="s">
        <v>1635</v>
      </c>
      <c r="B1636" t="str">
        <f>INDEX([1]result!$P:$P,MATCH(A1637,[1]result!$Z:$Z,0))</f>
        <v>Israel</v>
      </c>
    </row>
    <row r="1637" spans="1:2" x14ac:dyDescent="0.3">
      <c r="A1637" t="s">
        <v>1636</v>
      </c>
      <c r="B1637" t="str">
        <f>INDEX([1]result!$P:$P,MATCH(A1638,[1]result!$Z:$Z,0))</f>
        <v>Israel</v>
      </c>
    </row>
    <row r="1638" spans="1:2" x14ac:dyDescent="0.3">
      <c r="A1638" t="s">
        <v>1637</v>
      </c>
      <c r="B1638" t="str">
        <f>INDEX([1]result!$P:$P,MATCH(A1639,[1]result!$Z:$Z,0))</f>
        <v>Israel</v>
      </c>
    </row>
    <row r="1639" spans="1:2" x14ac:dyDescent="0.3">
      <c r="A1639" t="s">
        <v>1638</v>
      </c>
      <c r="B1639" t="str">
        <f>INDEX([1]result!$P:$P,MATCH(A1640,[1]result!$Z:$Z,0))</f>
        <v>Israel</v>
      </c>
    </row>
    <row r="1640" spans="1:2" x14ac:dyDescent="0.3">
      <c r="A1640" t="s">
        <v>1639</v>
      </c>
      <c r="B1640" t="str">
        <f>INDEX([1]result!$P:$P,MATCH(A1641,[1]result!$Z:$Z,0))</f>
        <v>Israel</v>
      </c>
    </row>
    <row r="1641" spans="1:2" x14ac:dyDescent="0.3">
      <c r="A1641" t="s">
        <v>1640</v>
      </c>
      <c r="B1641" t="str">
        <f>INDEX([1]result!$P:$P,MATCH(A1642,[1]result!$Z:$Z,0))</f>
        <v>Israel</v>
      </c>
    </row>
    <row r="1642" spans="1:2" x14ac:dyDescent="0.3">
      <c r="A1642" t="s">
        <v>1641</v>
      </c>
      <c r="B1642" t="str">
        <f>INDEX([1]result!$P:$P,MATCH(A1643,[1]result!$Z:$Z,0))</f>
        <v>Israel</v>
      </c>
    </row>
    <row r="1643" spans="1:2" x14ac:dyDescent="0.3">
      <c r="A1643" t="s">
        <v>1642</v>
      </c>
      <c r="B1643" t="str">
        <f>INDEX([1]result!$P:$P,MATCH(A1644,[1]result!$Z:$Z,0))</f>
        <v>Israel</v>
      </c>
    </row>
    <row r="1644" spans="1:2" x14ac:dyDescent="0.3">
      <c r="A1644" t="s">
        <v>1643</v>
      </c>
      <c r="B1644" t="str">
        <f>INDEX([1]result!$P:$P,MATCH(A1645,[1]result!$Z:$Z,0))</f>
        <v>Israel</v>
      </c>
    </row>
    <row r="1645" spans="1:2" x14ac:dyDescent="0.3">
      <c r="A1645" t="s">
        <v>1644</v>
      </c>
      <c r="B1645" t="str">
        <f>INDEX([1]result!$P:$P,MATCH(A1646,[1]result!$Z:$Z,0))</f>
        <v>Israel</v>
      </c>
    </row>
    <row r="1646" spans="1:2" x14ac:dyDescent="0.3">
      <c r="A1646" t="s">
        <v>1645</v>
      </c>
      <c r="B1646" t="str">
        <f>INDEX([1]result!$P:$P,MATCH(A1647,[1]result!$Z:$Z,0))</f>
        <v>Israel</v>
      </c>
    </row>
    <row r="1647" spans="1:2" x14ac:dyDescent="0.3">
      <c r="A1647" t="s">
        <v>1646</v>
      </c>
      <c r="B1647" t="str">
        <f>INDEX([1]result!$P:$P,MATCH(A1648,[1]result!$Z:$Z,0))</f>
        <v>Israel</v>
      </c>
    </row>
    <row r="1648" spans="1:2" x14ac:dyDescent="0.3">
      <c r="A1648" t="s">
        <v>1647</v>
      </c>
      <c r="B1648" t="str">
        <f>INDEX([1]result!$P:$P,MATCH(A1649,[1]result!$Z:$Z,0))</f>
        <v>Israel</v>
      </c>
    </row>
    <row r="1649" spans="1:2" x14ac:dyDescent="0.3">
      <c r="A1649" t="s">
        <v>1648</v>
      </c>
      <c r="B1649" t="str">
        <f>INDEX([1]result!$P:$P,MATCH(A1650,[1]result!$Z:$Z,0))</f>
        <v>Israel</v>
      </c>
    </row>
    <row r="1650" spans="1:2" x14ac:dyDescent="0.3">
      <c r="A1650" t="s">
        <v>1649</v>
      </c>
      <c r="B1650" t="str">
        <f>INDEX([1]result!$P:$P,MATCH(A1651,[1]result!$Z:$Z,0))</f>
        <v>Israel</v>
      </c>
    </row>
    <row r="1651" spans="1:2" x14ac:dyDescent="0.3">
      <c r="A1651" t="s">
        <v>1650</v>
      </c>
      <c r="B1651" t="str">
        <f>INDEX([1]result!$P:$P,MATCH(A1652,[1]result!$Z:$Z,0))</f>
        <v>Israel</v>
      </c>
    </row>
    <row r="1652" spans="1:2" x14ac:dyDescent="0.3">
      <c r="A1652" t="s">
        <v>1651</v>
      </c>
      <c r="B1652" t="str">
        <f>INDEX([1]result!$P:$P,MATCH(A1653,[1]result!$Z:$Z,0))</f>
        <v>Israel</v>
      </c>
    </row>
    <row r="1653" spans="1:2" x14ac:dyDescent="0.3">
      <c r="A1653" t="s">
        <v>1652</v>
      </c>
      <c r="B1653" t="str">
        <f>INDEX([1]result!$P:$P,MATCH(A1654,[1]result!$Z:$Z,0))</f>
        <v>Israel</v>
      </c>
    </row>
    <row r="1654" spans="1:2" x14ac:dyDescent="0.3">
      <c r="A1654" t="s">
        <v>1653</v>
      </c>
      <c r="B1654" t="str">
        <f>INDEX([1]result!$P:$P,MATCH(A1655,[1]result!$Z:$Z,0))</f>
        <v>Israel</v>
      </c>
    </row>
    <row r="1655" spans="1:2" x14ac:dyDescent="0.3">
      <c r="A1655" t="s">
        <v>1654</v>
      </c>
      <c r="B1655" t="str">
        <f>INDEX([1]result!$P:$P,MATCH(A1656,[1]result!$Z:$Z,0))</f>
        <v>Israel</v>
      </c>
    </row>
    <row r="1656" spans="1:2" x14ac:dyDescent="0.3">
      <c r="A1656" t="s">
        <v>1655</v>
      </c>
      <c r="B1656" t="str">
        <f>INDEX([1]result!$P:$P,MATCH(A1657,[1]result!$Z:$Z,0))</f>
        <v>Israel</v>
      </c>
    </row>
    <row r="1657" spans="1:2" x14ac:dyDescent="0.3">
      <c r="A1657" t="s">
        <v>1656</v>
      </c>
      <c r="B1657" t="str">
        <f>INDEX([1]result!$P:$P,MATCH(A1658,[1]result!$Z:$Z,0))</f>
        <v>Israel</v>
      </c>
    </row>
    <row r="1658" spans="1:2" x14ac:dyDescent="0.3">
      <c r="A1658" t="s">
        <v>1657</v>
      </c>
      <c r="B1658" t="str">
        <f>INDEX([1]result!$P:$P,MATCH(A1659,[1]result!$Z:$Z,0))</f>
        <v>Israel</v>
      </c>
    </row>
    <row r="1659" spans="1:2" x14ac:dyDescent="0.3">
      <c r="A1659" t="s">
        <v>1658</v>
      </c>
      <c r="B1659" t="str">
        <f>INDEX([1]result!$P:$P,MATCH(A1660,[1]result!$Z:$Z,0))</f>
        <v>Israel</v>
      </c>
    </row>
    <row r="1660" spans="1:2" x14ac:dyDescent="0.3">
      <c r="A1660" t="s">
        <v>1659</v>
      </c>
      <c r="B1660" t="str">
        <f>INDEX([1]result!$P:$P,MATCH(A1661,[1]result!$Z:$Z,0))</f>
        <v>Israel</v>
      </c>
    </row>
    <row r="1661" spans="1:2" x14ac:dyDescent="0.3">
      <c r="A1661" t="s">
        <v>1660</v>
      </c>
      <c r="B1661" t="str">
        <f>INDEX([1]result!$P:$P,MATCH(A1662,[1]result!$Z:$Z,0))</f>
        <v>Israel</v>
      </c>
    </row>
    <row r="1662" spans="1:2" x14ac:dyDescent="0.3">
      <c r="A1662" t="s">
        <v>1661</v>
      </c>
      <c r="B1662" t="str">
        <f>INDEX([1]result!$P:$P,MATCH(A1663,[1]result!$Z:$Z,0))</f>
        <v>Israel</v>
      </c>
    </row>
    <row r="1663" spans="1:2" x14ac:dyDescent="0.3">
      <c r="A1663" t="s">
        <v>1662</v>
      </c>
      <c r="B1663" t="str">
        <f>INDEX([1]result!$P:$P,MATCH(A1664,[1]result!$Z:$Z,0))</f>
        <v>Israel</v>
      </c>
    </row>
    <row r="1664" spans="1:2" x14ac:dyDescent="0.3">
      <c r="A1664" t="s">
        <v>1663</v>
      </c>
      <c r="B1664" t="str">
        <f>INDEX([1]result!$P:$P,MATCH(A1665,[1]result!$Z:$Z,0))</f>
        <v>Israel</v>
      </c>
    </row>
    <row r="1665" spans="1:2" x14ac:dyDescent="0.3">
      <c r="A1665" t="s">
        <v>1664</v>
      </c>
      <c r="B1665" t="str">
        <f>INDEX([1]result!$P:$P,MATCH(A1666,[1]result!$Z:$Z,0))</f>
        <v>Israel</v>
      </c>
    </row>
    <row r="1666" spans="1:2" x14ac:dyDescent="0.3">
      <c r="A1666" t="s">
        <v>1665</v>
      </c>
      <c r="B1666" t="str">
        <f>INDEX([1]result!$P:$P,MATCH(A1667,[1]result!$Z:$Z,0))</f>
        <v>Israel</v>
      </c>
    </row>
    <row r="1667" spans="1:2" x14ac:dyDescent="0.3">
      <c r="A1667" t="s">
        <v>1666</v>
      </c>
      <c r="B1667" t="str">
        <f>INDEX([1]result!$P:$P,MATCH(A1668,[1]result!$Z:$Z,0))</f>
        <v>Israel</v>
      </c>
    </row>
    <row r="1668" spans="1:2" x14ac:dyDescent="0.3">
      <c r="A1668" t="s">
        <v>1667</v>
      </c>
      <c r="B1668" t="str">
        <f>INDEX([1]result!$P:$P,MATCH(A1669,[1]result!$Z:$Z,0))</f>
        <v>Israel</v>
      </c>
    </row>
    <row r="1669" spans="1:2" x14ac:dyDescent="0.3">
      <c r="A1669" t="s">
        <v>1668</v>
      </c>
      <c r="B1669" t="str">
        <f>INDEX([1]result!$P:$P,MATCH(A1670,[1]result!$Z:$Z,0))</f>
        <v>Israel</v>
      </c>
    </row>
    <row r="1670" spans="1:2" x14ac:dyDescent="0.3">
      <c r="A1670" t="s">
        <v>1669</v>
      </c>
      <c r="B1670" t="str">
        <f>INDEX([1]result!$P:$P,MATCH(A1671,[1]result!$Z:$Z,0))</f>
        <v>Israel</v>
      </c>
    </row>
    <row r="1671" spans="1:2" x14ac:dyDescent="0.3">
      <c r="A1671" t="s">
        <v>1670</v>
      </c>
      <c r="B1671" t="str">
        <f>INDEX([1]result!$P:$P,MATCH(A1672,[1]result!$Z:$Z,0))</f>
        <v>Israel</v>
      </c>
    </row>
    <row r="1672" spans="1:2" x14ac:dyDescent="0.3">
      <c r="A1672" t="s">
        <v>1671</v>
      </c>
      <c r="B1672" t="str">
        <f>INDEX([1]result!$P:$P,MATCH(A1673,[1]result!$Z:$Z,0))</f>
        <v>Israel</v>
      </c>
    </row>
    <row r="1673" spans="1:2" x14ac:dyDescent="0.3">
      <c r="A1673" t="s">
        <v>1672</v>
      </c>
      <c r="B1673" t="str">
        <f>INDEX([1]result!$P:$P,MATCH(A1674,[1]result!$Z:$Z,0))</f>
        <v>Israel</v>
      </c>
    </row>
    <row r="1674" spans="1:2" x14ac:dyDescent="0.3">
      <c r="A1674" t="s">
        <v>1673</v>
      </c>
      <c r="B1674" t="str">
        <f>INDEX([1]result!$P:$P,MATCH(A1675,[1]result!$Z:$Z,0))</f>
        <v>Israel</v>
      </c>
    </row>
    <row r="1675" spans="1:2" x14ac:dyDescent="0.3">
      <c r="A1675" t="s">
        <v>1674</v>
      </c>
      <c r="B1675" t="str">
        <f>INDEX([1]result!$P:$P,MATCH(A1676,[1]result!$Z:$Z,0))</f>
        <v>Israel</v>
      </c>
    </row>
    <row r="1676" spans="1:2" x14ac:dyDescent="0.3">
      <c r="A1676" t="s">
        <v>1675</v>
      </c>
      <c r="B1676" t="str">
        <f>INDEX([1]result!$P:$P,MATCH(A1677,[1]result!$Z:$Z,0))</f>
        <v>Israel</v>
      </c>
    </row>
    <row r="1677" spans="1:2" x14ac:dyDescent="0.3">
      <c r="A1677" t="s">
        <v>1676</v>
      </c>
      <c r="B1677" t="str">
        <f>INDEX([1]result!$P:$P,MATCH(A1678,[1]result!$Z:$Z,0))</f>
        <v>Israel</v>
      </c>
    </row>
    <row r="1678" spans="1:2" x14ac:dyDescent="0.3">
      <c r="A1678" t="s">
        <v>1677</v>
      </c>
      <c r="B1678" t="str">
        <f>INDEX([1]result!$P:$P,MATCH(A1679,[1]result!$Z:$Z,0))</f>
        <v>Israel</v>
      </c>
    </row>
    <row r="1679" spans="1:2" x14ac:dyDescent="0.3">
      <c r="A1679" t="s">
        <v>1678</v>
      </c>
      <c r="B1679" t="str">
        <f>INDEX([1]result!$P:$P,MATCH(A1680,[1]result!$Z:$Z,0))</f>
        <v>Israel</v>
      </c>
    </row>
    <row r="1680" spans="1:2" x14ac:dyDescent="0.3">
      <c r="A1680" t="s">
        <v>1679</v>
      </c>
      <c r="B1680" t="str">
        <f>INDEX([1]result!$P:$P,MATCH(A1681,[1]result!$Z:$Z,0))</f>
        <v>Israel</v>
      </c>
    </row>
    <row r="1681" spans="1:2" x14ac:dyDescent="0.3">
      <c r="A1681" t="s">
        <v>1680</v>
      </c>
      <c r="B1681" t="str">
        <f>INDEX([1]result!$P:$P,MATCH(A1682,[1]result!$Z:$Z,0))</f>
        <v>Israel</v>
      </c>
    </row>
    <row r="1682" spans="1:2" x14ac:dyDescent="0.3">
      <c r="A1682" t="s">
        <v>1681</v>
      </c>
      <c r="B1682" t="str">
        <f>INDEX([1]result!$P:$P,MATCH(A1683,[1]result!$Z:$Z,0))</f>
        <v>Israel</v>
      </c>
    </row>
    <row r="1683" spans="1:2" x14ac:dyDescent="0.3">
      <c r="A1683" t="s">
        <v>1682</v>
      </c>
      <c r="B1683" t="str">
        <f>INDEX([1]result!$P:$P,MATCH(A1684,[1]result!$Z:$Z,0))</f>
        <v>Israel</v>
      </c>
    </row>
    <row r="1684" spans="1:2" x14ac:dyDescent="0.3">
      <c r="A1684" t="s">
        <v>1683</v>
      </c>
      <c r="B1684" t="str">
        <f>INDEX([1]result!$P:$P,MATCH(A1685,[1]result!$Z:$Z,0))</f>
        <v>Israel</v>
      </c>
    </row>
    <row r="1685" spans="1:2" x14ac:dyDescent="0.3">
      <c r="A1685" t="s">
        <v>1684</v>
      </c>
      <c r="B1685" t="str">
        <f>INDEX([1]result!$P:$P,MATCH(A1686,[1]result!$Z:$Z,0))</f>
        <v>Israel</v>
      </c>
    </row>
    <row r="1686" spans="1:2" x14ac:dyDescent="0.3">
      <c r="A1686" t="s">
        <v>1685</v>
      </c>
      <c r="B1686" t="str">
        <f>INDEX([1]result!$P:$P,MATCH(A1687,[1]result!$Z:$Z,0))</f>
        <v>Israel</v>
      </c>
    </row>
    <row r="1687" spans="1:2" x14ac:dyDescent="0.3">
      <c r="A1687" t="s">
        <v>1686</v>
      </c>
      <c r="B1687" t="str">
        <f>INDEX([1]result!$P:$P,MATCH(A1688,[1]result!$Z:$Z,0))</f>
        <v>Israel</v>
      </c>
    </row>
    <row r="1688" spans="1:2" x14ac:dyDescent="0.3">
      <c r="A1688" t="s">
        <v>1687</v>
      </c>
      <c r="B1688" t="str">
        <f>INDEX([1]result!$P:$P,MATCH(A1689,[1]result!$Z:$Z,0))</f>
        <v>Israel</v>
      </c>
    </row>
    <row r="1689" spans="1:2" x14ac:dyDescent="0.3">
      <c r="A1689" t="s">
        <v>1688</v>
      </c>
      <c r="B1689" t="str">
        <f>INDEX([1]result!$P:$P,MATCH(A1690,[1]result!$Z:$Z,0))</f>
        <v>Israel</v>
      </c>
    </row>
    <row r="1690" spans="1:2" x14ac:dyDescent="0.3">
      <c r="A1690" t="s">
        <v>1689</v>
      </c>
      <c r="B1690" t="str">
        <f>INDEX([1]result!$P:$P,MATCH(A1691,[1]result!$Z:$Z,0))</f>
        <v>Israel</v>
      </c>
    </row>
    <row r="1691" spans="1:2" x14ac:dyDescent="0.3">
      <c r="A1691" t="s">
        <v>1690</v>
      </c>
      <c r="B1691" t="str">
        <f>INDEX([1]result!$P:$P,MATCH(A1692,[1]result!$Z:$Z,0))</f>
        <v>Israel</v>
      </c>
    </row>
    <row r="1692" spans="1:2" x14ac:dyDescent="0.3">
      <c r="A1692" t="s">
        <v>1691</v>
      </c>
      <c r="B1692" t="str">
        <f>INDEX([1]result!$P:$P,MATCH(A1693,[1]result!$Z:$Z,0))</f>
        <v>Israel</v>
      </c>
    </row>
    <row r="1693" spans="1:2" x14ac:dyDescent="0.3">
      <c r="A1693" t="s">
        <v>1692</v>
      </c>
      <c r="B1693" t="str">
        <f>INDEX([1]result!$P:$P,MATCH(A1694,[1]result!$Z:$Z,0))</f>
        <v>Israel</v>
      </c>
    </row>
    <row r="1694" spans="1:2" x14ac:dyDescent="0.3">
      <c r="A1694" t="s">
        <v>1693</v>
      </c>
      <c r="B1694" t="str">
        <f>INDEX([1]result!$P:$P,MATCH(A1695,[1]result!$Z:$Z,0))</f>
        <v>Israel</v>
      </c>
    </row>
    <row r="1695" spans="1:2" x14ac:dyDescent="0.3">
      <c r="A1695" t="s">
        <v>1694</v>
      </c>
      <c r="B1695" t="str">
        <f>INDEX([1]result!$P:$P,MATCH(A1696,[1]result!$Z:$Z,0))</f>
        <v>Israel</v>
      </c>
    </row>
    <row r="1696" spans="1:2" x14ac:dyDescent="0.3">
      <c r="A1696" t="s">
        <v>1695</v>
      </c>
      <c r="B1696" t="str">
        <f>INDEX([1]result!$P:$P,MATCH(A1697,[1]result!$Z:$Z,0))</f>
        <v>Israel</v>
      </c>
    </row>
    <row r="1697" spans="1:2" x14ac:dyDescent="0.3">
      <c r="A1697" t="s">
        <v>1696</v>
      </c>
      <c r="B1697" t="str">
        <f>INDEX([1]result!$P:$P,MATCH(A1698,[1]result!$Z:$Z,0))</f>
        <v>Israel</v>
      </c>
    </row>
    <row r="1698" spans="1:2" x14ac:dyDescent="0.3">
      <c r="A1698" t="s">
        <v>1697</v>
      </c>
      <c r="B1698" t="str">
        <f>INDEX([1]result!$P:$P,MATCH(A1699,[1]result!$Z:$Z,0))</f>
        <v>Israel</v>
      </c>
    </row>
    <row r="1699" spans="1:2" x14ac:dyDescent="0.3">
      <c r="A1699" t="s">
        <v>1698</v>
      </c>
      <c r="B1699" t="str">
        <f>INDEX([1]result!$P:$P,MATCH(A1700,[1]result!$Z:$Z,0))</f>
        <v>Israel</v>
      </c>
    </row>
    <row r="1700" spans="1:2" x14ac:dyDescent="0.3">
      <c r="A1700" t="s">
        <v>1699</v>
      </c>
      <c r="B1700" t="str">
        <f>INDEX([1]result!$P:$P,MATCH(A1701,[1]result!$Z:$Z,0))</f>
        <v>Israel</v>
      </c>
    </row>
    <row r="1701" spans="1:2" x14ac:dyDescent="0.3">
      <c r="A1701" t="s">
        <v>1700</v>
      </c>
      <c r="B1701" t="str">
        <f>INDEX([1]result!$P:$P,MATCH(A1702,[1]result!$Z:$Z,0))</f>
        <v>Israel</v>
      </c>
    </row>
    <row r="1702" spans="1:2" x14ac:dyDescent="0.3">
      <c r="A1702" t="s">
        <v>1701</v>
      </c>
      <c r="B1702" t="str">
        <f>INDEX([1]result!$P:$P,MATCH(A1703,[1]result!$Z:$Z,0))</f>
        <v>Israel</v>
      </c>
    </row>
    <row r="1703" spans="1:2" x14ac:dyDescent="0.3">
      <c r="A1703" t="s">
        <v>1702</v>
      </c>
      <c r="B1703" t="str">
        <f>INDEX([1]result!$P:$P,MATCH(A1704,[1]result!$Z:$Z,0))</f>
        <v>Israel</v>
      </c>
    </row>
    <row r="1704" spans="1:2" x14ac:dyDescent="0.3">
      <c r="A1704" t="s">
        <v>1703</v>
      </c>
      <c r="B1704" t="str">
        <f>INDEX([1]result!$P:$P,MATCH(A1705,[1]result!$Z:$Z,0))</f>
        <v>Israel</v>
      </c>
    </row>
    <row r="1705" spans="1:2" x14ac:dyDescent="0.3">
      <c r="A1705" t="s">
        <v>1704</v>
      </c>
      <c r="B1705" t="str">
        <f>INDEX([1]result!$P:$P,MATCH(A1706,[1]result!$Z:$Z,0))</f>
        <v>Israel</v>
      </c>
    </row>
    <row r="1706" spans="1:2" x14ac:dyDescent="0.3">
      <c r="A1706" t="s">
        <v>1705</v>
      </c>
      <c r="B1706" t="str">
        <f>INDEX([1]result!$P:$P,MATCH(A1707,[1]result!$Z:$Z,0))</f>
        <v>Israel</v>
      </c>
    </row>
    <row r="1707" spans="1:2" x14ac:dyDescent="0.3">
      <c r="A1707" t="s">
        <v>1706</v>
      </c>
      <c r="B1707" t="str">
        <f>INDEX([1]result!$P:$P,MATCH(A1708,[1]result!$Z:$Z,0))</f>
        <v>Israel</v>
      </c>
    </row>
    <row r="1708" spans="1:2" x14ac:dyDescent="0.3">
      <c r="A1708" t="s">
        <v>1707</v>
      </c>
      <c r="B1708" t="str">
        <f>INDEX([1]result!$P:$P,MATCH(A1709,[1]result!$Z:$Z,0))</f>
        <v>Israel</v>
      </c>
    </row>
    <row r="1709" spans="1:2" x14ac:dyDescent="0.3">
      <c r="A1709" t="s">
        <v>1708</v>
      </c>
      <c r="B1709" t="str">
        <f>INDEX([1]result!$P:$P,MATCH(A1710,[1]result!$Z:$Z,0))</f>
        <v>Israel</v>
      </c>
    </row>
    <row r="1710" spans="1:2" x14ac:dyDescent="0.3">
      <c r="A1710" t="s">
        <v>1709</v>
      </c>
      <c r="B1710" t="str">
        <f>INDEX([1]result!$P:$P,MATCH(A1711,[1]result!$Z:$Z,0))</f>
        <v>Israel</v>
      </c>
    </row>
    <row r="1711" spans="1:2" x14ac:dyDescent="0.3">
      <c r="A1711" t="s">
        <v>1710</v>
      </c>
      <c r="B1711" t="str">
        <f>INDEX([1]result!$P:$P,MATCH(A1712,[1]result!$Z:$Z,0))</f>
        <v>Israel</v>
      </c>
    </row>
    <row r="1712" spans="1:2" x14ac:dyDescent="0.3">
      <c r="A1712" t="s">
        <v>1711</v>
      </c>
      <c r="B1712" t="str">
        <f>INDEX([1]result!$P:$P,MATCH(A1713,[1]result!$Z:$Z,0))</f>
        <v>Israel</v>
      </c>
    </row>
    <row r="1713" spans="1:2" x14ac:dyDescent="0.3">
      <c r="A1713" t="s">
        <v>1712</v>
      </c>
      <c r="B1713" t="str">
        <f>INDEX([1]result!$P:$P,MATCH(A1714,[1]result!$Z:$Z,0))</f>
        <v>Israel</v>
      </c>
    </row>
    <row r="1714" spans="1:2" x14ac:dyDescent="0.3">
      <c r="A1714" t="s">
        <v>1713</v>
      </c>
      <c r="B1714" t="str">
        <f>INDEX([1]result!$P:$P,MATCH(A1715,[1]result!$Z:$Z,0))</f>
        <v>Israel</v>
      </c>
    </row>
    <row r="1715" spans="1:2" x14ac:dyDescent="0.3">
      <c r="A1715" t="s">
        <v>1714</v>
      </c>
      <c r="B1715" t="str">
        <f>INDEX([1]result!$P:$P,MATCH(A1716,[1]result!$Z:$Z,0))</f>
        <v>Israel</v>
      </c>
    </row>
    <row r="1716" spans="1:2" x14ac:dyDescent="0.3">
      <c r="A1716" t="s">
        <v>1715</v>
      </c>
      <c r="B1716" t="str">
        <f>INDEX([1]result!$P:$P,MATCH(A1717,[1]result!$Z:$Z,0))</f>
        <v>Israel</v>
      </c>
    </row>
    <row r="1717" spans="1:2" x14ac:dyDescent="0.3">
      <c r="A1717" t="s">
        <v>1716</v>
      </c>
      <c r="B1717" t="str">
        <f>INDEX([1]result!$P:$P,MATCH(A1718,[1]result!$Z:$Z,0))</f>
        <v>Israel</v>
      </c>
    </row>
    <row r="1718" spans="1:2" x14ac:dyDescent="0.3">
      <c r="A1718" t="s">
        <v>1717</v>
      </c>
      <c r="B1718" t="str">
        <f>INDEX([1]result!$P:$P,MATCH(A1719,[1]result!$Z:$Z,0))</f>
        <v>Israel</v>
      </c>
    </row>
    <row r="1719" spans="1:2" x14ac:dyDescent="0.3">
      <c r="A1719" t="s">
        <v>1718</v>
      </c>
      <c r="B1719" t="str">
        <f>INDEX([1]result!$P:$P,MATCH(A1720,[1]result!$Z:$Z,0))</f>
        <v>Israel</v>
      </c>
    </row>
    <row r="1720" spans="1:2" x14ac:dyDescent="0.3">
      <c r="A1720" t="s">
        <v>1719</v>
      </c>
      <c r="B1720" t="str">
        <f>INDEX([1]result!$P:$P,MATCH(A1721,[1]result!$Z:$Z,0))</f>
        <v>Israel</v>
      </c>
    </row>
    <row r="1721" spans="1:2" x14ac:dyDescent="0.3">
      <c r="A1721" t="s">
        <v>1720</v>
      </c>
      <c r="B1721" t="str">
        <f>INDEX([1]result!$P:$P,MATCH(A1722,[1]result!$Z:$Z,0))</f>
        <v>Israel</v>
      </c>
    </row>
    <row r="1722" spans="1:2" x14ac:dyDescent="0.3">
      <c r="A1722" t="s">
        <v>1721</v>
      </c>
      <c r="B1722" t="str">
        <f>INDEX([1]result!$P:$P,MATCH(A1723,[1]result!$Z:$Z,0))</f>
        <v>Israel</v>
      </c>
    </row>
    <row r="1723" spans="1:2" x14ac:dyDescent="0.3">
      <c r="A1723" t="s">
        <v>1722</v>
      </c>
      <c r="B1723" t="str">
        <f>INDEX([1]result!$P:$P,MATCH(A1724,[1]result!$Z:$Z,0))</f>
        <v>Israel</v>
      </c>
    </row>
    <row r="1724" spans="1:2" x14ac:dyDescent="0.3">
      <c r="A1724" t="s">
        <v>1723</v>
      </c>
      <c r="B1724" t="str">
        <f>INDEX([1]result!$P:$P,MATCH(A1725,[1]result!$Z:$Z,0))</f>
        <v>Israel</v>
      </c>
    </row>
    <row r="1725" spans="1:2" x14ac:dyDescent="0.3">
      <c r="A1725" t="s">
        <v>1724</v>
      </c>
      <c r="B1725" t="str">
        <f>INDEX([1]result!$P:$P,MATCH(A1726,[1]result!$Z:$Z,0))</f>
        <v>Israel</v>
      </c>
    </row>
    <row r="1726" spans="1:2" x14ac:dyDescent="0.3">
      <c r="A1726" t="s">
        <v>1725</v>
      </c>
      <c r="B1726" t="str">
        <f>INDEX([1]result!$P:$P,MATCH(A1727,[1]result!$Z:$Z,0))</f>
        <v>Israel</v>
      </c>
    </row>
    <row r="1727" spans="1:2" x14ac:dyDescent="0.3">
      <c r="A1727" t="s">
        <v>1726</v>
      </c>
      <c r="B1727" t="str">
        <f>INDEX([1]result!$P:$P,MATCH(A1728,[1]result!$Z:$Z,0))</f>
        <v>Israel</v>
      </c>
    </row>
    <row r="1728" spans="1:2" x14ac:dyDescent="0.3">
      <c r="A1728" t="s">
        <v>1727</v>
      </c>
      <c r="B1728" t="str">
        <f>INDEX([1]result!$P:$P,MATCH(A1729,[1]result!$Z:$Z,0))</f>
        <v>Israel</v>
      </c>
    </row>
    <row r="1729" spans="1:2" x14ac:dyDescent="0.3">
      <c r="A1729" t="s">
        <v>1728</v>
      </c>
      <c r="B1729" t="str">
        <f>INDEX([1]result!$P:$P,MATCH(A1730,[1]result!$Z:$Z,0))</f>
        <v>Israel</v>
      </c>
    </row>
    <row r="1730" spans="1:2" x14ac:dyDescent="0.3">
      <c r="A1730" t="s">
        <v>1729</v>
      </c>
      <c r="B1730" t="str">
        <f>INDEX([1]result!$P:$P,MATCH(A1731,[1]result!$Z:$Z,0))</f>
        <v>Israel</v>
      </c>
    </row>
    <row r="1731" spans="1:2" x14ac:dyDescent="0.3">
      <c r="A1731" t="s">
        <v>1730</v>
      </c>
      <c r="B1731" t="str">
        <f>INDEX([1]result!$P:$P,MATCH(A1732,[1]result!$Z:$Z,0))</f>
        <v>Israel</v>
      </c>
    </row>
    <row r="1732" spans="1:2" x14ac:dyDescent="0.3">
      <c r="A1732" t="s">
        <v>1731</v>
      </c>
      <c r="B1732" t="str">
        <f>INDEX([1]result!$P:$P,MATCH(A1733,[1]result!$Z:$Z,0))</f>
        <v>Israel</v>
      </c>
    </row>
    <row r="1733" spans="1:2" x14ac:dyDescent="0.3">
      <c r="A1733" t="s">
        <v>1732</v>
      </c>
      <c r="B1733" t="str">
        <f>INDEX([1]result!$P:$P,MATCH(A1734,[1]result!$Z:$Z,0))</f>
        <v>Israel</v>
      </c>
    </row>
    <row r="1734" spans="1:2" x14ac:dyDescent="0.3">
      <c r="A1734" t="s">
        <v>1733</v>
      </c>
      <c r="B1734" t="str">
        <f>INDEX([1]result!$P:$P,MATCH(A1735,[1]result!$Z:$Z,0))</f>
        <v>Israel</v>
      </c>
    </row>
    <row r="1735" spans="1:2" x14ac:dyDescent="0.3">
      <c r="A1735" t="s">
        <v>1734</v>
      </c>
      <c r="B1735" t="str">
        <f>INDEX([1]result!$P:$P,MATCH(A1736,[1]result!$Z:$Z,0))</f>
        <v>Israel</v>
      </c>
    </row>
    <row r="1736" spans="1:2" x14ac:dyDescent="0.3">
      <c r="A1736" t="s">
        <v>1735</v>
      </c>
      <c r="B1736" t="str">
        <f>INDEX([1]result!$P:$P,MATCH(A1737,[1]result!$Z:$Z,0))</f>
        <v>Israel</v>
      </c>
    </row>
    <row r="1737" spans="1:2" x14ac:dyDescent="0.3">
      <c r="A1737" t="s">
        <v>1736</v>
      </c>
      <c r="B1737" t="str">
        <f>INDEX([1]result!$P:$P,MATCH(A1738,[1]result!$Z:$Z,0))</f>
        <v>Israel</v>
      </c>
    </row>
    <row r="1738" spans="1:2" x14ac:dyDescent="0.3">
      <c r="A1738" t="s">
        <v>1737</v>
      </c>
      <c r="B1738" t="str">
        <f>INDEX([1]result!$P:$P,MATCH(A1739,[1]result!$Z:$Z,0))</f>
        <v>Israel</v>
      </c>
    </row>
    <row r="1739" spans="1:2" x14ac:dyDescent="0.3">
      <c r="A1739" t="s">
        <v>1738</v>
      </c>
      <c r="B1739" t="str">
        <f>INDEX([1]result!$P:$P,MATCH(A1740,[1]result!$Z:$Z,0))</f>
        <v>Israel</v>
      </c>
    </row>
    <row r="1740" spans="1:2" x14ac:dyDescent="0.3">
      <c r="A1740" t="s">
        <v>1739</v>
      </c>
      <c r="B1740" t="str">
        <f>INDEX([1]result!$P:$P,MATCH(A1741,[1]result!$Z:$Z,0))</f>
        <v>Israel</v>
      </c>
    </row>
    <row r="1741" spans="1:2" x14ac:dyDescent="0.3">
      <c r="A1741" t="s">
        <v>1740</v>
      </c>
      <c r="B1741" t="str">
        <f>INDEX([1]result!$P:$P,MATCH(A1742,[1]result!$Z:$Z,0))</f>
        <v>Israel</v>
      </c>
    </row>
    <row r="1742" spans="1:2" x14ac:dyDescent="0.3">
      <c r="A1742" t="s">
        <v>1741</v>
      </c>
      <c r="B1742" t="str">
        <f>INDEX([1]result!$P:$P,MATCH(A1743,[1]result!$Z:$Z,0))</f>
        <v>Israel</v>
      </c>
    </row>
    <row r="1743" spans="1:2" x14ac:dyDescent="0.3">
      <c r="A1743" t="s">
        <v>1742</v>
      </c>
      <c r="B1743" t="str">
        <f>INDEX([1]result!$P:$P,MATCH(A1744,[1]result!$Z:$Z,0))</f>
        <v>Israel</v>
      </c>
    </row>
    <row r="1744" spans="1:2" x14ac:dyDescent="0.3">
      <c r="A1744" t="s">
        <v>1743</v>
      </c>
      <c r="B1744" t="str">
        <f>INDEX([1]result!$P:$P,MATCH(A1745,[1]result!$Z:$Z,0))</f>
        <v>Israel</v>
      </c>
    </row>
    <row r="1745" spans="1:2" x14ac:dyDescent="0.3">
      <c r="A1745" t="s">
        <v>1744</v>
      </c>
      <c r="B1745" t="str">
        <f>INDEX([1]result!$P:$P,MATCH(A1746,[1]result!$Z:$Z,0))</f>
        <v>Israel</v>
      </c>
    </row>
    <row r="1746" spans="1:2" x14ac:dyDescent="0.3">
      <c r="A1746" t="s">
        <v>1745</v>
      </c>
      <c r="B1746" t="str">
        <f>INDEX([1]result!$P:$P,MATCH(A1747,[1]result!$Z:$Z,0))</f>
        <v>Israel</v>
      </c>
    </row>
    <row r="1747" spans="1:2" x14ac:dyDescent="0.3">
      <c r="A1747" t="s">
        <v>1746</v>
      </c>
      <c r="B1747" t="str">
        <f>INDEX([1]result!$P:$P,MATCH(A1748,[1]result!$Z:$Z,0))</f>
        <v>Israel</v>
      </c>
    </row>
    <row r="1748" spans="1:2" x14ac:dyDescent="0.3">
      <c r="A1748" t="s">
        <v>1747</v>
      </c>
      <c r="B1748" t="str">
        <f>INDEX([1]result!$P:$P,MATCH(A1749,[1]result!$Z:$Z,0))</f>
        <v>Israel</v>
      </c>
    </row>
    <row r="1749" spans="1:2" x14ac:dyDescent="0.3">
      <c r="A1749" t="s">
        <v>1748</v>
      </c>
      <c r="B1749" t="str">
        <f>INDEX([1]result!$P:$P,MATCH(A1750,[1]result!$Z:$Z,0))</f>
        <v>Israel</v>
      </c>
    </row>
    <row r="1750" spans="1:2" x14ac:dyDescent="0.3">
      <c r="A1750" t="s">
        <v>1749</v>
      </c>
      <c r="B1750" t="str">
        <f>INDEX([1]result!$P:$P,MATCH(A1751,[1]result!$Z:$Z,0))</f>
        <v>Israel</v>
      </c>
    </row>
    <row r="1751" spans="1:2" x14ac:dyDescent="0.3">
      <c r="A1751" t="s">
        <v>1750</v>
      </c>
      <c r="B1751" t="str">
        <f>INDEX([1]result!$P:$P,MATCH(A1752,[1]result!$Z:$Z,0))</f>
        <v>Israel</v>
      </c>
    </row>
    <row r="1752" spans="1:2" x14ac:dyDescent="0.3">
      <c r="A1752" t="s">
        <v>1751</v>
      </c>
      <c r="B1752" t="str">
        <f>INDEX([1]result!$P:$P,MATCH(A1753,[1]result!$Z:$Z,0))</f>
        <v>Israel</v>
      </c>
    </row>
    <row r="1753" spans="1:2" x14ac:dyDescent="0.3">
      <c r="A1753" t="s">
        <v>1752</v>
      </c>
      <c r="B1753" t="str">
        <f>INDEX([1]result!$P:$P,MATCH(A1754,[1]result!$Z:$Z,0))</f>
        <v>Israel</v>
      </c>
    </row>
    <row r="1754" spans="1:2" x14ac:dyDescent="0.3">
      <c r="A1754" t="s">
        <v>1753</v>
      </c>
      <c r="B1754" t="str">
        <f>INDEX([1]result!$P:$P,MATCH(A1755,[1]result!$Z:$Z,0))</f>
        <v>Israel</v>
      </c>
    </row>
    <row r="1755" spans="1:2" x14ac:dyDescent="0.3">
      <c r="A1755" t="s">
        <v>1754</v>
      </c>
      <c r="B1755" t="str">
        <f>INDEX([1]result!$P:$P,MATCH(A1756,[1]result!$Z:$Z,0))</f>
        <v>Israel</v>
      </c>
    </row>
    <row r="1756" spans="1:2" x14ac:dyDescent="0.3">
      <c r="A1756" t="s">
        <v>1755</v>
      </c>
      <c r="B1756" t="str">
        <f>INDEX([1]result!$P:$P,MATCH(A1757,[1]result!$Z:$Z,0))</f>
        <v>Israel</v>
      </c>
    </row>
    <row r="1757" spans="1:2" x14ac:dyDescent="0.3">
      <c r="A1757" t="s">
        <v>1756</v>
      </c>
      <c r="B1757" t="str">
        <f>INDEX([1]result!$P:$P,MATCH(A1758,[1]result!$Z:$Z,0))</f>
        <v>Israel</v>
      </c>
    </row>
    <row r="1758" spans="1:2" x14ac:dyDescent="0.3">
      <c r="A1758" t="s">
        <v>1757</v>
      </c>
      <c r="B1758" t="str">
        <f>INDEX([1]result!$P:$P,MATCH(A1759,[1]result!$Z:$Z,0))</f>
        <v>Israel</v>
      </c>
    </row>
    <row r="1759" spans="1:2" x14ac:dyDescent="0.3">
      <c r="A1759" t="s">
        <v>1758</v>
      </c>
      <c r="B1759" t="str">
        <f>INDEX([1]result!$P:$P,MATCH(A1760,[1]result!$Z:$Z,0))</f>
        <v>Israel</v>
      </c>
    </row>
    <row r="1760" spans="1:2" x14ac:dyDescent="0.3">
      <c r="A1760" t="s">
        <v>1759</v>
      </c>
      <c r="B1760" t="str">
        <f>INDEX([1]result!$P:$P,MATCH(A1761,[1]result!$Z:$Z,0))</f>
        <v>Israel</v>
      </c>
    </row>
    <row r="1761" spans="1:2" x14ac:dyDescent="0.3">
      <c r="A1761" t="s">
        <v>1760</v>
      </c>
      <c r="B1761" t="str">
        <f>INDEX([1]result!$P:$P,MATCH(A1762,[1]result!$Z:$Z,0))</f>
        <v>Israel</v>
      </c>
    </row>
    <row r="1762" spans="1:2" x14ac:dyDescent="0.3">
      <c r="A1762" t="s">
        <v>1761</v>
      </c>
      <c r="B1762" t="str">
        <f>INDEX([1]result!$P:$P,MATCH(A1763,[1]result!$Z:$Z,0))</f>
        <v>Israel</v>
      </c>
    </row>
    <row r="1763" spans="1:2" x14ac:dyDescent="0.3">
      <c r="A1763" t="s">
        <v>1762</v>
      </c>
      <c r="B1763" t="str">
        <f>INDEX([1]result!$P:$P,MATCH(A1764,[1]result!$Z:$Z,0))</f>
        <v>Israel</v>
      </c>
    </row>
    <row r="1764" spans="1:2" x14ac:dyDescent="0.3">
      <c r="A1764" t="s">
        <v>1763</v>
      </c>
      <c r="B1764" t="str">
        <f>INDEX([1]result!$P:$P,MATCH(A1765,[1]result!$Z:$Z,0))</f>
        <v>Israel</v>
      </c>
    </row>
    <row r="1765" spans="1:2" x14ac:dyDescent="0.3">
      <c r="A1765" t="s">
        <v>1764</v>
      </c>
      <c r="B1765" t="str">
        <f>INDEX([1]result!$P:$P,MATCH(A1766,[1]result!$Z:$Z,0))</f>
        <v>Israel</v>
      </c>
    </row>
    <row r="1766" spans="1:2" x14ac:dyDescent="0.3">
      <c r="A1766" t="s">
        <v>1765</v>
      </c>
      <c r="B1766" t="str">
        <f>INDEX([1]result!$P:$P,MATCH(A1767,[1]result!$Z:$Z,0))</f>
        <v>Israel</v>
      </c>
    </row>
    <row r="1767" spans="1:2" x14ac:dyDescent="0.3">
      <c r="A1767" t="s">
        <v>1766</v>
      </c>
      <c r="B1767" t="str">
        <f>INDEX([1]result!$P:$P,MATCH(A1768,[1]result!$Z:$Z,0))</f>
        <v>Israel</v>
      </c>
    </row>
    <row r="1768" spans="1:2" x14ac:dyDescent="0.3">
      <c r="A1768" t="s">
        <v>1767</v>
      </c>
      <c r="B1768" t="str">
        <f>INDEX([1]result!$P:$P,MATCH(A1769,[1]result!$Z:$Z,0))</f>
        <v>Israel</v>
      </c>
    </row>
    <row r="1769" spans="1:2" x14ac:dyDescent="0.3">
      <c r="A1769" t="s">
        <v>1768</v>
      </c>
      <c r="B1769" t="str">
        <f>INDEX([1]result!$P:$P,MATCH(A1770,[1]result!$Z:$Z,0))</f>
        <v>Israel</v>
      </c>
    </row>
    <row r="1770" spans="1:2" x14ac:dyDescent="0.3">
      <c r="A1770" t="s">
        <v>1769</v>
      </c>
      <c r="B1770" t="str">
        <f>INDEX([1]result!$P:$P,MATCH(A1771,[1]result!$Z:$Z,0))</f>
        <v>Israel</v>
      </c>
    </row>
    <row r="1771" spans="1:2" x14ac:dyDescent="0.3">
      <c r="A1771" t="s">
        <v>1770</v>
      </c>
      <c r="B1771" t="str">
        <f>INDEX([1]result!$P:$P,MATCH(A1772,[1]result!$Z:$Z,0))</f>
        <v>Israel</v>
      </c>
    </row>
    <row r="1772" spans="1:2" x14ac:dyDescent="0.3">
      <c r="A1772" t="s">
        <v>1771</v>
      </c>
      <c r="B1772" t="str">
        <f>INDEX([1]result!$P:$P,MATCH(A1773,[1]result!$Z:$Z,0))</f>
        <v>Israel</v>
      </c>
    </row>
    <row r="1773" spans="1:2" x14ac:dyDescent="0.3">
      <c r="A1773" t="s">
        <v>1772</v>
      </c>
      <c r="B1773" t="str">
        <f>INDEX([1]result!$P:$P,MATCH(A1774,[1]result!$Z:$Z,0))</f>
        <v>Israel</v>
      </c>
    </row>
    <row r="1774" spans="1:2" x14ac:dyDescent="0.3">
      <c r="A1774" t="s">
        <v>1773</v>
      </c>
      <c r="B1774" t="str">
        <f>INDEX([1]result!$P:$P,MATCH(A1775,[1]result!$Z:$Z,0))</f>
        <v>Israel</v>
      </c>
    </row>
    <row r="1775" spans="1:2" x14ac:dyDescent="0.3">
      <c r="A1775" t="s">
        <v>1774</v>
      </c>
      <c r="B1775" t="str">
        <f>INDEX([1]result!$P:$P,MATCH(A1776,[1]result!$Z:$Z,0))</f>
        <v>Israel</v>
      </c>
    </row>
    <row r="1776" spans="1:2" x14ac:dyDescent="0.3">
      <c r="A1776" t="s">
        <v>1775</v>
      </c>
      <c r="B1776" t="str">
        <f>INDEX([1]result!$P:$P,MATCH(A1777,[1]result!$Z:$Z,0))</f>
        <v>Israel</v>
      </c>
    </row>
    <row r="1777" spans="1:2" x14ac:dyDescent="0.3">
      <c r="A1777" t="s">
        <v>1776</v>
      </c>
      <c r="B1777" t="str">
        <f>INDEX([1]result!$P:$P,MATCH(A1778,[1]result!$Z:$Z,0))</f>
        <v>Israel</v>
      </c>
    </row>
    <row r="1778" spans="1:2" x14ac:dyDescent="0.3">
      <c r="A1778" t="s">
        <v>1777</v>
      </c>
      <c r="B1778" t="str">
        <f>INDEX([1]result!$P:$P,MATCH(A1779,[1]result!$Z:$Z,0))</f>
        <v>Israel</v>
      </c>
    </row>
    <row r="1779" spans="1:2" x14ac:dyDescent="0.3">
      <c r="A1779" t="s">
        <v>1778</v>
      </c>
      <c r="B1779" t="str">
        <f>INDEX([1]result!$P:$P,MATCH(A1780,[1]result!$Z:$Z,0))</f>
        <v>Israel</v>
      </c>
    </row>
    <row r="1780" spans="1:2" x14ac:dyDescent="0.3">
      <c r="A1780" t="s">
        <v>1779</v>
      </c>
      <c r="B1780" t="str">
        <f>INDEX([1]result!$P:$P,MATCH(A1781,[1]result!$Z:$Z,0))</f>
        <v>Israel</v>
      </c>
    </row>
    <row r="1781" spans="1:2" x14ac:dyDescent="0.3">
      <c r="A1781" t="s">
        <v>1780</v>
      </c>
      <c r="B1781" t="str">
        <f>INDEX([1]result!$P:$P,MATCH(A1782,[1]result!$Z:$Z,0))</f>
        <v>Israel</v>
      </c>
    </row>
    <row r="1782" spans="1:2" x14ac:dyDescent="0.3">
      <c r="A1782" t="s">
        <v>1781</v>
      </c>
      <c r="B1782" t="str">
        <f>INDEX([1]result!$P:$P,MATCH(A1783,[1]result!$Z:$Z,0))</f>
        <v>Israel</v>
      </c>
    </row>
    <row r="1783" spans="1:2" x14ac:dyDescent="0.3">
      <c r="A1783" t="s">
        <v>1782</v>
      </c>
      <c r="B1783" t="str">
        <f>INDEX([1]result!$P:$P,MATCH(A1784,[1]result!$Z:$Z,0))</f>
        <v>Israel</v>
      </c>
    </row>
    <row r="1784" spans="1:2" x14ac:dyDescent="0.3">
      <c r="A1784" t="s">
        <v>1783</v>
      </c>
      <c r="B1784" t="str">
        <f>INDEX([1]result!$P:$P,MATCH(A1785,[1]result!$Z:$Z,0))</f>
        <v>Israel</v>
      </c>
    </row>
    <row r="1785" spans="1:2" x14ac:dyDescent="0.3">
      <c r="A1785" t="s">
        <v>1784</v>
      </c>
      <c r="B1785" t="str">
        <f>INDEX([1]result!$P:$P,MATCH(A1786,[1]result!$Z:$Z,0))</f>
        <v>Israel</v>
      </c>
    </row>
    <row r="1786" spans="1:2" x14ac:dyDescent="0.3">
      <c r="A1786" t="s">
        <v>1785</v>
      </c>
      <c r="B1786" t="str">
        <f>INDEX([1]result!$P:$P,MATCH(A1787,[1]result!$Z:$Z,0))</f>
        <v>Israel</v>
      </c>
    </row>
    <row r="1787" spans="1:2" x14ac:dyDescent="0.3">
      <c r="A1787" t="s">
        <v>1786</v>
      </c>
      <c r="B1787" t="str">
        <f>INDEX([1]result!$P:$P,MATCH(A1788,[1]result!$Z:$Z,0))</f>
        <v>Israel</v>
      </c>
    </row>
    <row r="1788" spans="1:2" x14ac:dyDescent="0.3">
      <c r="A1788" t="s">
        <v>1787</v>
      </c>
      <c r="B1788" t="str">
        <f>INDEX([1]result!$P:$P,MATCH(A1789,[1]result!$Z:$Z,0))</f>
        <v>Israel</v>
      </c>
    </row>
    <row r="1789" spans="1:2" x14ac:dyDescent="0.3">
      <c r="A1789" t="s">
        <v>1788</v>
      </c>
      <c r="B1789" t="str">
        <f>INDEX([1]result!$P:$P,MATCH(A1790,[1]result!$Z:$Z,0))</f>
        <v>Israel</v>
      </c>
    </row>
    <row r="1790" spans="1:2" x14ac:dyDescent="0.3">
      <c r="A1790" t="s">
        <v>1789</v>
      </c>
      <c r="B1790" t="str">
        <f>INDEX([1]result!$P:$P,MATCH(A1791,[1]result!$Z:$Z,0))</f>
        <v>Israel</v>
      </c>
    </row>
    <row r="1791" spans="1:2" x14ac:dyDescent="0.3">
      <c r="A1791" t="s">
        <v>1790</v>
      </c>
      <c r="B1791" t="str">
        <f>INDEX([1]result!$P:$P,MATCH(A1792,[1]result!$Z:$Z,0))</f>
        <v>Israel</v>
      </c>
    </row>
    <row r="1792" spans="1:2" x14ac:dyDescent="0.3">
      <c r="A1792" t="s">
        <v>1791</v>
      </c>
      <c r="B1792" t="str">
        <f>INDEX([1]result!$P:$P,MATCH(A1793,[1]result!$Z:$Z,0))</f>
        <v>Israel</v>
      </c>
    </row>
    <row r="1793" spans="1:2" x14ac:dyDescent="0.3">
      <c r="A1793" t="s">
        <v>1792</v>
      </c>
      <c r="B1793" t="str">
        <f>INDEX([1]result!$P:$P,MATCH(A1794,[1]result!$Z:$Z,0))</f>
        <v>Israel</v>
      </c>
    </row>
    <row r="1794" spans="1:2" x14ac:dyDescent="0.3">
      <c r="A1794" t="s">
        <v>1793</v>
      </c>
      <c r="B1794" t="str">
        <f>INDEX([1]result!$P:$P,MATCH(A1795,[1]result!$Z:$Z,0))</f>
        <v>Israel</v>
      </c>
    </row>
    <row r="1795" spans="1:2" x14ac:dyDescent="0.3">
      <c r="A1795" t="s">
        <v>1794</v>
      </c>
      <c r="B1795" t="str">
        <f>INDEX([1]result!$P:$P,MATCH(A1796,[1]result!$Z:$Z,0))</f>
        <v>Israel</v>
      </c>
    </row>
    <row r="1796" spans="1:2" x14ac:dyDescent="0.3">
      <c r="A1796" t="s">
        <v>1795</v>
      </c>
      <c r="B1796" t="str">
        <f>INDEX([1]result!$P:$P,MATCH(A1797,[1]result!$Z:$Z,0))</f>
        <v>Israel</v>
      </c>
    </row>
    <row r="1797" spans="1:2" x14ac:dyDescent="0.3">
      <c r="A1797" t="s">
        <v>1796</v>
      </c>
      <c r="B1797" t="str">
        <f>INDEX([1]result!$P:$P,MATCH(A1798,[1]result!$Z:$Z,0))</f>
        <v>Israel</v>
      </c>
    </row>
    <row r="1798" spans="1:2" x14ac:dyDescent="0.3">
      <c r="A1798" t="s">
        <v>1797</v>
      </c>
      <c r="B1798" t="str">
        <f>INDEX([1]result!$P:$P,MATCH(A1799,[1]result!$Z:$Z,0))</f>
        <v>Israel</v>
      </c>
    </row>
    <row r="1799" spans="1:2" x14ac:dyDescent="0.3">
      <c r="A1799" t="s">
        <v>1798</v>
      </c>
      <c r="B1799" t="str">
        <f>INDEX([1]result!$P:$P,MATCH(A1800,[1]result!$Z:$Z,0))</f>
        <v>Israel</v>
      </c>
    </row>
    <row r="1800" spans="1:2" x14ac:dyDescent="0.3">
      <c r="A1800" t="s">
        <v>1799</v>
      </c>
      <c r="B1800" t="str">
        <f>INDEX([1]result!$P:$P,MATCH(A1801,[1]result!$Z:$Z,0))</f>
        <v>Israel</v>
      </c>
    </row>
    <row r="1801" spans="1:2" x14ac:dyDescent="0.3">
      <c r="A1801" t="s">
        <v>1800</v>
      </c>
      <c r="B1801" t="str">
        <f>INDEX([1]result!$P:$P,MATCH(A1802,[1]result!$Z:$Z,0))</f>
        <v>Israel</v>
      </c>
    </row>
    <row r="1802" spans="1:2" x14ac:dyDescent="0.3">
      <c r="A1802" t="s">
        <v>1801</v>
      </c>
      <c r="B1802" t="str">
        <f>INDEX([1]result!$P:$P,MATCH(A1803,[1]result!$Z:$Z,0))</f>
        <v>Israel</v>
      </c>
    </row>
    <row r="1803" spans="1:2" x14ac:dyDescent="0.3">
      <c r="A1803" t="s">
        <v>1802</v>
      </c>
      <c r="B1803" t="str">
        <f>INDEX([1]result!$P:$P,MATCH(A1804,[1]result!$Z:$Z,0))</f>
        <v>Israel</v>
      </c>
    </row>
    <row r="1804" spans="1:2" x14ac:dyDescent="0.3">
      <c r="A1804" t="s">
        <v>1803</v>
      </c>
      <c r="B1804" t="str">
        <f>INDEX([1]result!$P:$P,MATCH(A1805,[1]result!$Z:$Z,0))</f>
        <v>Israel</v>
      </c>
    </row>
    <row r="1805" spans="1:2" x14ac:dyDescent="0.3">
      <c r="A1805" t="s">
        <v>1804</v>
      </c>
      <c r="B1805" t="str">
        <f>INDEX([1]result!$P:$P,MATCH(A1806,[1]result!$Z:$Z,0))</f>
        <v>Israel</v>
      </c>
    </row>
    <row r="1806" spans="1:2" x14ac:dyDescent="0.3">
      <c r="A1806" t="s">
        <v>1805</v>
      </c>
      <c r="B1806" t="str">
        <f>INDEX([1]result!$P:$P,MATCH(A1807,[1]result!$Z:$Z,0))</f>
        <v>Israel</v>
      </c>
    </row>
    <row r="1807" spans="1:2" x14ac:dyDescent="0.3">
      <c r="A1807" t="s">
        <v>1806</v>
      </c>
      <c r="B1807" t="str">
        <f>INDEX([1]result!$P:$P,MATCH(A1808,[1]result!$Z:$Z,0))</f>
        <v>Israel</v>
      </c>
    </row>
    <row r="1808" spans="1:2" x14ac:dyDescent="0.3">
      <c r="A1808" t="s">
        <v>1807</v>
      </c>
      <c r="B1808" t="str">
        <f>INDEX([1]result!$P:$P,MATCH(A1809,[1]result!$Z:$Z,0))</f>
        <v>Israel</v>
      </c>
    </row>
    <row r="1809" spans="1:2" x14ac:dyDescent="0.3">
      <c r="A1809" t="s">
        <v>1808</v>
      </c>
      <c r="B1809" t="str">
        <f>INDEX([1]result!$P:$P,MATCH(A1810,[1]result!$Z:$Z,0))</f>
        <v>Israel</v>
      </c>
    </row>
    <row r="1810" spans="1:2" x14ac:dyDescent="0.3">
      <c r="A1810" t="s">
        <v>1809</v>
      </c>
      <c r="B1810" t="str">
        <f>INDEX([1]result!$P:$P,MATCH(A1811,[1]result!$Z:$Z,0))</f>
        <v>Israel</v>
      </c>
    </row>
    <row r="1811" spans="1:2" x14ac:dyDescent="0.3">
      <c r="A1811" t="s">
        <v>1810</v>
      </c>
      <c r="B1811" t="str">
        <f>INDEX([1]result!$P:$P,MATCH(A1812,[1]result!$Z:$Z,0))</f>
        <v>Israel</v>
      </c>
    </row>
    <row r="1812" spans="1:2" x14ac:dyDescent="0.3">
      <c r="A1812" t="s">
        <v>1811</v>
      </c>
      <c r="B1812" t="str">
        <f>INDEX([1]result!$P:$P,MATCH(A1813,[1]result!$Z:$Z,0))</f>
        <v>Israel</v>
      </c>
    </row>
    <row r="1813" spans="1:2" x14ac:dyDescent="0.3">
      <c r="A1813" t="s">
        <v>1812</v>
      </c>
      <c r="B1813" t="str">
        <f>INDEX([1]result!$P:$P,MATCH(A1814,[1]result!$Z:$Z,0))</f>
        <v>Israel</v>
      </c>
    </row>
    <row r="1814" spans="1:2" x14ac:dyDescent="0.3">
      <c r="A1814" t="s">
        <v>1813</v>
      </c>
      <c r="B1814" t="str">
        <f>INDEX([1]result!$P:$P,MATCH(A1815,[1]result!$Z:$Z,0))</f>
        <v>Israel</v>
      </c>
    </row>
    <row r="1815" spans="1:2" x14ac:dyDescent="0.3">
      <c r="A1815" t="s">
        <v>1814</v>
      </c>
      <c r="B1815" t="str">
        <f>INDEX([1]result!$P:$P,MATCH(A1816,[1]result!$Z:$Z,0))</f>
        <v>Israel</v>
      </c>
    </row>
    <row r="1816" spans="1:2" x14ac:dyDescent="0.3">
      <c r="A1816" t="s">
        <v>1815</v>
      </c>
      <c r="B1816" t="str">
        <f>INDEX([1]result!$P:$P,MATCH(A1817,[1]result!$Z:$Z,0))</f>
        <v>Israel</v>
      </c>
    </row>
    <row r="1817" spans="1:2" x14ac:dyDescent="0.3">
      <c r="A1817" t="s">
        <v>1816</v>
      </c>
      <c r="B1817" t="str">
        <f>INDEX([1]result!$P:$P,MATCH(A1818,[1]result!$Z:$Z,0))</f>
        <v>Israel</v>
      </c>
    </row>
    <row r="1818" spans="1:2" x14ac:dyDescent="0.3">
      <c r="A1818" t="s">
        <v>1817</v>
      </c>
      <c r="B1818" t="str">
        <f>INDEX([1]result!$P:$P,MATCH(A1819,[1]result!$Z:$Z,0))</f>
        <v>Israel</v>
      </c>
    </row>
    <row r="1819" spans="1:2" x14ac:dyDescent="0.3">
      <c r="A1819" t="s">
        <v>1818</v>
      </c>
      <c r="B1819" t="str">
        <f>INDEX([1]result!$P:$P,MATCH(A1820,[1]result!$Z:$Z,0))</f>
        <v>Israel</v>
      </c>
    </row>
    <row r="1820" spans="1:2" x14ac:dyDescent="0.3">
      <c r="A1820" t="s">
        <v>1819</v>
      </c>
      <c r="B1820" t="str">
        <f>INDEX([1]result!$P:$P,MATCH(A1821,[1]result!$Z:$Z,0))</f>
        <v>Israel</v>
      </c>
    </row>
    <row r="1821" spans="1:2" x14ac:dyDescent="0.3">
      <c r="A1821" t="s">
        <v>1820</v>
      </c>
      <c r="B1821" t="str">
        <f>INDEX([1]result!$P:$P,MATCH(A1822,[1]result!$Z:$Z,0))</f>
        <v>Israel</v>
      </c>
    </row>
    <row r="1822" spans="1:2" x14ac:dyDescent="0.3">
      <c r="A1822" t="s">
        <v>1821</v>
      </c>
      <c r="B1822" t="str">
        <f>INDEX([1]result!$P:$P,MATCH(A1823,[1]result!$Z:$Z,0))</f>
        <v>Israel</v>
      </c>
    </row>
    <row r="1823" spans="1:2" x14ac:dyDescent="0.3">
      <c r="A1823" t="s">
        <v>1822</v>
      </c>
      <c r="B1823" t="str">
        <f>INDEX([1]result!$P:$P,MATCH(A1824,[1]result!$Z:$Z,0))</f>
        <v>Israel</v>
      </c>
    </row>
    <row r="1824" spans="1:2" x14ac:dyDescent="0.3">
      <c r="A1824" t="s">
        <v>1823</v>
      </c>
      <c r="B1824" t="str">
        <f>INDEX([1]result!$P:$P,MATCH(A1825,[1]result!$Z:$Z,0))</f>
        <v>Israel</v>
      </c>
    </row>
    <row r="1825" spans="1:2" x14ac:dyDescent="0.3">
      <c r="A1825" t="s">
        <v>1824</v>
      </c>
      <c r="B1825" t="str">
        <f>INDEX([1]result!$P:$P,MATCH(A1826,[1]result!$Z:$Z,0))</f>
        <v>Israel</v>
      </c>
    </row>
    <row r="1826" spans="1:2" x14ac:dyDescent="0.3">
      <c r="A1826" t="s">
        <v>1825</v>
      </c>
      <c r="B1826" t="str">
        <f>INDEX([1]result!$P:$P,MATCH(A1827,[1]result!$Z:$Z,0))</f>
        <v>Israel</v>
      </c>
    </row>
    <row r="1827" spans="1:2" x14ac:dyDescent="0.3">
      <c r="A1827" t="s">
        <v>1826</v>
      </c>
      <c r="B1827" t="str">
        <f>INDEX([1]result!$P:$P,MATCH(A1828,[1]result!$Z:$Z,0))</f>
        <v>Israel</v>
      </c>
    </row>
    <row r="1828" spans="1:2" x14ac:dyDescent="0.3">
      <c r="A1828" t="s">
        <v>1827</v>
      </c>
      <c r="B1828" t="str">
        <f>INDEX([1]result!$P:$P,MATCH(A1829,[1]result!$Z:$Z,0))</f>
        <v>Israel</v>
      </c>
    </row>
    <row r="1829" spans="1:2" x14ac:dyDescent="0.3">
      <c r="A1829" t="s">
        <v>1828</v>
      </c>
      <c r="B1829" t="str">
        <f>INDEX([1]result!$P:$P,MATCH(A1830,[1]result!$Z:$Z,0))</f>
        <v>Israel</v>
      </c>
    </row>
    <row r="1830" spans="1:2" x14ac:dyDescent="0.3">
      <c r="A1830" t="s">
        <v>1829</v>
      </c>
      <c r="B1830" t="str">
        <f>INDEX([1]result!$P:$P,MATCH(A1831,[1]result!$Z:$Z,0))</f>
        <v>Israel</v>
      </c>
    </row>
    <row r="1831" spans="1:2" x14ac:dyDescent="0.3">
      <c r="A1831" t="s">
        <v>1830</v>
      </c>
      <c r="B1831" t="str">
        <f>INDEX([1]result!$P:$P,MATCH(A1832,[1]result!$Z:$Z,0))</f>
        <v>Israel</v>
      </c>
    </row>
    <row r="1832" spans="1:2" x14ac:dyDescent="0.3">
      <c r="A1832" t="s">
        <v>1831</v>
      </c>
      <c r="B1832" t="str">
        <f>INDEX([1]result!$P:$P,MATCH(A1833,[1]result!$Z:$Z,0))</f>
        <v>Israel</v>
      </c>
    </row>
    <row r="1833" spans="1:2" x14ac:dyDescent="0.3">
      <c r="A1833" t="s">
        <v>1832</v>
      </c>
      <c r="B1833" t="str">
        <f>INDEX([1]result!$P:$P,MATCH(A1834,[1]result!$Z:$Z,0))</f>
        <v>Israel</v>
      </c>
    </row>
    <row r="1834" spans="1:2" x14ac:dyDescent="0.3">
      <c r="A1834" t="s">
        <v>1833</v>
      </c>
      <c r="B1834" t="str">
        <f>INDEX([1]result!$P:$P,MATCH(A1835,[1]result!$Z:$Z,0))</f>
        <v>Israel</v>
      </c>
    </row>
    <row r="1835" spans="1:2" x14ac:dyDescent="0.3">
      <c r="A1835" t="s">
        <v>1834</v>
      </c>
      <c r="B1835" t="str">
        <f>INDEX([1]result!$P:$P,MATCH(A1836,[1]result!$Z:$Z,0))</f>
        <v>Israel</v>
      </c>
    </row>
    <row r="1836" spans="1:2" x14ac:dyDescent="0.3">
      <c r="A1836" t="s">
        <v>1835</v>
      </c>
      <c r="B1836" t="str">
        <f>INDEX([1]result!$P:$P,MATCH(A1837,[1]result!$Z:$Z,0))</f>
        <v>Israel</v>
      </c>
    </row>
    <row r="1837" spans="1:2" x14ac:dyDescent="0.3">
      <c r="A1837" t="s">
        <v>1836</v>
      </c>
      <c r="B1837" t="str">
        <f>INDEX([1]result!$P:$P,MATCH(A1838,[1]result!$Z:$Z,0))</f>
        <v>Israel</v>
      </c>
    </row>
    <row r="1838" spans="1:2" x14ac:dyDescent="0.3">
      <c r="A1838" t="s">
        <v>1837</v>
      </c>
      <c r="B1838" t="str">
        <f>INDEX([1]result!$P:$P,MATCH(A1839,[1]result!$Z:$Z,0))</f>
        <v>Israel</v>
      </c>
    </row>
    <row r="1839" spans="1:2" x14ac:dyDescent="0.3">
      <c r="A1839" t="s">
        <v>1838</v>
      </c>
      <c r="B1839" t="str">
        <f>INDEX([1]result!$P:$P,MATCH(A1840,[1]result!$Z:$Z,0))</f>
        <v>Israel</v>
      </c>
    </row>
    <row r="1840" spans="1:2" x14ac:dyDescent="0.3">
      <c r="A1840" t="s">
        <v>1839</v>
      </c>
      <c r="B1840" t="str">
        <f>INDEX([1]result!$P:$P,MATCH(A1841,[1]result!$Z:$Z,0))</f>
        <v>Israel</v>
      </c>
    </row>
    <row r="1841" spans="1:2" x14ac:dyDescent="0.3">
      <c r="A1841" t="s">
        <v>1840</v>
      </c>
      <c r="B1841" t="str">
        <f>INDEX([1]result!$P:$P,MATCH(A1842,[1]result!$Z:$Z,0))</f>
        <v>Israel</v>
      </c>
    </row>
    <row r="1842" spans="1:2" x14ac:dyDescent="0.3">
      <c r="A1842" t="s">
        <v>1841</v>
      </c>
      <c r="B1842" t="str">
        <f>INDEX([1]result!$P:$P,MATCH(A1843,[1]result!$Z:$Z,0))</f>
        <v>Israel</v>
      </c>
    </row>
    <row r="1843" spans="1:2" x14ac:dyDescent="0.3">
      <c r="A1843" t="s">
        <v>1842</v>
      </c>
      <c r="B1843" t="str">
        <f>INDEX([1]result!$P:$P,MATCH(A1844,[1]result!$Z:$Z,0))</f>
        <v>Israel</v>
      </c>
    </row>
    <row r="1844" spans="1:2" x14ac:dyDescent="0.3">
      <c r="A1844" t="s">
        <v>1843</v>
      </c>
      <c r="B1844" t="str">
        <f>INDEX([1]result!$P:$P,MATCH(A1845,[1]result!$Z:$Z,0))</f>
        <v>Israel</v>
      </c>
    </row>
    <row r="1845" spans="1:2" x14ac:dyDescent="0.3">
      <c r="A1845" t="s">
        <v>1844</v>
      </c>
      <c r="B1845" t="str">
        <f>INDEX([1]result!$P:$P,MATCH(A1846,[1]result!$Z:$Z,0))</f>
        <v>Israel</v>
      </c>
    </row>
    <row r="1846" spans="1:2" x14ac:dyDescent="0.3">
      <c r="A1846" t="s">
        <v>1845</v>
      </c>
      <c r="B1846" t="str">
        <f>INDEX([1]result!$P:$P,MATCH(A1847,[1]result!$Z:$Z,0))</f>
        <v>Israel</v>
      </c>
    </row>
    <row r="1847" spans="1:2" x14ac:dyDescent="0.3">
      <c r="A1847" t="s">
        <v>1846</v>
      </c>
      <c r="B1847" t="str">
        <f>INDEX([1]result!$P:$P,MATCH(A1848,[1]result!$Z:$Z,0))</f>
        <v>Israel</v>
      </c>
    </row>
    <row r="1848" spans="1:2" x14ac:dyDescent="0.3">
      <c r="A1848" t="s">
        <v>1847</v>
      </c>
      <c r="B1848" t="str">
        <f>INDEX([1]result!$P:$P,MATCH(A1849,[1]result!$Z:$Z,0))</f>
        <v>Israel</v>
      </c>
    </row>
    <row r="1849" spans="1:2" x14ac:dyDescent="0.3">
      <c r="A1849" t="s">
        <v>1848</v>
      </c>
      <c r="B1849" t="str">
        <f>INDEX([1]result!$P:$P,MATCH(A1850,[1]result!$Z:$Z,0))</f>
        <v>Israel</v>
      </c>
    </row>
    <row r="1850" spans="1:2" x14ac:dyDescent="0.3">
      <c r="A1850" t="s">
        <v>1849</v>
      </c>
      <c r="B1850" t="str">
        <f>INDEX([1]result!$P:$P,MATCH(A1851,[1]result!$Z:$Z,0))</f>
        <v>Israel</v>
      </c>
    </row>
    <row r="1851" spans="1:2" x14ac:dyDescent="0.3">
      <c r="A1851" t="s">
        <v>1850</v>
      </c>
      <c r="B1851" t="str">
        <f>INDEX([1]result!$P:$P,MATCH(A1852,[1]result!$Z:$Z,0))</f>
        <v>Israel</v>
      </c>
    </row>
    <row r="1852" spans="1:2" x14ac:dyDescent="0.3">
      <c r="A1852" t="s">
        <v>1851</v>
      </c>
      <c r="B1852" t="str">
        <f>INDEX([1]result!$P:$P,MATCH(A1853,[1]result!$Z:$Z,0))</f>
        <v>Israel</v>
      </c>
    </row>
    <row r="1853" spans="1:2" x14ac:dyDescent="0.3">
      <c r="A1853" t="s">
        <v>1852</v>
      </c>
      <c r="B1853" t="str">
        <f>INDEX([1]result!$P:$P,MATCH(A1854,[1]result!$Z:$Z,0))</f>
        <v>Israel</v>
      </c>
    </row>
    <row r="1854" spans="1:2" x14ac:dyDescent="0.3">
      <c r="A1854" t="s">
        <v>1853</v>
      </c>
      <c r="B1854" t="str">
        <f>INDEX([1]result!$P:$P,MATCH(A1855,[1]result!$Z:$Z,0))</f>
        <v>Israel</v>
      </c>
    </row>
    <row r="1855" spans="1:2" x14ac:dyDescent="0.3">
      <c r="A1855" t="s">
        <v>1854</v>
      </c>
      <c r="B1855" t="str">
        <f>INDEX([1]result!$P:$P,MATCH(A1856,[1]result!$Z:$Z,0))</f>
        <v>Israel</v>
      </c>
    </row>
    <row r="1856" spans="1:2" x14ac:dyDescent="0.3">
      <c r="A1856" t="s">
        <v>1855</v>
      </c>
      <c r="B1856" t="str">
        <f>INDEX([1]result!$P:$P,MATCH(A1857,[1]result!$Z:$Z,0))</f>
        <v>Israel</v>
      </c>
    </row>
    <row r="1857" spans="1:2" x14ac:dyDescent="0.3">
      <c r="A1857" t="s">
        <v>1856</v>
      </c>
      <c r="B1857" t="str">
        <f>INDEX([1]result!$P:$P,MATCH(A1858,[1]result!$Z:$Z,0))</f>
        <v>Israel</v>
      </c>
    </row>
    <row r="1858" spans="1:2" x14ac:dyDescent="0.3">
      <c r="A1858" t="s">
        <v>1857</v>
      </c>
      <c r="B1858" t="str">
        <f>INDEX([1]result!$P:$P,MATCH(A1859,[1]result!$Z:$Z,0))</f>
        <v>Israel</v>
      </c>
    </row>
    <row r="1859" spans="1:2" x14ac:dyDescent="0.3">
      <c r="A1859" t="s">
        <v>1858</v>
      </c>
      <c r="B1859" t="str">
        <f>INDEX([1]result!$P:$P,MATCH(A1860,[1]result!$Z:$Z,0))</f>
        <v>Israel</v>
      </c>
    </row>
    <row r="1860" spans="1:2" x14ac:dyDescent="0.3">
      <c r="A1860" t="s">
        <v>1859</v>
      </c>
      <c r="B1860" t="str">
        <f>INDEX([1]result!$P:$P,MATCH(A1861,[1]result!$Z:$Z,0))</f>
        <v>Israel</v>
      </c>
    </row>
    <row r="1861" spans="1:2" x14ac:dyDescent="0.3">
      <c r="A1861" t="s">
        <v>1860</v>
      </c>
      <c r="B1861" t="str">
        <f>INDEX([1]result!$P:$P,MATCH(A1862,[1]result!$Z:$Z,0))</f>
        <v>Israel</v>
      </c>
    </row>
    <row r="1862" spans="1:2" x14ac:dyDescent="0.3">
      <c r="A1862" t="s">
        <v>1861</v>
      </c>
      <c r="B1862" t="str">
        <f>INDEX([1]result!$P:$P,MATCH(A1863,[1]result!$Z:$Z,0))</f>
        <v>Israel</v>
      </c>
    </row>
    <row r="1863" spans="1:2" x14ac:dyDescent="0.3">
      <c r="A1863" t="s">
        <v>1862</v>
      </c>
      <c r="B1863" t="str">
        <f>INDEX([1]result!$P:$P,MATCH(A1864,[1]result!$Z:$Z,0))</f>
        <v>Israel</v>
      </c>
    </row>
    <row r="1864" spans="1:2" x14ac:dyDescent="0.3">
      <c r="A1864" t="s">
        <v>1863</v>
      </c>
      <c r="B1864" t="str">
        <f>INDEX([1]result!$P:$P,MATCH(A1865,[1]result!$Z:$Z,0))</f>
        <v>Israel</v>
      </c>
    </row>
    <row r="1865" spans="1:2" x14ac:dyDescent="0.3">
      <c r="A1865" t="s">
        <v>1864</v>
      </c>
      <c r="B1865" t="str">
        <f>INDEX([1]result!$P:$P,MATCH(A1866,[1]result!$Z:$Z,0))</f>
        <v>Israel</v>
      </c>
    </row>
    <row r="1866" spans="1:2" x14ac:dyDescent="0.3">
      <c r="A1866" t="s">
        <v>1865</v>
      </c>
      <c r="B1866" t="str">
        <f>INDEX([1]result!$P:$P,MATCH(A1867,[1]result!$Z:$Z,0))</f>
        <v>Israel</v>
      </c>
    </row>
    <row r="1867" spans="1:2" x14ac:dyDescent="0.3">
      <c r="A1867" t="s">
        <v>1866</v>
      </c>
      <c r="B1867" t="str">
        <f>INDEX([1]result!$P:$P,MATCH(A1868,[1]result!$Z:$Z,0))</f>
        <v>Israel</v>
      </c>
    </row>
    <row r="1868" spans="1:2" x14ac:dyDescent="0.3">
      <c r="A1868" t="s">
        <v>1867</v>
      </c>
      <c r="B1868" t="str">
        <f>INDEX([1]result!$P:$P,MATCH(A1869,[1]result!$Z:$Z,0))</f>
        <v>Israel</v>
      </c>
    </row>
    <row r="1869" spans="1:2" x14ac:dyDescent="0.3">
      <c r="A1869" t="s">
        <v>1868</v>
      </c>
      <c r="B1869" t="str">
        <f>INDEX([1]result!$P:$P,MATCH(A1870,[1]result!$Z:$Z,0))</f>
        <v>Israel</v>
      </c>
    </row>
    <row r="1870" spans="1:2" x14ac:dyDescent="0.3">
      <c r="A1870" t="s">
        <v>1869</v>
      </c>
      <c r="B1870" t="str">
        <f>INDEX([1]result!$P:$P,MATCH(A1871,[1]result!$Z:$Z,0))</f>
        <v>Israel</v>
      </c>
    </row>
    <row r="1871" spans="1:2" x14ac:dyDescent="0.3">
      <c r="A1871" t="s">
        <v>1870</v>
      </c>
      <c r="B1871" t="str">
        <f>INDEX([1]result!$P:$P,MATCH(A1872,[1]result!$Z:$Z,0))</f>
        <v>Israel</v>
      </c>
    </row>
    <row r="1872" spans="1:2" x14ac:dyDescent="0.3">
      <c r="A1872" t="s">
        <v>1871</v>
      </c>
      <c r="B1872" t="str">
        <f>INDEX([1]result!$P:$P,MATCH(A1873,[1]result!$Z:$Z,0))</f>
        <v>Israel</v>
      </c>
    </row>
    <row r="1873" spans="1:2" x14ac:dyDescent="0.3">
      <c r="A1873" t="s">
        <v>1872</v>
      </c>
      <c r="B1873" t="str">
        <f>INDEX([1]result!$P:$P,MATCH(A1874,[1]result!$Z:$Z,0))</f>
        <v>Israel</v>
      </c>
    </row>
    <row r="1874" spans="1:2" x14ac:dyDescent="0.3">
      <c r="A1874" t="s">
        <v>1873</v>
      </c>
      <c r="B1874" t="str">
        <f>INDEX([1]result!$P:$P,MATCH(A1875,[1]result!$Z:$Z,0))</f>
        <v>Israel</v>
      </c>
    </row>
    <row r="1875" spans="1:2" x14ac:dyDescent="0.3">
      <c r="A1875" t="s">
        <v>1874</v>
      </c>
      <c r="B1875" t="str">
        <f>INDEX([1]result!$P:$P,MATCH(A1876,[1]result!$Z:$Z,0))</f>
        <v>Israel</v>
      </c>
    </row>
    <row r="1876" spans="1:2" x14ac:dyDescent="0.3">
      <c r="A1876" t="s">
        <v>1875</v>
      </c>
      <c r="B1876" t="str">
        <f>INDEX([1]result!$P:$P,MATCH(A1877,[1]result!$Z:$Z,0))</f>
        <v>Israel</v>
      </c>
    </row>
    <row r="1877" spans="1:2" x14ac:dyDescent="0.3">
      <c r="A1877" t="s">
        <v>1876</v>
      </c>
      <c r="B1877" t="str">
        <f>INDEX([1]result!$P:$P,MATCH(A1878,[1]result!$Z:$Z,0))</f>
        <v>Israel</v>
      </c>
    </row>
    <row r="1878" spans="1:2" x14ac:dyDescent="0.3">
      <c r="A1878" t="s">
        <v>1877</v>
      </c>
      <c r="B1878" t="str">
        <f>INDEX([1]result!$P:$P,MATCH(A1879,[1]result!$Z:$Z,0))</f>
        <v>Israel</v>
      </c>
    </row>
    <row r="1879" spans="1:2" x14ac:dyDescent="0.3">
      <c r="A1879" t="s">
        <v>1878</v>
      </c>
      <c r="B1879" t="str">
        <f>INDEX([1]result!$P:$P,MATCH(A1880,[1]result!$Z:$Z,0))</f>
        <v>Israel</v>
      </c>
    </row>
    <row r="1880" spans="1:2" x14ac:dyDescent="0.3">
      <c r="A1880" t="s">
        <v>1879</v>
      </c>
      <c r="B1880" t="str">
        <f>INDEX([1]result!$P:$P,MATCH(A1881,[1]result!$Z:$Z,0))</f>
        <v>Israel</v>
      </c>
    </row>
    <row r="1881" spans="1:2" x14ac:dyDescent="0.3">
      <c r="A1881" t="s">
        <v>1880</v>
      </c>
      <c r="B1881" t="str">
        <f>INDEX([1]result!$P:$P,MATCH(A1882,[1]result!$Z:$Z,0))</f>
        <v>Israel</v>
      </c>
    </row>
    <row r="1882" spans="1:2" x14ac:dyDescent="0.3">
      <c r="A1882" t="s">
        <v>1881</v>
      </c>
      <c r="B1882" t="str">
        <f>INDEX([1]result!$P:$P,MATCH(A1883,[1]result!$Z:$Z,0))</f>
        <v>Israel</v>
      </c>
    </row>
    <row r="1883" spans="1:2" x14ac:dyDescent="0.3">
      <c r="A1883" t="s">
        <v>1882</v>
      </c>
      <c r="B1883" t="str">
        <f>INDEX([1]result!$P:$P,MATCH(A1884,[1]result!$Z:$Z,0))</f>
        <v>Israel</v>
      </c>
    </row>
    <row r="1884" spans="1:2" x14ac:dyDescent="0.3">
      <c r="A1884" t="s">
        <v>1883</v>
      </c>
      <c r="B1884" t="str">
        <f>INDEX([1]result!$P:$P,MATCH(A1885,[1]result!$Z:$Z,0))</f>
        <v>Israel</v>
      </c>
    </row>
    <row r="1885" spans="1:2" x14ac:dyDescent="0.3">
      <c r="A1885" t="s">
        <v>1884</v>
      </c>
      <c r="B1885" t="str">
        <f>INDEX([1]result!$P:$P,MATCH(A1886,[1]result!$Z:$Z,0))</f>
        <v>Israel</v>
      </c>
    </row>
    <row r="1886" spans="1:2" x14ac:dyDescent="0.3">
      <c r="A1886" t="s">
        <v>1885</v>
      </c>
      <c r="B1886" t="str">
        <f>INDEX([1]result!$P:$P,MATCH(A1887,[1]result!$Z:$Z,0))</f>
        <v>Israel</v>
      </c>
    </row>
    <row r="1887" spans="1:2" x14ac:dyDescent="0.3">
      <c r="A1887" t="s">
        <v>1886</v>
      </c>
      <c r="B1887" t="str">
        <f>INDEX([1]result!$P:$P,MATCH(A1888,[1]result!$Z:$Z,0))</f>
        <v>Israel</v>
      </c>
    </row>
    <row r="1888" spans="1:2" x14ac:dyDescent="0.3">
      <c r="A1888" t="s">
        <v>1887</v>
      </c>
      <c r="B1888" t="str">
        <f>INDEX([1]result!$P:$P,MATCH(A1889,[1]result!$Z:$Z,0))</f>
        <v>Israel</v>
      </c>
    </row>
    <row r="1889" spans="1:2" x14ac:dyDescent="0.3">
      <c r="A1889" t="s">
        <v>1888</v>
      </c>
      <c r="B1889" t="str">
        <f>INDEX([1]result!$P:$P,MATCH(A1890,[1]result!$Z:$Z,0))</f>
        <v>Israel</v>
      </c>
    </row>
    <row r="1890" spans="1:2" x14ac:dyDescent="0.3">
      <c r="A1890" t="s">
        <v>1889</v>
      </c>
      <c r="B1890" t="str">
        <f>INDEX([1]result!$P:$P,MATCH(A1891,[1]result!$Z:$Z,0))</f>
        <v>Israel</v>
      </c>
    </row>
    <row r="1891" spans="1:2" x14ac:dyDescent="0.3">
      <c r="A1891" t="s">
        <v>1890</v>
      </c>
      <c r="B1891" t="str">
        <f>INDEX([1]result!$P:$P,MATCH(A1892,[1]result!$Z:$Z,0))</f>
        <v>Israel</v>
      </c>
    </row>
    <row r="1892" spans="1:2" x14ac:dyDescent="0.3">
      <c r="A1892" t="s">
        <v>1891</v>
      </c>
      <c r="B1892" t="str">
        <f>INDEX([1]result!$P:$P,MATCH(A1893,[1]result!$Z:$Z,0))</f>
        <v>Israel</v>
      </c>
    </row>
    <row r="1893" spans="1:2" x14ac:dyDescent="0.3">
      <c r="A1893" t="s">
        <v>1892</v>
      </c>
      <c r="B1893" t="str">
        <f>INDEX([1]result!$P:$P,MATCH(A1894,[1]result!$Z:$Z,0))</f>
        <v>Israel</v>
      </c>
    </row>
    <row r="1894" spans="1:2" x14ac:dyDescent="0.3">
      <c r="A1894" t="s">
        <v>1893</v>
      </c>
      <c r="B1894" t="str">
        <f>INDEX([1]result!$P:$P,MATCH(A1895,[1]result!$Z:$Z,0))</f>
        <v>Israel</v>
      </c>
    </row>
    <row r="1895" spans="1:2" x14ac:dyDescent="0.3">
      <c r="A1895" t="s">
        <v>1894</v>
      </c>
      <c r="B1895" t="str">
        <f>INDEX([1]result!$P:$P,MATCH(A1896,[1]result!$Z:$Z,0))</f>
        <v>Israel</v>
      </c>
    </row>
    <row r="1896" spans="1:2" x14ac:dyDescent="0.3">
      <c r="A1896" t="s">
        <v>1895</v>
      </c>
      <c r="B1896" t="str">
        <f>INDEX([1]result!$P:$P,MATCH(A1897,[1]result!$Z:$Z,0))</f>
        <v>Israel</v>
      </c>
    </row>
    <row r="1897" spans="1:2" x14ac:dyDescent="0.3">
      <c r="A1897" t="s">
        <v>1896</v>
      </c>
      <c r="B1897" t="str">
        <f>INDEX([1]result!$P:$P,MATCH(A1898,[1]result!$Z:$Z,0))</f>
        <v>Israel</v>
      </c>
    </row>
    <row r="1898" spans="1:2" x14ac:dyDescent="0.3">
      <c r="A1898" t="s">
        <v>1897</v>
      </c>
      <c r="B1898" t="str">
        <f>INDEX([1]result!$P:$P,MATCH(A1899,[1]result!$Z:$Z,0))</f>
        <v>Israel</v>
      </c>
    </row>
    <row r="1899" spans="1:2" x14ac:dyDescent="0.3">
      <c r="A1899" t="s">
        <v>1898</v>
      </c>
      <c r="B1899" t="str">
        <f>INDEX([1]result!$P:$P,MATCH(A1900,[1]result!$Z:$Z,0))</f>
        <v>Israel</v>
      </c>
    </row>
    <row r="1900" spans="1:2" x14ac:dyDescent="0.3">
      <c r="A1900" t="s">
        <v>1899</v>
      </c>
      <c r="B1900" t="str">
        <f>INDEX([1]result!$P:$P,MATCH(A1901,[1]result!$Z:$Z,0))</f>
        <v>Israel</v>
      </c>
    </row>
    <row r="1901" spans="1:2" x14ac:dyDescent="0.3">
      <c r="A1901" t="s">
        <v>1900</v>
      </c>
      <c r="B1901" t="str">
        <f>INDEX([1]result!$P:$P,MATCH(A1902,[1]result!$Z:$Z,0))</f>
        <v>Israel</v>
      </c>
    </row>
    <row r="1902" spans="1:2" x14ac:dyDescent="0.3">
      <c r="A1902" t="s">
        <v>1901</v>
      </c>
      <c r="B1902" t="str">
        <f>INDEX([1]result!$P:$P,MATCH(A1903,[1]result!$Z:$Z,0))</f>
        <v>Israel</v>
      </c>
    </row>
    <row r="1903" spans="1:2" x14ac:dyDescent="0.3">
      <c r="A1903" t="s">
        <v>1902</v>
      </c>
      <c r="B1903" t="str">
        <f>INDEX([1]result!$P:$P,MATCH(A1904,[1]result!$Z:$Z,0))</f>
        <v>Israel</v>
      </c>
    </row>
    <row r="1904" spans="1:2" x14ac:dyDescent="0.3">
      <c r="A1904" t="s">
        <v>1903</v>
      </c>
      <c r="B1904" t="str">
        <f>INDEX([1]result!$P:$P,MATCH(A1905,[1]result!$Z:$Z,0))</f>
        <v>Israel</v>
      </c>
    </row>
    <row r="1905" spans="1:2" x14ac:dyDescent="0.3">
      <c r="A1905" t="s">
        <v>1904</v>
      </c>
      <c r="B1905" t="str">
        <f>INDEX([1]result!$P:$P,MATCH(A1906,[1]result!$Z:$Z,0))</f>
        <v>Israel</v>
      </c>
    </row>
    <row r="1906" spans="1:2" x14ac:dyDescent="0.3">
      <c r="A1906" t="s">
        <v>1905</v>
      </c>
      <c r="B1906" t="str">
        <f>INDEX([1]result!$P:$P,MATCH(A1907,[1]result!$Z:$Z,0))</f>
        <v>Israel</v>
      </c>
    </row>
    <row r="1907" spans="1:2" x14ac:dyDescent="0.3">
      <c r="A1907" t="s">
        <v>1906</v>
      </c>
      <c r="B1907" t="str">
        <f>INDEX([1]result!$P:$P,MATCH(A1908,[1]result!$Z:$Z,0))</f>
        <v>Israel</v>
      </c>
    </row>
    <row r="1908" spans="1:2" x14ac:dyDescent="0.3">
      <c r="A1908" t="s">
        <v>1907</v>
      </c>
      <c r="B1908" t="str">
        <f>INDEX([1]result!$P:$P,MATCH(A1909,[1]result!$Z:$Z,0))</f>
        <v>Israel</v>
      </c>
    </row>
    <row r="1909" spans="1:2" x14ac:dyDescent="0.3">
      <c r="A1909" t="s">
        <v>1908</v>
      </c>
      <c r="B1909" t="str">
        <f>INDEX([1]result!$P:$P,MATCH(A1910,[1]result!$Z:$Z,0))</f>
        <v>Israel</v>
      </c>
    </row>
    <row r="1910" spans="1:2" x14ac:dyDescent="0.3">
      <c r="A1910" t="s">
        <v>1909</v>
      </c>
      <c r="B1910" t="str">
        <f>INDEX([1]result!$P:$P,MATCH(A1911,[1]result!$Z:$Z,0))</f>
        <v>Israel</v>
      </c>
    </row>
    <row r="1911" spans="1:2" x14ac:dyDescent="0.3">
      <c r="A1911" t="s">
        <v>1910</v>
      </c>
      <c r="B1911" t="str">
        <f>INDEX([1]result!$P:$P,MATCH(A1912,[1]result!$Z:$Z,0))</f>
        <v>Israel</v>
      </c>
    </row>
    <row r="1912" spans="1:2" x14ac:dyDescent="0.3">
      <c r="A1912" t="s">
        <v>1911</v>
      </c>
      <c r="B1912" t="str">
        <f>INDEX([1]result!$P:$P,MATCH(A1913,[1]result!$Z:$Z,0))</f>
        <v>Israel</v>
      </c>
    </row>
    <row r="1913" spans="1:2" x14ac:dyDescent="0.3">
      <c r="A1913" t="s">
        <v>1912</v>
      </c>
      <c r="B1913" t="str">
        <f>INDEX([1]result!$P:$P,MATCH(A1914,[1]result!$Z:$Z,0))</f>
        <v>Israel</v>
      </c>
    </row>
    <row r="1914" spans="1:2" x14ac:dyDescent="0.3">
      <c r="A1914" t="s">
        <v>1913</v>
      </c>
      <c r="B1914" t="str">
        <f>INDEX([1]result!$P:$P,MATCH(A1915,[1]result!$Z:$Z,0))</f>
        <v>Israel</v>
      </c>
    </row>
    <row r="1915" spans="1:2" x14ac:dyDescent="0.3">
      <c r="A1915" t="s">
        <v>1914</v>
      </c>
      <c r="B1915" t="str">
        <f>INDEX([1]result!$P:$P,MATCH(A1916,[1]result!$Z:$Z,0))</f>
        <v>Israel</v>
      </c>
    </row>
    <row r="1916" spans="1:2" x14ac:dyDescent="0.3">
      <c r="A1916" t="s">
        <v>1915</v>
      </c>
      <c r="B1916" t="str">
        <f>INDEX([1]result!$P:$P,MATCH(A1917,[1]result!$Z:$Z,0))</f>
        <v>Israel</v>
      </c>
    </row>
    <row r="1917" spans="1:2" x14ac:dyDescent="0.3">
      <c r="A1917" t="s">
        <v>1916</v>
      </c>
      <c r="B1917" t="str">
        <f>INDEX([1]result!$P:$P,MATCH(A1918,[1]result!$Z:$Z,0))</f>
        <v>Israel</v>
      </c>
    </row>
    <row r="1918" spans="1:2" x14ac:dyDescent="0.3">
      <c r="A1918" t="s">
        <v>1917</v>
      </c>
      <c r="B1918" t="str">
        <f>INDEX([1]result!$P:$P,MATCH(A1919,[1]result!$Z:$Z,0))</f>
        <v>Israel</v>
      </c>
    </row>
    <row r="1919" spans="1:2" x14ac:dyDescent="0.3">
      <c r="A1919" t="s">
        <v>1918</v>
      </c>
      <c r="B1919" t="str">
        <f>INDEX([1]result!$P:$P,MATCH(A1920,[1]result!$Z:$Z,0))</f>
        <v>Israel</v>
      </c>
    </row>
    <row r="1920" spans="1:2" x14ac:dyDescent="0.3">
      <c r="A1920" t="s">
        <v>1919</v>
      </c>
      <c r="B1920" t="str">
        <f>INDEX([1]result!$P:$P,MATCH(A1921,[1]result!$Z:$Z,0))</f>
        <v>Israel</v>
      </c>
    </row>
    <row r="1921" spans="1:2" x14ac:dyDescent="0.3">
      <c r="A1921" t="s">
        <v>1920</v>
      </c>
      <c r="B1921" t="str">
        <f>INDEX([1]result!$P:$P,MATCH(A1922,[1]result!$Z:$Z,0))</f>
        <v>Israel</v>
      </c>
    </row>
    <row r="1922" spans="1:2" x14ac:dyDescent="0.3">
      <c r="A1922" t="s">
        <v>1921</v>
      </c>
      <c r="B1922" t="str">
        <f>INDEX([1]result!$P:$P,MATCH(A1923,[1]result!$Z:$Z,0))</f>
        <v>Israel</v>
      </c>
    </row>
    <row r="1923" spans="1:2" x14ac:dyDescent="0.3">
      <c r="A1923" t="s">
        <v>1922</v>
      </c>
      <c r="B1923" t="str">
        <f>INDEX([1]result!$P:$P,MATCH(A1924,[1]result!$Z:$Z,0))</f>
        <v>Israel</v>
      </c>
    </row>
    <row r="1924" spans="1:2" x14ac:dyDescent="0.3">
      <c r="A1924" t="s">
        <v>1923</v>
      </c>
      <c r="B1924" t="str">
        <f>INDEX([1]result!$P:$P,MATCH(A1925,[1]result!$Z:$Z,0))</f>
        <v>Israel</v>
      </c>
    </row>
    <row r="1925" spans="1:2" x14ac:dyDescent="0.3">
      <c r="A1925" t="s">
        <v>1924</v>
      </c>
      <c r="B1925" t="str">
        <f>INDEX([1]result!$P:$P,MATCH(A1926,[1]result!$Z:$Z,0))</f>
        <v>Israel</v>
      </c>
    </row>
    <row r="1926" spans="1:2" x14ac:dyDescent="0.3">
      <c r="A1926" t="s">
        <v>1925</v>
      </c>
      <c r="B1926" t="str">
        <f>INDEX([1]result!$P:$P,MATCH(A1927,[1]result!$Z:$Z,0))</f>
        <v>Israel</v>
      </c>
    </row>
    <row r="1927" spans="1:2" x14ac:dyDescent="0.3">
      <c r="A1927" t="s">
        <v>1926</v>
      </c>
      <c r="B1927" t="str">
        <f>INDEX([1]result!$P:$P,MATCH(A1928,[1]result!$Z:$Z,0))</f>
        <v>Israel</v>
      </c>
    </row>
    <row r="1928" spans="1:2" x14ac:dyDescent="0.3">
      <c r="A1928" t="s">
        <v>1927</v>
      </c>
      <c r="B1928" t="str">
        <f>INDEX([1]result!$P:$P,MATCH(A1929,[1]result!$Z:$Z,0))</f>
        <v>Israel</v>
      </c>
    </row>
    <row r="1929" spans="1:2" x14ac:dyDescent="0.3">
      <c r="A1929" t="s">
        <v>1928</v>
      </c>
      <c r="B1929" t="str">
        <f>INDEX([1]result!$P:$P,MATCH(A1930,[1]result!$Z:$Z,0))</f>
        <v>Israel</v>
      </c>
    </row>
    <row r="1930" spans="1:2" x14ac:dyDescent="0.3">
      <c r="A1930" t="s">
        <v>1929</v>
      </c>
      <c r="B1930" t="str">
        <f>INDEX([1]result!$P:$P,MATCH(A1931,[1]result!$Z:$Z,0))</f>
        <v>Israel</v>
      </c>
    </row>
    <row r="1931" spans="1:2" x14ac:dyDescent="0.3">
      <c r="A1931" t="s">
        <v>1930</v>
      </c>
      <c r="B1931" t="str">
        <f>INDEX([1]result!$P:$P,MATCH(A1932,[1]result!$Z:$Z,0))</f>
        <v>Israel</v>
      </c>
    </row>
    <row r="1932" spans="1:2" x14ac:dyDescent="0.3">
      <c r="A1932" t="s">
        <v>1931</v>
      </c>
      <c r="B1932" t="str">
        <f>INDEX([1]result!$P:$P,MATCH(A1933,[1]result!$Z:$Z,0))</f>
        <v>Israel</v>
      </c>
    </row>
    <row r="1933" spans="1:2" x14ac:dyDescent="0.3">
      <c r="A1933" t="s">
        <v>1932</v>
      </c>
      <c r="B1933" t="str">
        <f>INDEX([1]result!$P:$P,MATCH(A1934,[1]result!$Z:$Z,0))</f>
        <v>Israel</v>
      </c>
    </row>
    <row r="1934" spans="1:2" x14ac:dyDescent="0.3">
      <c r="A1934" t="s">
        <v>1933</v>
      </c>
      <c r="B1934" t="str">
        <f>INDEX([1]result!$P:$P,MATCH(A1935,[1]result!$Z:$Z,0))</f>
        <v>Israel</v>
      </c>
    </row>
    <row r="1935" spans="1:2" x14ac:dyDescent="0.3">
      <c r="A1935" t="s">
        <v>1934</v>
      </c>
      <c r="B1935" t="str">
        <f>INDEX([1]result!$P:$P,MATCH(A1936,[1]result!$Z:$Z,0))</f>
        <v>Israel</v>
      </c>
    </row>
    <row r="1936" spans="1:2" x14ac:dyDescent="0.3">
      <c r="A1936" t="s">
        <v>1935</v>
      </c>
      <c r="B1936" t="str">
        <f>INDEX([1]result!$P:$P,MATCH(A1937,[1]result!$Z:$Z,0))</f>
        <v>Israel</v>
      </c>
    </row>
    <row r="1937" spans="1:2" x14ac:dyDescent="0.3">
      <c r="A1937" t="s">
        <v>1936</v>
      </c>
      <c r="B1937" t="str">
        <f>INDEX([1]result!$P:$P,MATCH(A1938,[1]result!$Z:$Z,0))</f>
        <v>Israel</v>
      </c>
    </row>
    <row r="1938" spans="1:2" x14ac:dyDescent="0.3">
      <c r="A1938" t="s">
        <v>1937</v>
      </c>
      <c r="B1938" t="str">
        <f>INDEX([1]result!$P:$P,MATCH(A1939,[1]result!$Z:$Z,0))</f>
        <v>Israel</v>
      </c>
    </row>
    <row r="1939" spans="1:2" x14ac:dyDescent="0.3">
      <c r="A1939" t="s">
        <v>1938</v>
      </c>
      <c r="B1939" t="str">
        <f>INDEX([1]result!$P:$P,MATCH(A1940,[1]result!$Z:$Z,0))</f>
        <v>Israel</v>
      </c>
    </row>
    <row r="1940" spans="1:2" x14ac:dyDescent="0.3">
      <c r="A1940" t="s">
        <v>1939</v>
      </c>
      <c r="B1940" t="str">
        <f>INDEX([1]result!$P:$P,MATCH(A1941,[1]result!$Z:$Z,0))</f>
        <v>Israel</v>
      </c>
    </row>
    <row r="1941" spans="1:2" x14ac:dyDescent="0.3">
      <c r="A1941" t="s">
        <v>1940</v>
      </c>
      <c r="B1941" t="str">
        <f>INDEX([1]result!$P:$P,MATCH(A1942,[1]result!$Z:$Z,0))</f>
        <v>Israel</v>
      </c>
    </row>
    <row r="1942" spans="1:2" x14ac:dyDescent="0.3">
      <c r="A1942" t="s">
        <v>1941</v>
      </c>
      <c r="B1942" t="str">
        <f>INDEX([1]result!$P:$P,MATCH(A1943,[1]result!$Z:$Z,0))</f>
        <v>Israel</v>
      </c>
    </row>
    <row r="1943" spans="1:2" x14ac:dyDescent="0.3">
      <c r="A1943" t="s">
        <v>1942</v>
      </c>
      <c r="B1943" t="str">
        <f>INDEX([1]result!$P:$P,MATCH(A1944,[1]result!$Z:$Z,0))</f>
        <v>Israel</v>
      </c>
    </row>
    <row r="1944" spans="1:2" x14ac:dyDescent="0.3">
      <c r="A1944" t="s">
        <v>1943</v>
      </c>
      <c r="B1944" t="str">
        <f>INDEX([1]result!$P:$P,MATCH(A1945,[1]result!$Z:$Z,0))</f>
        <v>Israel</v>
      </c>
    </row>
    <row r="1945" spans="1:2" x14ac:dyDescent="0.3">
      <c r="A1945" t="s">
        <v>1944</v>
      </c>
      <c r="B1945" t="str">
        <f>INDEX([1]result!$P:$P,MATCH(A1946,[1]result!$Z:$Z,0))</f>
        <v>Israel</v>
      </c>
    </row>
    <row r="1946" spans="1:2" x14ac:dyDescent="0.3">
      <c r="A1946" t="s">
        <v>1945</v>
      </c>
      <c r="B1946" t="str">
        <f>INDEX([1]result!$P:$P,MATCH(A1947,[1]result!$Z:$Z,0))</f>
        <v>Israel</v>
      </c>
    </row>
    <row r="1947" spans="1:2" x14ac:dyDescent="0.3">
      <c r="A1947" t="s">
        <v>1946</v>
      </c>
      <c r="B1947" t="str">
        <f>INDEX([1]result!$P:$P,MATCH(A1948,[1]result!$Z:$Z,0))</f>
        <v>Israel</v>
      </c>
    </row>
    <row r="1948" spans="1:2" x14ac:dyDescent="0.3">
      <c r="A1948" t="s">
        <v>1947</v>
      </c>
      <c r="B1948" t="str">
        <f>INDEX([1]result!$P:$P,MATCH(A1949,[1]result!$Z:$Z,0))</f>
        <v>Israel</v>
      </c>
    </row>
    <row r="1949" spans="1:2" x14ac:dyDescent="0.3">
      <c r="A1949" t="s">
        <v>1948</v>
      </c>
      <c r="B1949" t="str">
        <f>INDEX([1]result!$P:$P,MATCH(A1950,[1]result!$Z:$Z,0))</f>
        <v>Israel</v>
      </c>
    </row>
    <row r="1950" spans="1:2" x14ac:dyDescent="0.3">
      <c r="A1950" t="s">
        <v>1949</v>
      </c>
      <c r="B1950" t="str">
        <f>INDEX([1]result!$P:$P,MATCH(A1951,[1]result!$Z:$Z,0))</f>
        <v>Israel</v>
      </c>
    </row>
    <row r="1951" spans="1:2" x14ac:dyDescent="0.3">
      <c r="A1951" t="s">
        <v>1950</v>
      </c>
      <c r="B1951" t="str">
        <f>INDEX([1]result!$P:$P,MATCH(A1952,[1]result!$Z:$Z,0))</f>
        <v>Israel</v>
      </c>
    </row>
    <row r="1952" spans="1:2" x14ac:dyDescent="0.3">
      <c r="A1952" t="s">
        <v>1951</v>
      </c>
      <c r="B1952" t="str">
        <f>INDEX([1]result!$P:$P,MATCH(A1953,[1]result!$Z:$Z,0))</f>
        <v>Israel</v>
      </c>
    </row>
    <row r="1953" spans="1:2" x14ac:dyDescent="0.3">
      <c r="A1953" t="s">
        <v>1952</v>
      </c>
      <c r="B1953" t="str">
        <f>INDEX([1]result!$P:$P,MATCH(A1954,[1]result!$Z:$Z,0))</f>
        <v>Israel</v>
      </c>
    </row>
    <row r="1954" spans="1:2" x14ac:dyDescent="0.3">
      <c r="A1954" t="s">
        <v>1953</v>
      </c>
      <c r="B1954" t="str">
        <f>INDEX([1]result!$P:$P,MATCH(A1955,[1]result!$Z:$Z,0))</f>
        <v>Israel</v>
      </c>
    </row>
    <row r="1955" spans="1:2" x14ac:dyDescent="0.3">
      <c r="A1955" t="s">
        <v>1954</v>
      </c>
      <c r="B1955" t="str">
        <f>INDEX([1]result!$P:$P,MATCH(A1956,[1]result!$Z:$Z,0))</f>
        <v>Israel</v>
      </c>
    </row>
    <row r="1956" spans="1:2" x14ac:dyDescent="0.3">
      <c r="A1956" t="s">
        <v>1955</v>
      </c>
      <c r="B1956" t="str">
        <f>INDEX([1]result!$P:$P,MATCH(A1957,[1]result!$Z:$Z,0))</f>
        <v>Israel</v>
      </c>
    </row>
    <row r="1957" spans="1:2" x14ac:dyDescent="0.3">
      <c r="A1957" t="s">
        <v>1956</v>
      </c>
      <c r="B1957" t="str">
        <f>INDEX([1]result!$P:$P,MATCH(A1958,[1]result!$Z:$Z,0))</f>
        <v>Israel</v>
      </c>
    </row>
    <row r="1958" spans="1:2" x14ac:dyDescent="0.3">
      <c r="A1958" t="s">
        <v>1957</v>
      </c>
      <c r="B1958" t="str">
        <f>INDEX([1]result!$P:$P,MATCH(A1959,[1]result!$Z:$Z,0))</f>
        <v>Israel</v>
      </c>
    </row>
    <row r="1959" spans="1:2" x14ac:dyDescent="0.3">
      <c r="A1959" t="s">
        <v>1958</v>
      </c>
      <c r="B1959" t="str">
        <f>INDEX([1]result!$P:$P,MATCH(A1960,[1]result!$Z:$Z,0))</f>
        <v>Israel</v>
      </c>
    </row>
    <row r="1960" spans="1:2" x14ac:dyDescent="0.3">
      <c r="A1960" t="s">
        <v>1959</v>
      </c>
      <c r="B1960" t="str">
        <f>INDEX([1]result!$P:$P,MATCH(A1961,[1]result!$Z:$Z,0))</f>
        <v>Israel</v>
      </c>
    </row>
    <row r="1961" spans="1:2" x14ac:dyDescent="0.3">
      <c r="A1961" t="s">
        <v>1960</v>
      </c>
      <c r="B1961" t="str">
        <f>INDEX([1]result!$P:$P,MATCH(A1962,[1]result!$Z:$Z,0))</f>
        <v>Israel</v>
      </c>
    </row>
    <row r="1962" spans="1:2" x14ac:dyDescent="0.3">
      <c r="A1962" t="s">
        <v>1961</v>
      </c>
      <c r="B1962" t="str">
        <f>INDEX([1]result!$P:$P,MATCH(A1963,[1]result!$Z:$Z,0))</f>
        <v>Israel</v>
      </c>
    </row>
    <row r="1963" spans="1:2" x14ac:dyDescent="0.3">
      <c r="A1963" t="s">
        <v>1962</v>
      </c>
      <c r="B1963" t="str">
        <f>INDEX([1]result!$P:$P,MATCH(A1964,[1]result!$Z:$Z,0))</f>
        <v>Israel</v>
      </c>
    </row>
    <row r="1964" spans="1:2" x14ac:dyDescent="0.3">
      <c r="A1964" t="s">
        <v>1963</v>
      </c>
      <c r="B1964" t="str">
        <f>INDEX([1]result!$P:$P,MATCH(A1965,[1]result!$Z:$Z,0))</f>
        <v>Israel</v>
      </c>
    </row>
    <row r="1965" spans="1:2" x14ac:dyDescent="0.3">
      <c r="A1965" t="s">
        <v>1964</v>
      </c>
      <c r="B1965" t="str">
        <f>INDEX([1]result!$P:$P,MATCH(A1966,[1]result!$Z:$Z,0))</f>
        <v>Israel</v>
      </c>
    </row>
    <row r="1966" spans="1:2" x14ac:dyDescent="0.3">
      <c r="A1966" t="s">
        <v>1965</v>
      </c>
      <c r="B1966" t="str">
        <f>INDEX([1]result!$P:$P,MATCH(A1967,[1]result!$Z:$Z,0))</f>
        <v>Israel</v>
      </c>
    </row>
    <row r="1967" spans="1:2" x14ac:dyDescent="0.3">
      <c r="A1967" t="s">
        <v>1966</v>
      </c>
      <c r="B1967" t="str">
        <f>INDEX([1]result!$P:$P,MATCH(A1968,[1]result!$Z:$Z,0))</f>
        <v>Israel</v>
      </c>
    </row>
    <row r="1968" spans="1:2" x14ac:dyDescent="0.3">
      <c r="A1968" t="s">
        <v>1967</v>
      </c>
      <c r="B1968" t="str">
        <f>INDEX([1]result!$P:$P,MATCH(A1969,[1]result!$Z:$Z,0))</f>
        <v>Israel</v>
      </c>
    </row>
    <row r="1969" spans="1:2" x14ac:dyDescent="0.3">
      <c r="A1969" t="s">
        <v>1968</v>
      </c>
      <c r="B1969" t="str">
        <f>INDEX([1]result!$P:$P,MATCH(A1970,[1]result!$Z:$Z,0))</f>
        <v>Israel</v>
      </c>
    </row>
    <row r="1970" spans="1:2" x14ac:dyDescent="0.3">
      <c r="A1970" t="s">
        <v>1969</v>
      </c>
      <c r="B1970" t="str">
        <f>INDEX([1]result!$P:$P,MATCH(A1971,[1]result!$Z:$Z,0))</f>
        <v>Israel</v>
      </c>
    </row>
    <row r="1971" spans="1:2" x14ac:dyDescent="0.3">
      <c r="A1971" t="s">
        <v>1970</v>
      </c>
      <c r="B1971" t="str">
        <f>INDEX([1]result!$P:$P,MATCH(A1972,[1]result!$Z:$Z,0))</f>
        <v>Israel</v>
      </c>
    </row>
    <row r="1972" spans="1:2" x14ac:dyDescent="0.3">
      <c r="A1972" t="s">
        <v>1971</v>
      </c>
      <c r="B1972" t="str">
        <f>INDEX([1]result!$P:$P,MATCH(A1973,[1]result!$Z:$Z,0))</f>
        <v>Israel</v>
      </c>
    </row>
    <row r="1973" spans="1:2" x14ac:dyDescent="0.3">
      <c r="A1973" t="s">
        <v>1972</v>
      </c>
      <c r="B1973" t="str">
        <f>INDEX([1]result!$P:$P,MATCH(A1974,[1]result!$Z:$Z,0))</f>
        <v>Israel</v>
      </c>
    </row>
    <row r="1974" spans="1:2" x14ac:dyDescent="0.3">
      <c r="A1974" t="s">
        <v>1973</v>
      </c>
      <c r="B1974" t="str">
        <f>INDEX([1]result!$P:$P,MATCH(A1975,[1]result!$Z:$Z,0))</f>
        <v>Israel</v>
      </c>
    </row>
    <row r="1975" spans="1:2" x14ac:dyDescent="0.3">
      <c r="A1975" t="s">
        <v>1974</v>
      </c>
      <c r="B1975" t="str">
        <f>INDEX([1]result!$P:$P,MATCH(A1976,[1]result!$Z:$Z,0))</f>
        <v>Israel</v>
      </c>
    </row>
    <row r="1976" spans="1:2" x14ac:dyDescent="0.3">
      <c r="A1976" t="s">
        <v>1975</v>
      </c>
      <c r="B1976" t="str">
        <f>INDEX([1]result!$P:$P,MATCH(A1977,[1]result!$Z:$Z,0))</f>
        <v>Israel</v>
      </c>
    </row>
    <row r="1977" spans="1:2" x14ac:dyDescent="0.3">
      <c r="A1977" t="s">
        <v>1976</v>
      </c>
      <c r="B1977" t="str">
        <f>INDEX([1]result!$P:$P,MATCH(A1978,[1]result!$Z:$Z,0))</f>
        <v>Israel</v>
      </c>
    </row>
    <row r="1978" spans="1:2" x14ac:dyDescent="0.3">
      <c r="A1978" t="s">
        <v>1977</v>
      </c>
      <c r="B1978" t="str">
        <f>INDEX([1]result!$P:$P,MATCH(A1979,[1]result!$Z:$Z,0))</f>
        <v>Israel</v>
      </c>
    </row>
    <row r="1979" spans="1:2" x14ac:dyDescent="0.3">
      <c r="A1979" t="s">
        <v>1978</v>
      </c>
      <c r="B1979" t="str">
        <f>INDEX([1]result!$P:$P,MATCH(A1980,[1]result!$Z:$Z,0))</f>
        <v>Israel</v>
      </c>
    </row>
    <row r="1980" spans="1:2" x14ac:dyDescent="0.3">
      <c r="A1980" t="s">
        <v>1979</v>
      </c>
      <c r="B1980" t="str">
        <f>INDEX([1]result!$P:$P,MATCH(A1981,[1]result!$Z:$Z,0))</f>
        <v>Israel</v>
      </c>
    </row>
    <row r="1981" spans="1:2" x14ac:dyDescent="0.3">
      <c r="A1981" t="s">
        <v>1980</v>
      </c>
      <c r="B1981" t="str">
        <f>INDEX([1]result!$P:$P,MATCH(A1982,[1]result!$Z:$Z,0))</f>
        <v>Israel</v>
      </c>
    </row>
    <row r="1982" spans="1:2" x14ac:dyDescent="0.3">
      <c r="A1982" t="s">
        <v>1981</v>
      </c>
      <c r="B1982" t="str">
        <f>INDEX([1]result!$P:$P,MATCH(A1983,[1]result!$Z:$Z,0))</f>
        <v>Israel</v>
      </c>
    </row>
    <row r="1983" spans="1:2" x14ac:dyDescent="0.3">
      <c r="A1983" t="s">
        <v>1982</v>
      </c>
      <c r="B1983" t="str">
        <f>INDEX([1]result!$P:$P,MATCH(A1984,[1]result!$Z:$Z,0))</f>
        <v>Israel</v>
      </c>
    </row>
    <row r="1984" spans="1:2" x14ac:dyDescent="0.3">
      <c r="A1984" t="s">
        <v>1983</v>
      </c>
      <c r="B1984" t="str">
        <f>INDEX([1]result!$P:$P,MATCH(A1985,[1]result!$Z:$Z,0))</f>
        <v>Israel</v>
      </c>
    </row>
    <row r="1985" spans="1:2" x14ac:dyDescent="0.3">
      <c r="A1985" t="s">
        <v>1984</v>
      </c>
      <c r="B1985" t="str">
        <f>INDEX([1]result!$P:$P,MATCH(A1986,[1]result!$Z:$Z,0))</f>
        <v>Israel</v>
      </c>
    </row>
    <row r="1986" spans="1:2" x14ac:dyDescent="0.3">
      <c r="A1986" t="s">
        <v>1985</v>
      </c>
      <c r="B1986" t="str">
        <f>INDEX([1]result!$P:$P,MATCH(A1987,[1]result!$Z:$Z,0))</f>
        <v>Israel</v>
      </c>
    </row>
    <row r="1987" spans="1:2" x14ac:dyDescent="0.3">
      <c r="A1987" t="s">
        <v>1986</v>
      </c>
      <c r="B1987" t="str">
        <f>INDEX([1]result!$P:$P,MATCH(A1988,[1]result!$Z:$Z,0))</f>
        <v>Israel</v>
      </c>
    </row>
    <row r="1988" spans="1:2" x14ac:dyDescent="0.3">
      <c r="A1988" t="s">
        <v>1987</v>
      </c>
      <c r="B1988" t="str">
        <f>INDEX([1]result!$P:$P,MATCH(A1989,[1]result!$Z:$Z,0))</f>
        <v>Israel</v>
      </c>
    </row>
    <row r="1989" spans="1:2" x14ac:dyDescent="0.3">
      <c r="A1989" t="s">
        <v>1988</v>
      </c>
      <c r="B1989" t="str">
        <f>INDEX([1]result!$P:$P,MATCH(A1990,[1]result!$Z:$Z,0))</f>
        <v>Israel</v>
      </c>
    </row>
    <row r="1990" spans="1:2" x14ac:dyDescent="0.3">
      <c r="A1990" t="s">
        <v>1989</v>
      </c>
      <c r="B1990" t="str">
        <f>INDEX([1]result!$P:$P,MATCH(A1991,[1]result!$Z:$Z,0))</f>
        <v>Israel</v>
      </c>
    </row>
    <row r="1991" spans="1:2" x14ac:dyDescent="0.3">
      <c r="A1991" t="s">
        <v>1990</v>
      </c>
      <c r="B1991" t="str">
        <f>INDEX([1]result!$P:$P,MATCH(A1992,[1]result!$Z:$Z,0))</f>
        <v>Israel</v>
      </c>
    </row>
    <row r="1992" spans="1:2" x14ac:dyDescent="0.3">
      <c r="A1992" t="s">
        <v>1991</v>
      </c>
      <c r="B1992" t="str">
        <f>INDEX([1]result!$P:$P,MATCH(A1993,[1]result!$Z:$Z,0))</f>
        <v>Israel</v>
      </c>
    </row>
    <row r="1993" spans="1:2" x14ac:dyDescent="0.3">
      <c r="A1993" t="s">
        <v>1992</v>
      </c>
      <c r="B1993" t="str">
        <f>INDEX([1]result!$P:$P,MATCH(A1994,[1]result!$Z:$Z,0))</f>
        <v>Israel</v>
      </c>
    </row>
    <row r="1994" spans="1:2" x14ac:dyDescent="0.3">
      <c r="A1994" t="s">
        <v>1993</v>
      </c>
      <c r="B1994" t="str">
        <f>INDEX([1]result!$P:$P,MATCH(A1995,[1]result!$Z:$Z,0))</f>
        <v>Israel</v>
      </c>
    </row>
    <row r="1995" spans="1:2" x14ac:dyDescent="0.3">
      <c r="A1995" t="s">
        <v>1994</v>
      </c>
      <c r="B1995" t="str">
        <f>INDEX([1]result!$P:$P,MATCH(A1996,[1]result!$Z:$Z,0))</f>
        <v>Israel</v>
      </c>
    </row>
    <row r="1996" spans="1:2" x14ac:dyDescent="0.3">
      <c r="A1996" t="s">
        <v>1995</v>
      </c>
      <c r="B1996" t="str">
        <f>INDEX([1]result!$P:$P,MATCH(A1997,[1]result!$Z:$Z,0))</f>
        <v>Israel</v>
      </c>
    </row>
    <row r="1997" spans="1:2" x14ac:dyDescent="0.3">
      <c r="A1997" t="s">
        <v>1996</v>
      </c>
      <c r="B1997" t="str">
        <f>INDEX([1]result!$P:$P,MATCH(A1998,[1]result!$Z:$Z,0))</f>
        <v>Israel</v>
      </c>
    </row>
    <row r="1998" spans="1:2" x14ac:dyDescent="0.3">
      <c r="A1998" t="s">
        <v>1997</v>
      </c>
      <c r="B1998" t="str">
        <f>INDEX([1]result!$P:$P,MATCH(A1999,[1]result!$Z:$Z,0))</f>
        <v>Israel</v>
      </c>
    </row>
    <row r="1999" spans="1:2" x14ac:dyDescent="0.3">
      <c r="A1999" t="s">
        <v>1998</v>
      </c>
      <c r="B1999" t="str">
        <f>INDEX([1]result!$P:$P,MATCH(A2000,[1]result!$Z:$Z,0))</f>
        <v>Israel</v>
      </c>
    </row>
    <row r="2000" spans="1:2" x14ac:dyDescent="0.3">
      <c r="A2000" t="s">
        <v>1999</v>
      </c>
      <c r="B2000" t="str">
        <f>INDEX([1]result!$P:$P,MATCH(A2001,[1]result!$Z:$Z,0))</f>
        <v>Israel</v>
      </c>
    </row>
    <row r="2001" spans="1:2" x14ac:dyDescent="0.3">
      <c r="A2001" t="s">
        <v>2000</v>
      </c>
      <c r="B2001" t="str">
        <f>INDEX([1]result!$P:$P,MATCH(A2002,[1]result!$Z:$Z,0))</f>
        <v>Israel</v>
      </c>
    </row>
    <row r="2002" spans="1:2" x14ac:dyDescent="0.3">
      <c r="A2002" t="s">
        <v>2001</v>
      </c>
      <c r="B2002" t="str">
        <f>INDEX([1]result!$P:$P,MATCH(A2003,[1]result!$Z:$Z,0))</f>
        <v>Israel</v>
      </c>
    </row>
    <row r="2003" spans="1:2" x14ac:dyDescent="0.3">
      <c r="A2003" t="s">
        <v>2002</v>
      </c>
      <c r="B2003" t="str">
        <f>INDEX([1]result!$P:$P,MATCH(A2004,[1]result!$Z:$Z,0))</f>
        <v>Israel</v>
      </c>
    </row>
    <row r="2004" spans="1:2" x14ac:dyDescent="0.3">
      <c r="A2004" t="s">
        <v>2003</v>
      </c>
      <c r="B2004" t="str">
        <f>INDEX([1]result!$P:$P,MATCH(A2005,[1]result!$Z:$Z,0))</f>
        <v>Israel</v>
      </c>
    </row>
    <row r="2005" spans="1:2" x14ac:dyDescent="0.3">
      <c r="A2005" t="s">
        <v>2004</v>
      </c>
      <c r="B2005" t="str">
        <f>INDEX([1]result!$P:$P,MATCH(A2006,[1]result!$Z:$Z,0))</f>
        <v>Israel</v>
      </c>
    </row>
    <row r="2006" spans="1:2" x14ac:dyDescent="0.3">
      <c r="A2006" t="s">
        <v>2005</v>
      </c>
      <c r="B2006" t="str">
        <f>INDEX([1]result!$P:$P,MATCH(A2007,[1]result!$Z:$Z,0))</f>
        <v>Israel</v>
      </c>
    </row>
    <row r="2007" spans="1:2" x14ac:dyDescent="0.3">
      <c r="A2007" t="s">
        <v>2006</v>
      </c>
      <c r="B2007" t="str">
        <f>INDEX([1]result!$P:$P,MATCH(A2008,[1]result!$Z:$Z,0))</f>
        <v>Israel</v>
      </c>
    </row>
    <row r="2008" spans="1:2" x14ac:dyDescent="0.3">
      <c r="A2008" t="s">
        <v>2007</v>
      </c>
      <c r="B2008" t="str">
        <f>INDEX([1]result!$P:$P,MATCH(A2009,[1]result!$Z:$Z,0))</f>
        <v>Israel</v>
      </c>
    </row>
    <row r="2009" spans="1:2" x14ac:dyDescent="0.3">
      <c r="A2009" t="s">
        <v>2008</v>
      </c>
      <c r="B2009" t="str">
        <f>INDEX([1]result!$P:$P,MATCH(A2010,[1]result!$Z:$Z,0))</f>
        <v>Israel</v>
      </c>
    </row>
    <row r="2010" spans="1:2" x14ac:dyDescent="0.3">
      <c r="A2010" t="s">
        <v>2009</v>
      </c>
      <c r="B2010" t="str">
        <f>INDEX([1]result!$P:$P,MATCH(A2011,[1]result!$Z:$Z,0))</f>
        <v>Israel</v>
      </c>
    </row>
    <row r="2011" spans="1:2" x14ac:dyDescent="0.3">
      <c r="A2011" t="s">
        <v>2010</v>
      </c>
      <c r="B2011" t="str">
        <f>INDEX([1]result!$P:$P,MATCH(A2012,[1]result!$Z:$Z,0))</f>
        <v>Israel</v>
      </c>
    </row>
    <row r="2012" spans="1:2" x14ac:dyDescent="0.3">
      <c r="A2012" t="s">
        <v>2011</v>
      </c>
      <c r="B2012" t="str">
        <f>INDEX([1]result!$P:$P,MATCH(A2013,[1]result!$Z:$Z,0))</f>
        <v>Israel</v>
      </c>
    </row>
    <row r="2013" spans="1:2" x14ac:dyDescent="0.3">
      <c r="A2013" t="s">
        <v>2012</v>
      </c>
      <c r="B2013" t="str">
        <f>INDEX([1]result!$P:$P,MATCH(A2014,[1]result!$Z:$Z,0))</f>
        <v>Israel</v>
      </c>
    </row>
    <row r="2014" spans="1:2" x14ac:dyDescent="0.3">
      <c r="A2014" t="s">
        <v>2013</v>
      </c>
      <c r="B2014" t="str">
        <f>INDEX([1]result!$P:$P,MATCH(A2015,[1]result!$Z:$Z,0))</f>
        <v>Belarus</v>
      </c>
    </row>
    <row r="2015" spans="1:2" x14ac:dyDescent="0.3">
      <c r="A2015" t="s">
        <v>2014</v>
      </c>
      <c r="B2015" t="str">
        <f>INDEX([1]result!$P:$P,MATCH(A2016,[1]result!$Z:$Z,0))</f>
        <v>Israel</v>
      </c>
    </row>
    <row r="2016" spans="1:2" x14ac:dyDescent="0.3">
      <c r="A2016" t="s">
        <v>2015</v>
      </c>
      <c r="B2016" t="str">
        <f>INDEX([1]result!$P:$P,MATCH(A2017,[1]result!$Z:$Z,0))</f>
        <v>Belarus</v>
      </c>
    </row>
    <row r="2017" spans="1:2" x14ac:dyDescent="0.3">
      <c r="A2017" t="s">
        <v>2016</v>
      </c>
      <c r="B2017" t="str">
        <f>INDEX([1]result!$P:$P,MATCH(A2018,[1]result!$Z:$Z,0))</f>
        <v>Belarus</v>
      </c>
    </row>
    <row r="2018" spans="1:2" x14ac:dyDescent="0.3">
      <c r="A2018" t="s">
        <v>2017</v>
      </c>
      <c r="B2018" t="str">
        <f>INDEX([1]result!$P:$P,MATCH(A2019,[1]result!$Z:$Z,0))</f>
        <v>Israel</v>
      </c>
    </row>
    <row r="2019" spans="1:2" x14ac:dyDescent="0.3">
      <c r="A2019" t="s">
        <v>2018</v>
      </c>
      <c r="B2019" t="str">
        <f>INDEX([1]result!$P:$P,MATCH(A2020,[1]result!$Z:$Z,0))</f>
        <v>Israel</v>
      </c>
    </row>
    <row r="2020" spans="1:2" x14ac:dyDescent="0.3">
      <c r="A2020" t="s">
        <v>2019</v>
      </c>
      <c r="B2020" t="str">
        <f>INDEX([1]result!$P:$P,MATCH(A2021,[1]result!$Z:$Z,0))</f>
        <v>Israel</v>
      </c>
    </row>
    <row r="2021" spans="1:2" x14ac:dyDescent="0.3">
      <c r="A2021" t="s">
        <v>2020</v>
      </c>
      <c r="B2021" t="str">
        <f>INDEX([1]result!$P:$P,MATCH(A2022,[1]result!$Z:$Z,0))</f>
        <v>Israel</v>
      </c>
    </row>
    <row r="2022" spans="1:2" x14ac:dyDescent="0.3">
      <c r="A2022" t="s">
        <v>2021</v>
      </c>
      <c r="B2022" t="str">
        <f>INDEX([1]result!$P:$P,MATCH(A2023,[1]result!$Z:$Z,0))</f>
        <v>Israel</v>
      </c>
    </row>
    <row r="2023" spans="1:2" x14ac:dyDescent="0.3">
      <c r="A2023" t="s">
        <v>2022</v>
      </c>
      <c r="B2023" t="str">
        <f>INDEX([1]result!$P:$P,MATCH(A2024,[1]result!$Z:$Z,0))</f>
        <v>Israel</v>
      </c>
    </row>
    <row r="2024" spans="1:2" x14ac:dyDescent="0.3">
      <c r="A2024" t="s">
        <v>2023</v>
      </c>
      <c r="B2024" t="str">
        <f>INDEX([1]result!$P:$P,MATCH(A2025,[1]result!$Z:$Z,0))</f>
        <v>Israel</v>
      </c>
    </row>
    <row r="2025" spans="1:2" x14ac:dyDescent="0.3">
      <c r="A2025" t="s">
        <v>2024</v>
      </c>
      <c r="B2025" t="str">
        <f>INDEX([1]result!$P:$P,MATCH(A2026,[1]result!$Z:$Z,0))</f>
        <v>Israel</v>
      </c>
    </row>
    <row r="2026" spans="1:2" x14ac:dyDescent="0.3">
      <c r="A2026" t="s">
        <v>2025</v>
      </c>
      <c r="B2026" t="str">
        <f>INDEX([1]result!$P:$P,MATCH(A2027,[1]result!$Z:$Z,0))</f>
        <v>Israel</v>
      </c>
    </row>
    <row r="2027" spans="1:2" x14ac:dyDescent="0.3">
      <c r="A2027" t="s">
        <v>2026</v>
      </c>
      <c r="B2027" t="str">
        <f>INDEX([1]result!$P:$P,MATCH(A2028,[1]result!$Z:$Z,0))</f>
        <v>Israel</v>
      </c>
    </row>
    <row r="2028" spans="1:2" x14ac:dyDescent="0.3">
      <c r="A2028" t="s">
        <v>2027</v>
      </c>
      <c r="B2028" t="str">
        <f>INDEX([1]result!$P:$P,MATCH(A2029,[1]result!$Z:$Z,0))</f>
        <v>Israel</v>
      </c>
    </row>
    <row r="2029" spans="1:2" x14ac:dyDescent="0.3">
      <c r="A2029" t="s">
        <v>2028</v>
      </c>
      <c r="B2029" t="str">
        <f>INDEX([1]result!$P:$P,MATCH(A2030,[1]result!$Z:$Z,0))</f>
        <v>Israel</v>
      </c>
    </row>
    <row r="2030" spans="1:2" x14ac:dyDescent="0.3">
      <c r="A2030" t="s">
        <v>2029</v>
      </c>
      <c r="B2030" t="str">
        <f>INDEX([1]result!$P:$P,MATCH(A2031,[1]result!$Z:$Z,0))</f>
        <v>Belarus</v>
      </c>
    </row>
    <row r="2031" spans="1:2" x14ac:dyDescent="0.3">
      <c r="A2031" t="s">
        <v>2030</v>
      </c>
      <c r="B2031" t="str">
        <f>INDEX([1]result!$P:$P,MATCH(A2032,[1]result!$Z:$Z,0))</f>
        <v>Israel</v>
      </c>
    </row>
    <row r="2032" spans="1:2" x14ac:dyDescent="0.3">
      <c r="A2032" t="s">
        <v>2031</v>
      </c>
      <c r="B2032" t="str">
        <f>INDEX([1]result!$P:$P,MATCH(A2033,[1]result!$Z:$Z,0))</f>
        <v>Israel</v>
      </c>
    </row>
    <row r="2033" spans="1:2" x14ac:dyDescent="0.3">
      <c r="A2033" t="s">
        <v>2032</v>
      </c>
      <c r="B2033" t="str">
        <f>INDEX([1]result!$P:$P,MATCH(A2034,[1]result!$Z:$Z,0))</f>
        <v>Israel</v>
      </c>
    </row>
    <row r="2034" spans="1:2" x14ac:dyDescent="0.3">
      <c r="A2034" t="s">
        <v>2033</v>
      </c>
      <c r="B2034" t="str">
        <f>INDEX([1]result!$P:$P,MATCH(A2035,[1]result!$Z:$Z,0))</f>
        <v>Israel</v>
      </c>
    </row>
    <row r="2035" spans="1:2" x14ac:dyDescent="0.3">
      <c r="A2035" t="s">
        <v>2034</v>
      </c>
      <c r="B2035" t="str">
        <f>INDEX([1]result!$P:$P,MATCH(A2036,[1]result!$Z:$Z,0))</f>
        <v>Israel</v>
      </c>
    </row>
    <row r="2036" spans="1:2" x14ac:dyDescent="0.3">
      <c r="A2036" t="s">
        <v>2035</v>
      </c>
      <c r="B2036" t="str">
        <f>INDEX([1]result!$P:$P,MATCH(A2037,[1]result!$Z:$Z,0))</f>
        <v>Israel</v>
      </c>
    </row>
    <row r="2037" spans="1:2" x14ac:dyDescent="0.3">
      <c r="A2037" t="s">
        <v>2036</v>
      </c>
      <c r="B2037" t="str">
        <f>INDEX([1]result!$P:$P,MATCH(A2038,[1]result!$Z:$Z,0))</f>
        <v>Israel</v>
      </c>
    </row>
    <row r="2038" spans="1:2" x14ac:dyDescent="0.3">
      <c r="A2038" t="s">
        <v>2037</v>
      </c>
      <c r="B2038" t="str">
        <f>INDEX([1]result!$P:$P,MATCH(A2039,[1]result!$Z:$Z,0))</f>
        <v>Israel</v>
      </c>
    </row>
    <row r="2039" spans="1:2" x14ac:dyDescent="0.3">
      <c r="A2039" t="s">
        <v>2038</v>
      </c>
      <c r="B2039" t="str">
        <f>INDEX([1]result!$P:$P,MATCH(A2040,[1]result!$Z:$Z,0))</f>
        <v>Israel</v>
      </c>
    </row>
    <row r="2040" spans="1:2" x14ac:dyDescent="0.3">
      <c r="A2040" t="s">
        <v>2039</v>
      </c>
      <c r="B2040" t="str">
        <f>INDEX([1]result!$P:$P,MATCH(A2041,[1]result!$Z:$Z,0))</f>
        <v>Israel</v>
      </c>
    </row>
    <row r="2041" spans="1:2" x14ac:dyDescent="0.3">
      <c r="A2041" t="s">
        <v>2040</v>
      </c>
      <c r="B2041" t="str">
        <f>INDEX([1]result!$P:$P,MATCH(A2042,[1]result!$Z:$Z,0))</f>
        <v>Israel</v>
      </c>
    </row>
    <row r="2042" spans="1:2" x14ac:dyDescent="0.3">
      <c r="A2042" t="s">
        <v>2041</v>
      </c>
      <c r="B2042" t="str">
        <f>INDEX([1]result!$P:$P,MATCH(A2043,[1]result!$Z:$Z,0))</f>
        <v>Israel</v>
      </c>
    </row>
    <row r="2043" spans="1:2" x14ac:dyDescent="0.3">
      <c r="A2043" t="s">
        <v>2042</v>
      </c>
      <c r="B2043" t="str">
        <f>INDEX([1]result!$P:$P,MATCH(A2044,[1]result!$Z:$Z,0))</f>
        <v>Israel</v>
      </c>
    </row>
    <row r="2044" spans="1:2" x14ac:dyDescent="0.3">
      <c r="A2044" t="s">
        <v>2043</v>
      </c>
      <c r="B2044" t="str">
        <f>INDEX([1]result!$P:$P,MATCH(A2045,[1]result!$Z:$Z,0))</f>
        <v>Israel</v>
      </c>
    </row>
    <row r="2045" spans="1:2" x14ac:dyDescent="0.3">
      <c r="A2045" t="s">
        <v>2044</v>
      </c>
      <c r="B2045" t="str">
        <f>INDEX([1]result!$P:$P,MATCH(A2046,[1]result!$Z:$Z,0))</f>
        <v>Israel</v>
      </c>
    </row>
    <row r="2046" spans="1:2" x14ac:dyDescent="0.3">
      <c r="A2046" t="s">
        <v>2045</v>
      </c>
      <c r="B2046" t="str">
        <f>INDEX([1]result!$P:$P,MATCH(A2047,[1]result!$Z:$Z,0))</f>
        <v>Israel</v>
      </c>
    </row>
    <row r="2047" spans="1:2" x14ac:dyDescent="0.3">
      <c r="A2047" t="s">
        <v>2046</v>
      </c>
      <c r="B2047" t="str">
        <f>INDEX([1]result!$P:$P,MATCH(A2048,[1]result!$Z:$Z,0))</f>
        <v>Israel</v>
      </c>
    </row>
    <row r="2048" spans="1:2" x14ac:dyDescent="0.3">
      <c r="A2048" t="s">
        <v>2047</v>
      </c>
      <c r="B2048" t="str">
        <f>INDEX([1]result!$P:$P,MATCH(A2049,[1]result!$Z:$Z,0))</f>
        <v>Israel</v>
      </c>
    </row>
    <row r="2049" spans="1:2" x14ac:dyDescent="0.3">
      <c r="A2049" t="s">
        <v>2048</v>
      </c>
      <c r="B2049" t="str">
        <f>INDEX([1]result!$P:$P,MATCH(A2050,[1]result!$Z:$Z,0))</f>
        <v>Israel</v>
      </c>
    </row>
    <row r="2050" spans="1:2" x14ac:dyDescent="0.3">
      <c r="A2050" t="s">
        <v>2049</v>
      </c>
      <c r="B2050" t="str">
        <f>INDEX([1]result!$P:$P,MATCH(A2051,[1]result!$Z:$Z,0))</f>
        <v>Israel</v>
      </c>
    </row>
    <row r="2051" spans="1:2" x14ac:dyDescent="0.3">
      <c r="A2051" t="s">
        <v>2050</v>
      </c>
      <c r="B2051" t="str">
        <f>INDEX([1]result!$P:$P,MATCH(A2052,[1]result!$Z:$Z,0))</f>
        <v>Israel</v>
      </c>
    </row>
    <row r="2052" spans="1:2" x14ac:dyDescent="0.3">
      <c r="A2052" t="s">
        <v>2051</v>
      </c>
      <c r="B2052" t="str">
        <f>INDEX([1]result!$P:$P,MATCH(A2053,[1]result!$Z:$Z,0))</f>
        <v>Israel</v>
      </c>
    </row>
    <row r="2053" spans="1:2" x14ac:dyDescent="0.3">
      <c r="A2053" t="s">
        <v>2052</v>
      </c>
      <c r="B2053" t="str">
        <f>INDEX([1]result!$P:$P,MATCH(A2054,[1]result!$Z:$Z,0))</f>
        <v>Israel</v>
      </c>
    </row>
    <row r="2054" spans="1:2" x14ac:dyDescent="0.3">
      <c r="A2054" t="s">
        <v>2053</v>
      </c>
      <c r="B2054" t="str">
        <f>INDEX([1]result!$P:$P,MATCH(A2055,[1]result!$Z:$Z,0))</f>
        <v>Israel</v>
      </c>
    </row>
    <row r="2055" spans="1:2" x14ac:dyDescent="0.3">
      <c r="A2055" t="s">
        <v>2054</v>
      </c>
      <c r="B2055" t="str">
        <f>INDEX([1]result!$P:$P,MATCH(A2056,[1]result!$Z:$Z,0))</f>
        <v>Israel</v>
      </c>
    </row>
    <row r="2056" spans="1:2" x14ac:dyDescent="0.3">
      <c r="A2056" t="s">
        <v>2055</v>
      </c>
      <c r="B2056" t="str">
        <f>INDEX([1]result!$P:$P,MATCH(A2057,[1]result!$Z:$Z,0))</f>
        <v>Israel</v>
      </c>
    </row>
    <row r="2057" spans="1:2" x14ac:dyDescent="0.3">
      <c r="A2057" t="s">
        <v>2056</v>
      </c>
      <c r="B2057" t="str">
        <f>INDEX([1]result!$P:$P,MATCH(A2058,[1]result!$Z:$Z,0))</f>
        <v>Israel</v>
      </c>
    </row>
    <row r="2058" spans="1:2" x14ac:dyDescent="0.3">
      <c r="A2058" t="s">
        <v>2057</v>
      </c>
      <c r="B2058" t="str">
        <f>INDEX([1]result!$P:$P,MATCH(A2059,[1]result!$Z:$Z,0))</f>
        <v>Israel</v>
      </c>
    </row>
    <row r="2059" spans="1:2" x14ac:dyDescent="0.3">
      <c r="A2059" t="s">
        <v>2058</v>
      </c>
      <c r="B2059" t="str">
        <f>INDEX([1]result!$P:$P,MATCH(A2060,[1]result!$Z:$Z,0))</f>
        <v>Israel</v>
      </c>
    </row>
    <row r="2060" spans="1:2" x14ac:dyDescent="0.3">
      <c r="A2060" t="s">
        <v>2059</v>
      </c>
      <c r="B2060" t="str">
        <f>INDEX([1]result!$P:$P,MATCH(A2061,[1]result!$Z:$Z,0))</f>
        <v>Israel</v>
      </c>
    </row>
    <row r="2061" spans="1:2" x14ac:dyDescent="0.3">
      <c r="A2061" t="s">
        <v>2060</v>
      </c>
      <c r="B2061" t="str">
        <f>INDEX([1]result!$P:$P,MATCH(A2062,[1]result!$Z:$Z,0))</f>
        <v>Israel</v>
      </c>
    </row>
    <row r="2062" spans="1:2" x14ac:dyDescent="0.3">
      <c r="A2062" t="s">
        <v>2061</v>
      </c>
      <c r="B2062" t="str">
        <f>INDEX([1]result!$P:$P,MATCH(A2063,[1]result!$Z:$Z,0))</f>
        <v>Israel</v>
      </c>
    </row>
    <row r="2063" spans="1:2" x14ac:dyDescent="0.3">
      <c r="A2063" t="s">
        <v>2062</v>
      </c>
      <c r="B2063" t="str">
        <f>INDEX([1]result!$P:$P,MATCH(A2064,[1]result!$Z:$Z,0))</f>
        <v>Israel</v>
      </c>
    </row>
    <row r="2064" spans="1:2" x14ac:dyDescent="0.3">
      <c r="A2064" t="s">
        <v>2063</v>
      </c>
      <c r="B2064" t="str">
        <f>INDEX([1]result!$P:$P,MATCH(A2065,[1]result!$Z:$Z,0))</f>
        <v>Israel</v>
      </c>
    </row>
    <row r="2065" spans="1:2" x14ac:dyDescent="0.3">
      <c r="A2065" t="s">
        <v>2064</v>
      </c>
      <c r="B2065" t="str">
        <f>INDEX([1]result!$P:$P,MATCH(A2066,[1]result!$Z:$Z,0))</f>
        <v>Israel</v>
      </c>
    </row>
    <row r="2066" spans="1:2" x14ac:dyDescent="0.3">
      <c r="A2066" t="s">
        <v>2065</v>
      </c>
      <c r="B2066" t="str">
        <f>INDEX([1]result!$P:$P,MATCH(A2067,[1]result!$Z:$Z,0))</f>
        <v>Israel</v>
      </c>
    </row>
    <row r="2067" spans="1:2" x14ac:dyDescent="0.3">
      <c r="A2067" t="s">
        <v>2066</v>
      </c>
      <c r="B2067" t="str">
        <f>INDEX([1]result!$P:$P,MATCH(A2068,[1]result!$Z:$Z,0))</f>
        <v>Israel</v>
      </c>
    </row>
    <row r="2068" spans="1:2" x14ac:dyDescent="0.3">
      <c r="A2068" t="s">
        <v>2067</v>
      </c>
      <c r="B2068" t="str">
        <f>INDEX([1]result!$P:$P,MATCH(A2069,[1]result!$Z:$Z,0))</f>
        <v>Israel</v>
      </c>
    </row>
    <row r="2069" spans="1:2" x14ac:dyDescent="0.3">
      <c r="A2069" t="s">
        <v>2068</v>
      </c>
      <c r="B2069" t="str">
        <f>INDEX([1]result!$P:$P,MATCH(A2070,[1]result!$Z:$Z,0))</f>
        <v>Israel</v>
      </c>
    </row>
    <row r="2070" spans="1:2" x14ac:dyDescent="0.3">
      <c r="A2070" t="s">
        <v>2069</v>
      </c>
      <c r="B2070" t="str">
        <f>INDEX([1]result!$P:$P,MATCH(A2071,[1]result!$Z:$Z,0))</f>
        <v>Israel</v>
      </c>
    </row>
    <row r="2071" spans="1:2" x14ac:dyDescent="0.3">
      <c r="A2071" t="s">
        <v>2070</v>
      </c>
      <c r="B2071" t="str">
        <f>INDEX([1]result!$P:$P,MATCH(A2072,[1]result!$Z:$Z,0))</f>
        <v>Israel</v>
      </c>
    </row>
    <row r="2072" spans="1:2" x14ac:dyDescent="0.3">
      <c r="A2072" t="s">
        <v>2071</v>
      </c>
      <c r="B2072" t="str">
        <f>INDEX([1]result!$P:$P,MATCH(A2073,[1]result!$Z:$Z,0))</f>
        <v>Israel</v>
      </c>
    </row>
    <row r="2073" spans="1:2" x14ac:dyDescent="0.3">
      <c r="A2073" t="s">
        <v>2072</v>
      </c>
      <c r="B2073" t="str">
        <f>INDEX([1]result!$P:$P,MATCH(A2074,[1]result!$Z:$Z,0))</f>
        <v>Israel</v>
      </c>
    </row>
    <row r="2074" spans="1:2" x14ac:dyDescent="0.3">
      <c r="A2074" t="s">
        <v>2073</v>
      </c>
      <c r="B2074" t="str">
        <f>INDEX([1]result!$P:$P,MATCH(A2075,[1]result!$Z:$Z,0))</f>
        <v>Israel</v>
      </c>
    </row>
    <row r="2075" spans="1:2" x14ac:dyDescent="0.3">
      <c r="A2075" t="s">
        <v>2074</v>
      </c>
      <c r="B2075" t="str">
        <f>INDEX([1]result!$P:$P,MATCH(A2076,[1]result!$Z:$Z,0))</f>
        <v>Israel</v>
      </c>
    </row>
    <row r="2076" spans="1:2" x14ac:dyDescent="0.3">
      <c r="A2076" t="s">
        <v>2075</v>
      </c>
      <c r="B2076" t="str">
        <f>INDEX([1]result!$P:$P,MATCH(A2077,[1]result!$Z:$Z,0))</f>
        <v>Israel</v>
      </c>
    </row>
    <row r="2077" spans="1:2" x14ac:dyDescent="0.3">
      <c r="A2077" t="s">
        <v>2076</v>
      </c>
      <c r="B2077" t="str">
        <f>INDEX([1]result!$P:$P,MATCH(A2078,[1]result!$Z:$Z,0))</f>
        <v>Israel</v>
      </c>
    </row>
    <row r="2078" spans="1:2" x14ac:dyDescent="0.3">
      <c r="A2078" t="s">
        <v>2077</v>
      </c>
      <c r="B2078" t="str">
        <f>INDEX([1]result!$P:$P,MATCH(A2079,[1]result!$Z:$Z,0))</f>
        <v>Israel</v>
      </c>
    </row>
    <row r="2079" spans="1:2" x14ac:dyDescent="0.3">
      <c r="A2079" t="s">
        <v>2078</v>
      </c>
      <c r="B2079" t="str">
        <f>INDEX([1]result!$P:$P,MATCH(A2080,[1]result!$Z:$Z,0))</f>
        <v>Israel</v>
      </c>
    </row>
    <row r="2080" spans="1:2" x14ac:dyDescent="0.3">
      <c r="A2080" t="s">
        <v>2079</v>
      </c>
      <c r="B2080" t="str">
        <f>INDEX([1]result!$P:$P,MATCH(A2081,[1]result!$Z:$Z,0))</f>
        <v>Israel</v>
      </c>
    </row>
    <row r="2081" spans="1:2" x14ac:dyDescent="0.3">
      <c r="A2081" t="s">
        <v>2080</v>
      </c>
      <c r="B2081" t="str">
        <f>INDEX([1]result!$P:$P,MATCH(A2082,[1]result!$Z:$Z,0))</f>
        <v>Israel</v>
      </c>
    </row>
    <row r="2082" spans="1:2" x14ac:dyDescent="0.3">
      <c r="A2082" t="s">
        <v>2081</v>
      </c>
      <c r="B2082" t="str">
        <f>INDEX([1]result!$P:$P,MATCH(A2083,[1]result!$Z:$Z,0))</f>
        <v>Israel</v>
      </c>
    </row>
    <row r="2083" spans="1:2" x14ac:dyDescent="0.3">
      <c r="A2083" t="s">
        <v>2082</v>
      </c>
      <c r="B2083" t="str">
        <f>INDEX([1]result!$P:$P,MATCH(A2084,[1]result!$Z:$Z,0))</f>
        <v>Israel</v>
      </c>
    </row>
    <row r="2084" spans="1:2" x14ac:dyDescent="0.3">
      <c r="A2084" t="s">
        <v>2083</v>
      </c>
      <c r="B2084" t="str">
        <f>INDEX([1]result!$P:$P,MATCH(A2085,[1]result!$Z:$Z,0))</f>
        <v>Israel</v>
      </c>
    </row>
    <row r="2085" spans="1:2" x14ac:dyDescent="0.3">
      <c r="A2085" t="s">
        <v>2084</v>
      </c>
      <c r="B2085" t="str">
        <f>INDEX([1]result!$P:$P,MATCH(A2086,[1]result!$Z:$Z,0))</f>
        <v>Israel</v>
      </c>
    </row>
    <row r="2086" spans="1:2" x14ac:dyDescent="0.3">
      <c r="A2086" t="s">
        <v>2085</v>
      </c>
      <c r="B2086" t="str">
        <f>INDEX([1]result!$P:$P,MATCH(A2087,[1]result!$Z:$Z,0))</f>
        <v>Israel</v>
      </c>
    </row>
    <row r="2087" spans="1:2" x14ac:dyDescent="0.3">
      <c r="A2087" t="s">
        <v>2086</v>
      </c>
      <c r="B2087" t="str">
        <f>INDEX([1]result!$P:$P,MATCH(A2088,[1]result!$Z:$Z,0))</f>
        <v>Israel</v>
      </c>
    </row>
    <row r="2088" spans="1:2" x14ac:dyDescent="0.3">
      <c r="A2088" t="s">
        <v>2087</v>
      </c>
      <c r="B2088" t="str">
        <f>INDEX([1]result!$P:$P,MATCH(A2089,[1]result!$Z:$Z,0))</f>
        <v>Israel</v>
      </c>
    </row>
    <row r="2089" spans="1:2" x14ac:dyDescent="0.3">
      <c r="A2089" t="s">
        <v>2088</v>
      </c>
      <c r="B2089" t="str">
        <f>INDEX([1]result!$P:$P,MATCH(A2090,[1]result!$Z:$Z,0))</f>
        <v>Israel</v>
      </c>
    </row>
    <row r="2090" spans="1:2" x14ac:dyDescent="0.3">
      <c r="A2090" t="s">
        <v>2089</v>
      </c>
      <c r="B2090" t="str">
        <f>INDEX([1]result!$P:$P,MATCH(A2091,[1]result!$Z:$Z,0))</f>
        <v>Israel</v>
      </c>
    </row>
    <row r="2091" spans="1:2" x14ac:dyDescent="0.3">
      <c r="A2091" t="s">
        <v>2090</v>
      </c>
      <c r="B2091" t="str">
        <f>INDEX([1]result!$P:$P,MATCH(A2092,[1]result!$Z:$Z,0))</f>
        <v>Israel</v>
      </c>
    </row>
    <row r="2092" spans="1:2" x14ac:dyDescent="0.3">
      <c r="A2092" t="s">
        <v>2091</v>
      </c>
      <c r="B2092" t="str">
        <f>INDEX([1]result!$P:$P,MATCH(A2093,[1]result!$Z:$Z,0))</f>
        <v>Israel</v>
      </c>
    </row>
    <row r="2093" spans="1:2" x14ac:dyDescent="0.3">
      <c r="A2093" t="s">
        <v>2092</v>
      </c>
      <c r="B2093" t="str">
        <f>INDEX([1]result!$P:$P,MATCH(A2094,[1]result!$Z:$Z,0))</f>
        <v>Israel</v>
      </c>
    </row>
    <row r="2094" spans="1:2" x14ac:dyDescent="0.3">
      <c r="A2094" t="s">
        <v>2093</v>
      </c>
      <c r="B2094" t="str">
        <f>INDEX([1]result!$P:$P,MATCH(A2095,[1]result!$Z:$Z,0))</f>
        <v>Israel</v>
      </c>
    </row>
    <row r="2095" spans="1:2" x14ac:dyDescent="0.3">
      <c r="A2095" t="s">
        <v>2094</v>
      </c>
      <c r="B2095" t="str">
        <f>INDEX([1]result!$P:$P,MATCH(A2096,[1]result!$Z:$Z,0))</f>
        <v>Israel</v>
      </c>
    </row>
    <row r="2096" spans="1:2" x14ac:dyDescent="0.3">
      <c r="A2096" t="s">
        <v>2095</v>
      </c>
      <c r="B2096" t="str">
        <f>INDEX([1]result!$P:$P,MATCH(A2097,[1]result!$Z:$Z,0))</f>
        <v>Israel</v>
      </c>
    </row>
    <row r="2097" spans="1:2" x14ac:dyDescent="0.3">
      <c r="A2097" t="s">
        <v>2096</v>
      </c>
      <c r="B2097" t="str">
        <f>INDEX([1]result!$P:$P,MATCH(A2098,[1]result!$Z:$Z,0))</f>
        <v>Israel</v>
      </c>
    </row>
    <row r="2098" spans="1:2" x14ac:dyDescent="0.3">
      <c r="A2098" t="s">
        <v>2097</v>
      </c>
      <c r="B2098" t="str">
        <f>INDEX([1]result!$P:$P,MATCH(A2099,[1]result!$Z:$Z,0))</f>
        <v>Israel</v>
      </c>
    </row>
    <row r="2099" spans="1:2" x14ac:dyDescent="0.3">
      <c r="A2099" t="s">
        <v>2098</v>
      </c>
      <c r="B2099" t="str">
        <f>INDEX([1]result!$P:$P,MATCH(A2100,[1]result!$Z:$Z,0))</f>
        <v>Israel</v>
      </c>
    </row>
    <row r="2100" spans="1:2" x14ac:dyDescent="0.3">
      <c r="A2100" t="s">
        <v>2099</v>
      </c>
      <c r="B2100" t="str">
        <f>INDEX([1]result!$P:$P,MATCH(A2101,[1]result!$Z:$Z,0))</f>
        <v>Israel</v>
      </c>
    </row>
    <row r="2101" spans="1:2" x14ac:dyDescent="0.3">
      <c r="A2101" t="s">
        <v>2100</v>
      </c>
      <c r="B2101" t="str">
        <f>INDEX([1]result!$P:$P,MATCH(A2102,[1]result!$Z:$Z,0))</f>
        <v>Israel</v>
      </c>
    </row>
    <row r="2102" spans="1:2" x14ac:dyDescent="0.3">
      <c r="A2102" t="s">
        <v>2101</v>
      </c>
      <c r="B2102" t="str">
        <f>INDEX([1]result!$P:$P,MATCH(A2103,[1]result!$Z:$Z,0))</f>
        <v>Israel</v>
      </c>
    </row>
    <row r="2103" spans="1:2" x14ac:dyDescent="0.3">
      <c r="A2103" t="s">
        <v>2102</v>
      </c>
      <c r="B2103" t="str">
        <f>INDEX([1]result!$P:$P,MATCH(A2104,[1]result!$Z:$Z,0))</f>
        <v>Israel</v>
      </c>
    </row>
    <row r="2104" spans="1:2" x14ac:dyDescent="0.3">
      <c r="A2104" t="s">
        <v>2103</v>
      </c>
      <c r="B2104" t="str">
        <f>INDEX([1]result!$P:$P,MATCH(A2105,[1]result!$Z:$Z,0))</f>
        <v>Israel</v>
      </c>
    </row>
    <row r="2105" spans="1:2" x14ac:dyDescent="0.3">
      <c r="A2105" t="s">
        <v>2104</v>
      </c>
      <c r="B2105" t="str">
        <f>INDEX([1]result!$P:$P,MATCH(A2106,[1]result!$Z:$Z,0))</f>
        <v>Israel</v>
      </c>
    </row>
    <row r="2106" spans="1:2" x14ac:dyDescent="0.3">
      <c r="A2106" t="s">
        <v>2105</v>
      </c>
      <c r="B2106" t="str">
        <f>INDEX([1]result!$P:$P,MATCH(A2107,[1]result!$Z:$Z,0))</f>
        <v>Israel</v>
      </c>
    </row>
    <row r="2107" spans="1:2" x14ac:dyDescent="0.3">
      <c r="A2107" t="s">
        <v>2106</v>
      </c>
      <c r="B2107" t="str">
        <f>INDEX([1]result!$P:$P,MATCH(A2108,[1]result!$Z:$Z,0))</f>
        <v>Israel</v>
      </c>
    </row>
    <row r="2108" spans="1:2" x14ac:dyDescent="0.3">
      <c r="A2108" t="s">
        <v>2107</v>
      </c>
      <c r="B2108" t="str">
        <f>INDEX([1]result!$P:$P,MATCH(A2109,[1]result!$Z:$Z,0))</f>
        <v>Israel</v>
      </c>
    </row>
    <row r="2109" spans="1:2" x14ac:dyDescent="0.3">
      <c r="A2109" t="s">
        <v>2108</v>
      </c>
      <c r="B2109" t="str">
        <f>INDEX([1]result!$P:$P,MATCH(A2110,[1]result!$Z:$Z,0))</f>
        <v>Israel</v>
      </c>
    </row>
    <row r="2110" spans="1:2" x14ac:dyDescent="0.3">
      <c r="A2110" t="s">
        <v>2109</v>
      </c>
      <c r="B2110" t="str">
        <f>INDEX([1]result!$P:$P,MATCH(A2111,[1]result!$Z:$Z,0))</f>
        <v>Israel</v>
      </c>
    </row>
    <row r="2111" spans="1:2" x14ac:dyDescent="0.3">
      <c r="A2111" t="s">
        <v>2110</v>
      </c>
      <c r="B2111" t="str">
        <f>INDEX([1]result!$P:$P,MATCH(A2112,[1]result!$Z:$Z,0))</f>
        <v>Israel</v>
      </c>
    </row>
    <row r="2112" spans="1:2" x14ac:dyDescent="0.3">
      <c r="A2112" t="s">
        <v>2111</v>
      </c>
      <c r="B2112" t="str">
        <f>INDEX([1]result!$P:$P,MATCH(A2113,[1]result!$Z:$Z,0))</f>
        <v>Israel</v>
      </c>
    </row>
    <row r="2113" spans="1:2" x14ac:dyDescent="0.3">
      <c r="A2113" t="s">
        <v>2112</v>
      </c>
      <c r="B2113" t="str">
        <f>INDEX([1]result!$P:$P,MATCH(A2114,[1]result!$Z:$Z,0))</f>
        <v>Israel</v>
      </c>
    </row>
    <row r="2114" spans="1:2" x14ac:dyDescent="0.3">
      <c r="A2114" t="s">
        <v>2113</v>
      </c>
      <c r="B2114" t="str">
        <f>INDEX([1]result!$P:$P,MATCH(A2115,[1]result!$Z:$Z,0))</f>
        <v>Israel</v>
      </c>
    </row>
    <row r="2115" spans="1:2" x14ac:dyDescent="0.3">
      <c r="A2115" t="s">
        <v>2114</v>
      </c>
      <c r="B2115" t="str">
        <f>INDEX([1]result!$P:$P,MATCH(A2116,[1]result!$Z:$Z,0))</f>
        <v>Israel</v>
      </c>
    </row>
    <row r="2116" spans="1:2" x14ac:dyDescent="0.3">
      <c r="A2116" t="s">
        <v>2115</v>
      </c>
      <c r="B2116" t="str">
        <f>INDEX([1]result!$P:$P,MATCH(A2117,[1]result!$Z:$Z,0))</f>
        <v>Israel</v>
      </c>
    </row>
    <row r="2117" spans="1:2" x14ac:dyDescent="0.3">
      <c r="A2117" t="s">
        <v>2116</v>
      </c>
      <c r="B2117" t="str">
        <f>INDEX([1]result!$P:$P,MATCH(A2118,[1]result!$Z:$Z,0))</f>
        <v>Israel</v>
      </c>
    </row>
    <row r="2118" spans="1:2" x14ac:dyDescent="0.3">
      <c r="A2118" t="s">
        <v>2117</v>
      </c>
      <c r="B2118" t="str">
        <f>INDEX([1]result!$P:$P,MATCH(A2119,[1]result!$Z:$Z,0))</f>
        <v>Israel</v>
      </c>
    </row>
    <row r="2119" spans="1:2" x14ac:dyDescent="0.3">
      <c r="A2119" t="s">
        <v>2118</v>
      </c>
      <c r="B2119" t="str">
        <f>INDEX([1]result!$P:$P,MATCH(A2120,[1]result!$Z:$Z,0))</f>
        <v>Israel</v>
      </c>
    </row>
    <row r="2120" spans="1:2" x14ac:dyDescent="0.3">
      <c r="A2120" t="s">
        <v>2119</v>
      </c>
      <c r="B2120" t="str">
        <f>INDEX([1]result!$P:$P,MATCH(A2121,[1]result!$Z:$Z,0))</f>
        <v>Israel</v>
      </c>
    </row>
    <row r="2121" spans="1:2" x14ac:dyDescent="0.3">
      <c r="A2121" t="s">
        <v>2120</v>
      </c>
      <c r="B2121" t="str">
        <f>INDEX([1]result!$P:$P,MATCH(A2122,[1]result!$Z:$Z,0))</f>
        <v>Israel</v>
      </c>
    </row>
    <row r="2122" spans="1:2" x14ac:dyDescent="0.3">
      <c r="A2122" t="s">
        <v>2121</v>
      </c>
      <c r="B2122" t="str">
        <f>INDEX([1]result!$P:$P,MATCH(A2123,[1]result!$Z:$Z,0))</f>
        <v>Israel</v>
      </c>
    </row>
    <row r="2123" spans="1:2" x14ac:dyDescent="0.3">
      <c r="A2123" t="s">
        <v>2122</v>
      </c>
      <c r="B2123" t="str">
        <f>INDEX([1]result!$P:$P,MATCH(A2124,[1]result!$Z:$Z,0))</f>
        <v>Israel</v>
      </c>
    </row>
    <row r="2124" spans="1:2" x14ac:dyDescent="0.3">
      <c r="A2124" t="s">
        <v>2123</v>
      </c>
      <c r="B2124" t="str">
        <f>INDEX([1]result!$P:$P,MATCH(A2125,[1]result!$Z:$Z,0))</f>
        <v>Israel</v>
      </c>
    </row>
    <row r="2125" spans="1:2" x14ac:dyDescent="0.3">
      <c r="A2125" t="s">
        <v>2124</v>
      </c>
      <c r="B2125" t="str">
        <f>INDEX([1]result!$P:$P,MATCH(A2126,[1]result!$Z:$Z,0))</f>
        <v>Israel</v>
      </c>
    </row>
    <row r="2126" spans="1:2" x14ac:dyDescent="0.3">
      <c r="A2126" t="s">
        <v>2125</v>
      </c>
      <c r="B2126" t="str">
        <f>INDEX([1]result!$P:$P,MATCH(A2127,[1]result!$Z:$Z,0))</f>
        <v>Israel</v>
      </c>
    </row>
    <row r="2127" spans="1:2" x14ac:dyDescent="0.3">
      <c r="A2127" t="s">
        <v>2126</v>
      </c>
      <c r="B2127" t="str">
        <f>INDEX([1]result!$P:$P,MATCH(A2128,[1]result!$Z:$Z,0))</f>
        <v>Israel</v>
      </c>
    </row>
    <row r="2128" spans="1:2" x14ac:dyDescent="0.3">
      <c r="A2128" t="s">
        <v>2127</v>
      </c>
      <c r="B2128" t="str">
        <f>INDEX([1]result!$P:$P,MATCH(A2129,[1]result!$Z:$Z,0))</f>
        <v>Israel</v>
      </c>
    </row>
    <row r="2129" spans="1:2" x14ac:dyDescent="0.3">
      <c r="A2129" t="s">
        <v>2128</v>
      </c>
      <c r="B2129" t="str">
        <f>INDEX([1]result!$P:$P,MATCH(A2130,[1]result!$Z:$Z,0))</f>
        <v>Israel</v>
      </c>
    </row>
    <row r="2130" spans="1:2" x14ac:dyDescent="0.3">
      <c r="A2130" t="s">
        <v>2129</v>
      </c>
      <c r="B2130" t="str">
        <f>INDEX([1]result!$P:$P,MATCH(A2131,[1]result!$Z:$Z,0))</f>
        <v>Israel</v>
      </c>
    </row>
    <row r="2131" spans="1:2" x14ac:dyDescent="0.3">
      <c r="A2131" t="s">
        <v>2130</v>
      </c>
      <c r="B2131" t="str">
        <f>INDEX([1]result!$P:$P,MATCH(A2132,[1]result!$Z:$Z,0))</f>
        <v>Israel</v>
      </c>
    </row>
    <row r="2132" spans="1:2" x14ac:dyDescent="0.3">
      <c r="A2132" t="s">
        <v>2131</v>
      </c>
      <c r="B2132" t="str">
        <f>INDEX([1]result!$P:$P,MATCH(A2133,[1]result!$Z:$Z,0))</f>
        <v>Israel</v>
      </c>
    </row>
    <row r="2133" spans="1:2" x14ac:dyDescent="0.3">
      <c r="A2133" t="s">
        <v>2132</v>
      </c>
      <c r="B2133" t="str">
        <f>INDEX([1]result!$P:$P,MATCH(A2134,[1]result!$Z:$Z,0))</f>
        <v>Israel</v>
      </c>
    </row>
    <row r="2134" spans="1:2" x14ac:dyDescent="0.3">
      <c r="A2134" t="s">
        <v>2133</v>
      </c>
      <c r="B2134" t="str">
        <f>INDEX([1]result!$P:$P,MATCH(A2135,[1]result!$Z:$Z,0))</f>
        <v>Israel</v>
      </c>
    </row>
    <row r="2135" spans="1:2" x14ac:dyDescent="0.3">
      <c r="A2135" t="s">
        <v>2134</v>
      </c>
      <c r="B2135" t="str">
        <f>INDEX([1]result!$P:$P,MATCH(A2136,[1]result!$Z:$Z,0))</f>
        <v>Israel</v>
      </c>
    </row>
    <row r="2136" spans="1:2" x14ac:dyDescent="0.3">
      <c r="A2136" t="s">
        <v>2135</v>
      </c>
      <c r="B2136" t="str">
        <f>INDEX([1]result!$P:$P,MATCH(A2137,[1]result!$Z:$Z,0))</f>
        <v>Israel</v>
      </c>
    </row>
    <row r="2137" spans="1:2" x14ac:dyDescent="0.3">
      <c r="A2137" t="s">
        <v>2136</v>
      </c>
      <c r="B2137" t="str">
        <f>INDEX([1]result!$P:$P,MATCH(A2138,[1]result!$Z:$Z,0))</f>
        <v>Israel</v>
      </c>
    </row>
    <row r="2138" spans="1:2" x14ac:dyDescent="0.3">
      <c r="A2138" t="s">
        <v>2137</v>
      </c>
      <c r="B2138" t="str">
        <f>INDEX([1]result!$P:$P,MATCH(A2139,[1]result!$Z:$Z,0))</f>
        <v>Israel</v>
      </c>
    </row>
    <row r="2139" spans="1:2" x14ac:dyDescent="0.3">
      <c r="A2139" t="s">
        <v>2138</v>
      </c>
      <c r="B2139" t="str">
        <f>INDEX([1]result!$P:$P,MATCH(A2140,[1]result!$Z:$Z,0))</f>
        <v>Israel</v>
      </c>
    </row>
    <row r="2140" spans="1:2" x14ac:dyDescent="0.3">
      <c r="A2140" t="s">
        <v>2139</v>
      </c>
      <c r="B2140" t="str">
        <f>INDEX([1]result!$P:$P,MATCH(A2141,[1]result!$Z:$Z,0))</f>
        <v>Israel</v>
      </c>
    </row>
    <row r="2141" spans="1:2" x14ac:dyDescent="0.3">
      <c r="A2141" t="s">
        <v>2140</v>
      </c>
      <c r="B2141" t="str">
        <f>INDEX([1]result!$P:$P,MATCH(A2142,[1]result!$Z:$Z,0))</f>
        <v>Israel</v>
      </c>
    </row>
    <row r="2142" spans="1:2" x14ac:dyDescent="0.3">
      <c r="A2142" t="s">
        <v>2141</v>
      </c>
      <c r="B2142" t="str">
        <f>INDEX([1]result!$P:$P,MATCH(A2143,[1]result!$Z:$Z,0))</f>
        <v>Israel</v>
      </c>
    </row>
    <row r="2143" spans="1:2" x14ac:dyDescent="0.3">
      <c r="A2143" t="s">
        <v>2142</v>
      </c>
      <c r="B2143" t="str">
        <f>INDEX([1]result!$P:$P,MATCH(A2144,[1]result!$Z:$Z,0))</f>
        <v>Israel</v>
      </c>
    </row>
    <row r="2144" spans="1:2" x14ac:dyDescent="0.3">
      <c r="A2144" t="s">
        <v>2143</v>
      </c>
      <c r="B2144" t="str">
        <f>INDEX([1]result!$P:$P,MATCH(A2145,[1]result!$Z:$Z,0))</f>
        <v>Israel</v>
      </c>
    </row>
    <row r="2145" spans="1:2" x14ac:dyDescent="0.3">
      <c r="A2145" t="s">
        <v>2144</v>
      </c>
      <c r="B2145" t="str">
        <f>INDEX([1]result!$P:$P,MATCH(A2146,[1]result!$Z:$Z,0))</f>
        <v>Israel</v>
      </c>
    </row>
    <row r="2146" spans="1:2" x14ac:dyDescent="0.3">
      <c r="A2146" t="s">
        <v>2145</v>
      </c>
      <c r="B2146" t="str">
        <f>INDEX([1]result!$P:$P,MATCH(A2147,[1]result!$Z:$Z,0))</f>
        <v>Israel</v>
      </c>
    </row>
    <row r="2147" spans="1:2" x14ac:dyDescent="0.3">
      <c r="A2147" t="s">
        <v>2146</v>
      </c>
      <c r="B2147" t="str">
        <f>INDEX([1]result!$P:$P,MATCH(A2148,[1]result!$Z:$Z,0))</f>
        <v>Israel</v>
      </c>
    </row>
    <row r="2148" spans="1:2" x14ac:dyDescent="0.3">
      <c r="A2148" t="s">
        <v>2147</v>
      </c>
      <c r="B2148" t="str">
        <f>INDEX([1]result!$P:$P,MATCH(A2149,[1]result!$Z:$Z,0))</f>
        <v>Israel</v>
      </c>
    </row>
    <row r="2149" spans="1:2" x14ac:dyDescent="0.3">
      <c r="A2149" t="s">
        <v>2148</v>
      </c>
      <c r="B2149" t="str">
        <f>INDEX([1]result!$P:$P,MATCH(A2150,[1]result!$Z:$Z,0))</f>
        <v>Israel</v>
      </c>
    </row>
    <row r="2150" spans="1:2" x14ac:dyDescent="0.3">
      <c r="A2150" t="s">
        <v>2149</v>
      </c>
      <c r="B2150" t="str">
        <f>INDEX([1]result!$P:$P,MATCH(A2151,[1]result!$Z:$Z,0))</f>
        <v>Israel</v>
      </c>
    </row>
    <row r="2151" spans="1:2" x14ac:dyDescent="0.3">
      <c r="A2151" t="s">
        <v>2150</v>
      </c>
      <c r="B2151" t="str">
        <f>INDEX([1]result!$P:$P,MATCH(A2152,[1]result!$Z:$Z,0))</f>
        <v>Ukraine</v>
      </c>
    </row>
    <row r="2152" spans="1:2" x14ac:dyDescent="0.3">
      <c r="A2152" t="s">
        <v>2151</v>
      </c>
      <c r="B2152" t="str">
        <f>INDEX([1]result!$P:$P,MATCH(A2153,[1]result!$Z:$Z,0))</f>
        <v>Ukraine</v>
      </c>
    </row>
    <row r="2153" spans="1:2" x14ac:dyDescent="0.3">
      <c r="A2153" t="s">
        <v>2152</v>
      </c>
      <c r="B2153" t="str">
        <f>INDEX([1]result!$P:$P,MATCH(A2154,[1]result!$Z:$Z,0))</f>
        <v>Ukraine</v>
      </c>
    </row>
    <row r="2154" spans="1:2" x14ac:dyDescent="0.3">
      <c r="A2154" t="s">
        <v>2153</v>
      </c>
      <c r="B2154" t="str">
        <f>INDEX([1]result!$P:$P,MATCH(A2155,[1]result!$Z:$Z,0))</f>
        <v>Ukraine</v>
      </c>
    </row>
    <row r="2155" spans="1:2" x14ac:dyDescent="0.3">
      <c r="A2155" t="s">
        <v>2154</v>
      </c>
      <c r="B2155" t="str">
        <f>INDEX([1]result!$P:$P,MATCH(A2156,[1]result!$Z:$Z,0))</f>
        <v>Ukraine</v>
      </c>
    </row>
    <row r="2156" spans="1:2" x14ac:dyDescent="0.3">
      <c r="A2156" t="s">
        <v>2155</v>
      </c>
      <c r="B2156" t="str">
        <f>INDEX([1]result!$P:$P,MATCH(A2157,[1]result!$Z:$Z,0))</f>
        <v>Ukraine</v>
      </c>
    </row>
    <row r="2157" spans="1:2" x14ac:dyDescent="0.3">
      <c r="A2157" t="s">
        <v>2156</v>
      </c>
      <c r="B2157" t="str">
        <f>INDEX([1]result!$P:$P,MATCH(A2158,[1]result!$Z:$Z,0))</f>
        <v>Ukraine</v>
      </c>
    </row>
    <row r="2158" spans="1:2" x14ac:dyDescent="0.3">
      <c r="A2158" t="s">
        <v>2157</v>
      </c>
      <c r="B2158" t="str">
        <f>INDEX([1]result!$P:$P,MATCH(A2159,[1]result!$Z:$Z,0))</f>
        <v>Ukraine</v>
      </c>
    </row>
    <row r="2159" spans="1:2" x14ac:dyDescent="0.3">
      <c r="A2159" t="s">
        <v>2158</v>
      </c>
      <c r="B2159" t="str">
        <f>INDEX([1]result!$P:$P,MATCH(A2160,[1]result!$Z:$Z,0))</f>
        <v>Ukraine</v>
      </c>
    </row>
    <row r="2160" spans="1:2" x14ac:dyDescent="0.3">
      <c r="A2160" t="s">
        <v>2159</v>
      </c>
      <c r="B2160" t="str">
        <f>INDEX([1]result!$P:$P,MATCH(A2161,[1]result!$Z:$Z,0))</f>
        <v>Ukraine</v>
      </c>
    </row>
    <row r="2161" spans="1:2" x14ac:dyDescent="0.3">
      <c r="A2161" t="s">
        <v>2160</v>
      </c>
      <c r="B2161" t="str">
        <f>INDEX([1]result!$P:$P,MATCH(A2162,[1]result!$Z:$Z,0))</f>
        <v>Ukraine</v>
      </c>
    </row>
    <row r="2162" spans="1:2" x14ac:dyDescent="0.3">
      <c r="A2162" t="s">
        <v>2161</v>
      </c>
      <c r="B2162" t="str">
        <f>INDEX([1]result!$P:$P,MATCH(A2163,[1]result!$Z:$Z,0))</f>
        <v>Ukraine</v>
      </c>
    </row>
    <row r="2163" spans="1:2" x14ac:dyDescent="0.3">
      <c r="A2163" t="s">
        <v>2162</v>
      </c>
      <c r="B2163" t="str">
        <f>INDEX([1]result!$P:$P,MATCH(A2164,[1]result!$Z:$Z,0))</f>
        <v>Ukraine</v>
      </c>
    </row>
    <row r="2164" spans="1:2" x14ac:dyDescent="0.3">
      <c r="A2164" t="s">
        <v>2163</v>
      </c>
      <c r="B2164" t="str">
        <f>INDEX([1]result!$P:$P,MATCH(A2165,[1]result!$Z:$Z,0))</f>
        <v>Ukraine</v>
      </c>
    </row>
    <row r="2165" spans="1:2" x14ac:dyDescent="0.3">
      <c r="A2165" t="s">
        <v>2164</v>
      </c>
      <c r="B2165" t="str">
        <f>INDEX([1]result!$P:$P,MATCH(A2166,[1]result!$Z:$Z,0))</f>
        <v>Ukraine</v>
      </c>
    </row>
    <row r="2166" spans="1:2" x14ac:dyDescent="0.3">
      <c r="A2166" t="s">
        <v>2165</v>
      </c>
      <c r="B2166" t="str">
        <f>INDEX([1]result!$P:$P,MATCH(A2167,[1]result!$Z:$Z,0))</f>
        <v>Ukraine</v>
      </c>
    </row>
    <row r="2167" spans="1:2" x14ac:dyDescent="0.3">
      <c r="A2167" t="s">
        <v>2166</v>
      </c>
      <c r="B2167" t="str">
        <f>INDEX([1]result!$P:$P,MATCH(A2168,[1]result!$Z:$Z,0))</f>
        <v>Ukraine</v>
      </c>
    </row>
    <row r="2168" spans="1:2" x14ac:dyDescent="0.3">
      <c r="A2168" t="s">
        <v>2167</v>
      </c>
      <c r="B2168" t="str">
        <f>INDEX([1]result!$P:$P,MATCH(A2169,[1]result!$Z:$Z,0))</f>
        <v>Ukraine</v>
      </c>
    </row>
    <row r="2169" spans="1:2" x14ac:dyDescent="0.3">
      <c r="A2169" t="s">
        <v>2168</v>
      </c>
      <c r="B2169" t="str">
        <f>INDEX([1]result!$P:$P,MATCH(A2170,[1]result!$Z:$Z,0))</f>
        <v>Ukraine</v>
      </c>
    </row>
    <row r="2170" spans="1:2" x14ac:dyDescent="0.3">
      <c r="A2170" t="s">
        <v>2169</v>
      </c>
      <c r="B2170" t="str">
        <f>INDEX([1]result!$P:$P,MATCH(A2171,[1]result!$Z:$Z,0))</f>
        <v>Ukraine</v>
      </c>
    </row>
    <row r="2171" spans="1:2" x14ac:dyDescent="0.3">
      <c r="A2171" t="s">
        <v>2170</v>
      </c>
      <c r="B2171" t="str">
        <f>INDEX([1]result!$P:$P,MATCH(A2172,[1]result!$Z:$Z,0))</f>
        <v>Ukraine</v>
      </c>
    </row>
    <row r="2172" spans="1:2" x14ac:dyDescent="0.3">
      <c r="A2172" t="s">
        <v>2171</v>
      </c>
      <c r="B2172" t="str">
        <f>INDEX([1]result!$P:$P,MATCH(A2173,[1]result!$Z:$Z,0))</f>
        <v>Ukraine</v>
      </c>
    </row>
    <row r="2173" spans="1:2" x14ac:dyDescent="0.3">
      <c r="A2173" t="s">
        <v>2172</v>
      </c>
      <c r="B2173" t="str">
        <f>INDEX([1]result!$P:$P,MATCH(A2174,[1]result!$Z:$Z,0))</f>
        <v>Ukraine</v>
      </c>
    </row>
    <row r="2174" spans="1:2" x14ac:dyDescent="0.3">
      <c r="A2174" t="s">
        <v>2173</v>
      </c>
      <c r="B2174" t="str">
        <f>INDEX([1]result!$P:$P,MATCH(A2175,[1]result!$Z:$Z,0))</f>
        <v>Ukraine</v>
      </c>
    </row>
    <row r="2175" spans="1:2" x14ac:dyDescent="0.3">
      <c r="A2175" t="s">
        <v>2174</v>
      </c>
      <c r="B2175" t="str">
        <f>INDEX([1]result!$P:$P,MATCH(A2176,[1]result!$Z:$Z,0))</f>
        <v>Ukraine</v>
      </c>
    </row>
    <row r="2176" spans="1:2" x14ac:dyDescent="0.3">
      <c r="A2176" t="s">
        <v>2175</v>
      </c>
      <c r="B2176" t="str">
        <f>INDEX([1]result!$P:$P,MATCH(A2177,[1]result!$Z:$Z,0))</f>
        <v>Ukraine</v>
      </c>
    </row>
    <row r="2177" spans="1:2" x14ac:dyDescent="0.3">
      <c r="A2177" t="s">
        <v>2176</v>
      </c>
      <c r="B2177" t="str">
        <f>INDEX([1]result!$P:$P,MATCH(A2178,[1]result!$Z:$Z,0))</f>
        <v>Ukraine</v>
      </c>
    </row>
    <row r="2178" spans="1:2" x14ac:dyDescent="0.3">
      <c r="A2178" t="s">
        <v>2177</v>
      </c>
      <c r="B2178" t="str">
        <f>INDEX([1]result!$P:$P,MATCH(A2179,[1]result!$Z:$Z,0))</f>
        <v>Ukraine</v>
      </c>
    </row>
    <row r="2179" spans="1:2" x14ac:dyDescent="0.3">
      <c r="A2179" t="s">
        <v>2178</v>
      </c>
      <c r="B2179" t="str">
        <f>INDEX([1]result!$P:$P,MATCH(A2180,[1]result!$Z:$Z,0))</f>
        <v>Ukraine</v>
      </c>
    </row>
    <row r="2180" spans="1:2" x14ac:dyDescent="0.3">
      <c r="A2180" t="s">
        <v>2179</v>
      </c>
      <c r="B2180" t="str">
        <f>INDEX([1]result!$P:$P,MATCH(A2181,[1]result!$Z:$Z,0))</f>
        <v>Ukraine</v>
      </c>
    </row>
    <row r="2181" spans="1:2" x14ac:dyDescent="0.3">
      <c r="A2181" t="s">
        <v>2180</v>
      </c>
      <c r="B2181" t="str">
        <f>INDEX([1]result!$P:$P,MATCH(A2182,[1]result!$Z:$Z,0))</f>
        <v>Ukraine</v>
      </c>
    </row>
    <row r="2182" spans="1:2" x14ac:dyDescent="0.3">
      <c r="A2182" t="s">
        <v>2181</v>
      </c>
      <c r="B2182" t="str">
        <f>INDEX([1]result!$P:$P,MATCH(A2183,[1]result!$Z:$Z,0))</f>
        <v>Ukraine</v>
      </c>
    </row>
    <row r="2183" spans="1:2" x14ac:dyDescent="0.3">
      <c r="A2183" t="s">
        <v>2182</v>
      </c>
      <c r="B2183" t="str">
        <f>INDEX([1]result!$P:$P,MATCH(A2184,[1]result!$Z:$Z,0))</f>
        <v>Ukraine</v>
      </c>
    </row>
    <row r="2184" spans="1:2" x14ac:dyDescent="0.3">
      <c r="A2184" t="s">
        <v>2183</v>
      </c>
      <c r="B2184" t="str">
        <f>INDEX([1]result!$P:$P,MATCH(A2185,[1]result!$Z:$Z,0))</f>
        <v>Ukraine</v>
      </c>
    </row>
    <row r="2185" spans="1:2" x14ac:dyDescent="0.3">
      <c r="A2185" t="s">
        <v>2184</v>
      </c>
      <c r="B2185" t="str">
        <f>INDEX([1]result!$P:$P,MATCH(A2186,[1]result!$Z:$Z,0))</f>
        <v>Ukraine</v>
      </c>
    </row>
    <row r="2186" spans="1:2" x14ac:dyDescent="0.3">
      <c r="A2186" t="s">
        <v>2185</v>
      </c>
      <c r="B2186" t="str">
        <f>INDEX([1]result!$P:$P,MATCH(A2187,[1]result!$Z:$Z,0))</f>
        <v>Ukraine</v>
      </c>
    </row>
    <row r="2187" spans="1:2" x14ac:dyDescent="0.3">
      <c r="A2187" t="s">
        <v>2186</v>
      </c>
      <c r="B2187" t="str">
        <f>INDEX([1]result!$P:$P,MATCH(A2188,[1]result!$Z:$Z,0))</f>
        <v>Ukraine</v>
      </c>
    </row>
    <row r="2188" spans="1:2" x14ac:dyDescent="0.3">
      <c r="A2188" t="s">
        <v>2187</v>
      </c>
      <c r="B2188" t="str">
        <f>INDEX([1]result!$P:$P,MATCH(A2189,[1]result!$Z:$Z,0))</f>
        <v>Ukraine</v>
      </c>
    </row>
    <row r="2189" spans="1:2" x14ac:dyDescent="0.3">
      <c r="A2189" t="s">
        <v>2188</v>
      </c>
      <c r="B2189" t="str">
        <f>INDEX([1]result!$P:$P,MATCH(A2190,[1]result!$Z:$Z,0))</f>
        <v>Ukraine</v>
      </c>
    </row>
    <row r="2190" spans="1:2" x14ac:dyDescent="0.3">
      <c r="A2190" t="s">
        <v>2189</v>
      </c>
      <c r="B2190" t="str">
        <f>INDEX([1]result!$P:$P,MATCH(A2191,[1]result!$Z:$Z,0))</f>
        <v>Ukraine</v>
      </c>
    </row>
    <row r="2191" spans="1:2" x14ac:dyDescent="0.3">
      <c r="A2191" t="s">
        <v>2190</v>
      </c>
      <c r="B2191" t="str">
        <f>INDEX([1]result!$P:$P,MATCH(A2192,[1]result!$Z:$Z,0))</f>
        <v>Ukraine</v>
      </c>
    </row>
    <row r="2192" spans="1:2" x14ac:dyDescent="0.3">
      <c r="A2192" t="s">
        <v>2191</v>
      </c>
      <c r="B2192" t="str">
        <f>INDEX([1]result!$P:$P,MATCH(A2193,[1]result!$Z:$Z,0))</f>
        <v>Ukraine</v>
      </c>
    </row>
    <row r="2193" spans="1:2" x14ac:dyDescent="0.3">
      <c r="A2193" t="s">
        <v>2192</v>
      </c>
      <c r="B2193" t="str">
        <f>INDEX([1]result!$P:$P,MATCH(A2194,[1]result!$Z:$Z,0))</f>
        <v>Ukraine</v>
      </c>
    </row>
    <row r="2194" spans="1:2" x14ac:dyDescent="0.3">
      <c r="A2194" t="s">
        <v>2193</v>
      </c>
      <c r="B2194" t="str">
        <f>INDEX([1]result!$P:$P,MATCH(A2195,[1]result!$Z:$Z,0))</f>
        <v>Ukraine</v>
      </c>
    </row>
    <row r="2195" spans="1:2" x14ac:dyDescent="0.3">
      <c r="A2195" t="s">
        <v>2194</v>
      </c>
      <c r="B2195" t="str">
        <f>INDEX([1]result!$P:$P,MATCH(A2196,[1]result!$Z:$Z,0))</f>
        <v>Ukraine</v>
      </c>
    </row>
    <row r="2196" spans="1:2" x14ac:dyDescent="0.3">
      <c r="A2196" t="s">
        <v>2195</v>
      </c>
      <c r="B2196" t="str">
        <f>INDEX([1]result!$P:$P,MATCH(A2197,[1]result!$Z:$Z,0))</f>
        <v>Ukraine</v>
      </c>
    </row>
    <row r="2197" spans="1:2" x14ac:dyDescent="0.3">
      <c r="A2197" t="s">
        <v>2196</v>
      </c>
      <c r="B2197" t="str">
        <f>INDEX([1]result!$P:$P,MATCH(A2198,[1]result!$Z:$Z,0))</f>
        <v>Ukraine</v>
      </c>
    </row>
    <row r="2198" spans="1:2" x14ac:dyDescent="0.3">
      <c r="A2198" t="s">
        <v>2197</v>
      </c>
      <c r="B2198" t="str">
        <f>INDEX([1]result!$P:$P,MATCH(A2199,[1]result!$Z:$Z,0))</f>
        <v>Ukraine</v>
      </c>
    </row>
    <row r="2199" spans="1:2" x14ac:dyDescent="0.3">
      <c r="A2199" t="s">
        <v>2198</v>
      </c>
      <c r="B2199" t="str">
        <f>INDEX([1]result!$P:$P,MATCH(A2200,[1]result!$Z:$Z,0))</f>
        <v>Ukraine</v>
      </c>
    </row>
    <row r="2200" spans="1:2" x14ac:dyDescent="0.3">
      <c r="A2200" t="s">
        <v>2199</v>
      </c>
      <c r="B2200" t="str">
        <f>INDEX([1]result!$P:$P,MATCH(A2201,[1]result!$Z:$Z,0))</f>
        <v>Ukraine</v>
      </c>
    </row>
    <row r="2201" spans="1:2" x14ac:dyDescent="0.3">
      <c r="A2201" t="s">
        <v>2200</v>
      </c>
      <c r="B2201" t="str">
        <f>INDEX([1]result!$P:$P,MATCH(A2202,[1]result!$Z:$Z,0))</f>
        <v>Ukraine</v>
      </c>
    </row>
    <row r="2202" spans="1:2" x14ac:dyDescent="0.3">
      <c r="A2202" t="s">
        <v>2201</v>
      </c>
      <c r="B2202" t="str">
        <f>INDEX([1]result!$P:$P,MATCH(A2203,[1]result!$Z:$Z,0))</f>
        <v>Ukraine</v>
      </c>
    </row>
    <row r="2203" spans="1:2" x14ac:dyDescent="0.3">
      <c r="A2203" t="s">
        <v>2202</v>
      </c>
      <c r="B2203" t="str">
        <f>INDEX([1]result!$P:$P,MATCH(A2204,[1]result!$Z:$Z,0))</f>
        <v>Ukraine</v>
      </c>
    </row>
    <row r="2204" spans="1:2" x14ac:dyDescent="0.3">
      <c r="A2204" t="s">
        <v>2203</v>
      </c>
      <c r="B2204" t="str">
        <f>INDEX([1]result!$P:$P,MATCH(A2205,[1]result!$Z:$Z,0))</f>
        <v>Ukraine</v>
      </c>
    </row>
    <row r="2205" spans="1:2" x14ac:dyDescent="0.3">
      <c r="A2205" t="s">
        <v>2204</v>
      </c>
      <c r="B2205" t="str">
        <f>INDEX([1]result!$P:$P,MATCH(A2206,[1]result!$Z:$Z,0))</f>
        <v>Ukraine</v>
      </c>
    </row>
    <row r="2206" spans="1:2" x14ac:dyDescent="0.3">
      <c r="A2206" t="s">
        <v>2205</v>
      </c>
      <c r="B2206" t="str">
        <f>INDEX([1]result!$P:$P,MATCH(A2207,[1]result!$Z:$Z,0))</f>
        <v>Ukraine</v>
      </c>
    </row>
    <row r="2207" spans="1:2" x14ac:dyDescent="0.3">
      <c r="A2207" t="s">
        <v>2206</v>
      </c>
      <c r="B2207" t="str">
        <f>INDEX([1]result!$P:$P,MATCH(A2208,[1]result!$Z:$Z,0))</f>
        <v>Ukraine</v>
      </c>
    </row>
    <row r="2208" spans="1:2" x14ac:dyDescent="0.3">
      <c r="A2208" t="s">
        <v>2207</v>
      </c>
      <c r="B2208" t="str">
        <f>INDEX([1]result!$P:$P,MATCH(A2209,[1]result!$Z:$Z,0))</f>
        <v>Ukraine</v>
      </c>
    </row>
    <row r="2209" spans="1:2" x14ac:dyDescent="0.3">
      <c r="A2209" t="s">
        <v>2208</v>
      </c>
      <c r="B2209" t="str">
        <f>INDEX([1]result!$P:$P,MATCH(A2210,[1]result!$Z:$Z,0))</f>
        <v>Ukraine</v>
      </c>
    </row>
    <row r="2210" spans="1:2" x14ac:dyDescent="0.3">
      <c r="A2210" t="s">
        <v>2209</v>
      </c>
      <c r="B2210" t="str">
        <f>INDEX([1]result!$P:$P,MATCH(A2211,[1]result!$Z:$Z,0))</f>
        <v>Ukraine</v>
      </c>
    </row>
    <row r="2211" spans="1:2" x14ac:dyDescent="0.3">
      <c r="A2211" t="s">
        <v>2210</v>
      </c>
      <c r="B2211" t="str">
        <f>INDEX([1]result!$P:$P,MATCH(A2212,[1]result!$Z:$Z,0))</f>
        <v>Israel</v>
      </c>
    </row>
    <row r="2212" spans="1:2" x14ac:dyDescent="0.3">
      <c r="A2212" t="s">
        <v>2211</v>
      </c>
      <c r="B2212" t="str">
        <f>INDEX([1]result!$P:$P,MATCH(A2213,[1]result!$Z:$Z,0))</f>
        <v>Israel</v>
      </c>
    </row>
    <row r="2213" spans="1:2" x14ac:dyDescent="0.3">
      <c r="A2213" t="s">
        <v>2212</v>
      </c>
      <c r="B2213" t="str">
        <f>INDEX([1]result!$P:$P,MATCH(A2214,[1]result!$Z:$Z,0))</f>
        <v>Israel</v>
      </c>
    </row>
    <row r="2214" spans="1:2" x14ac:dyDescent="0.3">
      <c r="A2214" t="s">
        <v>2213</v>
      </c>
      <c r="B2214" t="str">
        <f>INDEX([1]result!$P:$P,MATCH(A2215,[1]result!$Z:$Z,0))</f>
        <v>Israel</v>
      </c>
    </row>
    <row r="2215" spans="1:2" x14ac:dyDescent="0.3">
      <c r="A2215" t="s">
        <v>2214</v>
      </c>
      <c r="B2215" t="str">
        <f>INDEX([1]result!$P:$P,MATCH(A2216,[1]result!$Z:$Z,0))</f>
        <v>Belarus</v>
      </c>
    </row>
    <row r="2216" spans="1:2" x14ac:dyDescent="0.3">
      <c r="A2216" t="s">
        <v>2215</v>
      </c>
      <c r="B2216" t="str">
        <f>INDEX([1]result!$P:$P,MATCH(A2217,[1]result!$Z:$Z,0))</f>
        <v>Belarus</v>
      </c>
    </row>
    <row r="2217" spans="1:2" x14ac:dyDescent="0.3">
      <c r="A2217" t="s">
        <v>2216</v>
      </c>
      <c r="B2217" t="str">
        <f>INDEX([1]result!$P:$P,MATCH(A2218,[1]result!$Z:$Z,0))</f>
        <v>Belarus</v>
      </c>
    </row>
    <row r="2218" spans="1:2" x14ac:dyDescent="0.3">
      <c r="A2218" t="s">
        <v>2217</v>
      </c>
      <c r="B2218" t="str">
        <f>INDEX([1]result!$P:$P,MATCH(A2219,[1]result!$Z:$Z,0))</f>
        <v>Belarus</v>
      </c>
    </row>
    <row r="2219" spans="1:2" x14ac:dyDescent="0.3">
      <c r="A2219" t="s">
        <v>2218</v>
      </c>
      <c r="B2219" t="str">
        <f>INDEX([1]result!$P:$P,MATCH(A2220,[1]result!$Z:$Z,0))</f>
        <v>Belarus</v>
      </c>
    </row>
    <row r="2220" spans="1:2" x14ac:dyDescent="0.3">
      <c r="A2220" t="s">
        <v>2219</v>
      </c>
      <c r="B2220" t="str">
        <f>INDEX([1]result!$P:$P,MATCH(A2221,[1]result!$Z:$Z,0))</f>
        <v>Israel</v>
      </c>
    </row>
    <row r="2221" spans="1:2" x14ac:dyDescent="0.3">
      <c r="A2221" t="s">
        <v>2220</v>
      </c>
      <c r="B2221" t="str">
        <f>INDEX([1]result!$P:$P,MATCH(A2222,[1]result!$Z:$Z,0))</f>
        <v>Israel</v>
      </c>
    </row>
    <row r="2222" spans="1:2" x14ac:dyDescent="0.3">
      <c r="A2222" t="s">
        <v>2221</v>
      </c>
      <c r="B2222" t="str">
        <f>INDEX([1]result!$P:$P,MATCH(A2223,[1]result!$Z:$Z,0))</f>
        <v>Israel</v>
      </c>
    </row>
    <row r="2223" spans="1:2" x14ac:dyDescent="0.3">
      <c r="A2223" t="s">
        <v>2222</v>
      </c>
      <c r="B2223" t="str">
        <f>INDEX([1]result!$P:$P,MATCH(A2224,[1]result!$Z:$Z,0))</f>
        <v>Israel</v>
      </c>
    </row>
    <row r="2224" spans="1:2" x14ac:dyDescent="0.3">
      <c r="A2224" t="s">
        <v>2223</v>
      </c>
      <c r="B2224" t="str">
        <f>INDEX([1]result!$P:$P,MATCH(A2225,[1]result!$Z:$Z,0))</f>
        <v>Israel</v>
      </c>
    </row>
    <row r="2225" spans="1:2" x14ac:dyDescent="0.3">
      <c r="A2225" t="s">
        <v>2224</v>
      </c>
      <c r="B2225" t="str">
        <f>INDEX([1]result!$P:$P,MATCH(A2226,[1]result!$Z:$Z,0))</f>
        <v>Israel</v>
      </c>
    </row>
    <row r="2226" spans="1:2" x14ac:dyDescent="0.3">
      <c r="A2226" t="s">
        <v>2225</v>
      </c>
      <c r="B2226" t="str">
        <f>INDEX([1]result!$P:$P,MATCH(A2227,[1]result!$Z:$Z,0))</f>
        <v>Israel</v>
      </c>
    </row>
    <row r="2227" spans="1:2" x14ac:dyDescent="0.3">
      <c r="A2227" t="s">
        <v>2226</v>
      </c>
      <c r="B2227" t="str">
        <f>INDEX([1]result!$P:$P,MATCH(A2228,[1]result!$Z:$Z,0))</f>
        <v>Israel</v>
      </c>
    </row>
    <row r="2228" spans="1:2" x14ac:dyDescent="0.3">
      <c r="A2228" t="s">
        <v>2227</v>
      </c>
      <c r="B2228" t="str">
        <f>INDEX([1]result!$P:$P,MATCH(A2229,[1]result!$Z:$Z,0))</f>
        <v>Israel</v>
      </c>
    </row>
    <row r="2229" spans="1:2" x14ac:dyDescent="0.3">
      <c r="A2229" t="s">
        <v>2228</v>
      </c>
      <c r="B2229" t="str">
        <f>INDEX([1]result!$P:$P,MATCH(A2230,[1]result!$Z:$Z,0))</f>
        <v>Israel</v>
      </c>
    </row>
    <row r="2230" spans="1:2" x14ac:dyDescent="0.3">
      <c r="A2230" t="s">
        <v>2229</v>
      </c>
      <c r="B2230" t="str">
        <f>INDEX([1]result!$P:$P,MATCH(A2231,[1]result!$Z:$Z,0))</f>
        <v>Israel</v>
      </c>
    </row>
    <row r="2231" spans="1:2" x14ac:dyDescent="0.3">
      <c r="A2231" t="s">
        <v>2230</v>
      </c>
      <c r="B2231" t="str">
        <f>INDEX([1]result!$P:$P,MATCH(A2232,[1]result!$Z:$Z,0))</f>
        <v>Israel</v>
      </c>
    </row>
    <row r="2232" spans="1:2" x14ac:dyDescent="0.3">
      <c r="A2232" t="s">
        <v>2231</v>
      </c>
      <c r="B2232" t="str">
        <f>INDEX([1]result!$P:$P,MATCH(A2233,[1]result!$Z:$Z,0))</f>
        <v>Israel</v>
      </c>
    </row>
    <row r="2233" spans="1:2" x14ac:dyDescent="0.3">
      <c r="A2233" t="s">
        <v>2232</v>
      </c>
      <c r="B2233" t="str">
        <f>INDEX([1]result!$P:$P,MATCH(A2234,[1]result!$Z:$Z,0))</f>
        <v>Israel</v>
      </c>
    </row>
    <row r="2234" spans="1:2" x14ac:dyDescent="0.3">
      <c r="A2234" t="s">
        <v>2233</v>
      </c>
      <c r="B2234" t="str">
        <f>INDEX([1]result!$P:$P,MATCH(A2235,[1]result!$Z:$Z,0))</f>
        <v>Israel</v>
      </c>
    </row>
    <row r="2235" spans="1:2" x14ac:dyDescent="0.3">
      <c r="A2235" t="s">
        <v>2234</v>
      </c>
      <c r="B2235" t="str">
        <f>INDEX([1]result!$P:$P,MATCH(A2236,[1]result!$Z:$Z,0))</f>
        <v>Israel</v>
      </c>
    </row>
    <row r="2236" spans="1:2" x14ac:dyDescent="0.3">
      <c r="A2236" t="s">
        <v>2235</v>
      </c>
      <c r="B2236" t="str">
        <f>INDEX([1]result!$P:$P,MATCH(A2237,[1]result!$Z:$Z,0))</f>
        <v>Israel</v>
      </c>
    </row>
    <row r="2237" spans="1:2" x14ac:dyDescent="0.3">
      <c r="A2237" t="s">
        <v>2236</v>
      </c>
      <c r="B2237" t="str">
        <f>INDEX([1]result!$P:$P,MATCH(A2238,[1]result!$Z:$Z,0))</f>
        <v>Israel</v>
      </c>
    </row>
    <row r="2238" spans="1:2" x14ac:dyDescent="0.3">
      <c r="A2238" t="s">
        <v>2237</v>
      </c>
      <c r="B2238" t="str">
        <f>INDEX([1]result!$P:$P,MATCH(A2239,[1]result!$Z:$Z,0))</f>
        <v>Israel</v>
      </c>
    </row>
    <row r="2239" spans="1:2" x14ac:dyDescent="0.3">
      <c r="A2239" t="s">
        <v>2238</v>
      </c>
      <c r="B2239" t="str">
        <f>INDEX([1]result!$P:$P,MATCH(A2240,[1]result!$Z:$Z,0))</f>
        <v>Israel</v>
      </c>
    </row>
    <row r="2240" spans="1:2" x14ac:dyDescent="0.3">
      <c r="A2240" t="s">
        <v>2239</v>
      </c>
      <c r="B2240" t="str">
        <f>INDEX([1]result!$P:$P,MATCH(A2241,[1]result!$Z:$Z,0))</f>
        <v>ID Tags</v>
      </c>
    </row>
    <row r="2241" spans="1:2" x14ac:dyDescent="0.3">
      <c r="A2241" t="s">
        <v>2240</v>
      </c>
      <c r="B2241" t="str">
        <f>INDEX([1]result!$P:$P,MATCH(A2242,[1]result!$Z:$Z,0))</f>
        <v>Israel</v>
      </c>
    </row>
    <row r="2242" spans="1:2" x14ac:dyDescent="0.3">
      <c r="A2242" t="s">
        <v>2241</v>
      </c>
      <c r="B2242" t="str">
        <f>INDEX([1]result!$P:$P,MATCH(A2243,[1]result!$Z:$Z,0))</f>
        <v>Belarus</v>
      </c>
    </row>
    <row r="2243" spans="1:2" x14ac:dyDescent="0.3">
      <c r="A2243" t="s">
        <v>2242</v>
      </c>
      <c r="B2243" t="str">
        <f>INDEX([1]result!$P:$P,MATCH(A2244,[1]result!$Z:$Z,0))</f>
        <v>Israel</v>
      </c>
    </row>
    <row r="2244" spans="1:2" x14ac:dyDescent="0.3">
      <c r="A2244" t="s">
        <v>2243</v>
      </c>
      <c r="B2244" t="str">
        <f>INDEX([1]result!$P:$P,MATCH(A2245,[1]result!$Z:$Z,0))</f>
        <v>Israel</v>
      </c>
    </row>
    <row r="2245" spans="1:2" x14ac:dyDescent="0.3">
      <c r="A2245" t="s">
        <v>2244</v>
      </c>
      <c r="B2245" t="str">
        <f>INDEX([1]result!$P:$P,MATCH(A2246,[1]result!$Z:$Z,0))</f>
        <v>Israel</v>
      </c>
    </row>
    <row r="2246" spans="1:2" x14ac:dyDescent="0.3">
      <c r="A2246" t="s">
        <v>2245</v>
      </c>
      <c r="B2246" t="str">
        <f>INDEX([1]result!$P:$P,MATCH(A2247,[1]result!$Z:$Z,0))</f>
        <v>Israel</v>
      </c>
    </row>
    <row r="2247" spans="1:2" x14ac:dyDescent="0.3">
      <c r="A2247" t="s">
        <v>2246</v>
      </c>
      <c r="B2247" t="str">
        <f>INDEX([1]result!$P:$P,MATCH(A2248,[1]result!$Z:$Z,0))</f>
        <v>Israel</v>
      </c>
    </row>
    <row r="2248" spans="1:2" x14ac:dyDescent="0.3">
      <c r="A2248" t="s">
        <v>2247</v>
      </c>
      <c r="B2248" t="str">
        <f>INDEX([1]result!$P:$P,MATCH(A2249,[1]result!$Z:$Z,0))</f>
        <v>Israel</v>
      </c>
    </row>
    <row r="2249" spans="1:2" x14ac:dyDescent="0.3">
      <c r="A2249" t="s">
        <v>2248</v>
      </c>
      <c r="B2249" t="str">
        <f>INDEX([1]result!$P:$P,MATCH(A2250,[1]result!$Z:$Z,0))</f>
        <v>Israel</v>
      </c>
    </row>
    <row r="2250" spans="1:2" x14ac:dyDescent="0.3">
      <c r="A2250" t="s">
        <v>2249</v>
      </c>
      <c r="B2250" t="str">
        <f>INDEX([1]result!$P:$P,MATCH(A2251,[1]result!$Z:$Z,0))</f>
        <v>Israel</v>
      </c>
    </row>
    <row r="2251" spans="1:2" x14ac:dyDescent="0.3">
      <c r="A2251" t="s">
        <v>2250</v>
      </c>
      <c r="B2251" t="str">
        <f>INDEX([1]result!$P:$P,MATCH(A2252,[1]result!$Z:$Z,0))</f>
        <v>Israel</v>
      </c>
    </row>
    <row r="2252" spans="1:2" x14ac:dyDescent="0.3">
      <c r="A2252" t="s">
        <v>2251</v>
      </c>
      <c r="B2252" t="str">
        <f>INDEX([1]result!$P:$P,MATCH(A2253,[1]result!$Z:$Z,0))</f>
        <v>Israel</v>
      </c>
    </row>
    <row r="2253" spans="1:2" x14ac:dyDescent="0.3">
      <c r="A2253" t="s">
        <v>2252</v>
      </c>
      <c r="B2253" t="str">
        <f>INDEX([1]result!$P:$P,MATCH(A2254,[1]result!$Z:$Z,0))</f>
        <v>Israel</v>
      </c>
    </row>
    <row r="2254" spans="1:2" x14ac:dyDescent="0.3">
      <c r="A2254" t="s">
        <v>2253</v>
      </c>
      <c r="B2254" t="str">
        <f>INDEX([1]result!$P:$P,MATCH(A2255,[1]result!$Z:$Z,0))</f>
        <v>Israel</v>
      </c>
    </row>
    <row r="2255" spans="1:2" x14ac:dyDescent="0.3">
      <c r="A2255" t="s">
        <v>2254</v>
      </c>
      <c r="B2255" t="str">
        <f>INDEX([1]result!$P:$P,MATCH(A2256,[1]result!$Z:$Z,0))</f>
        <v>Israel</v>
      </c>
    </row>
    <row r="2256" spans="1:2" x14ac:dyDescent="0.3">
      <c r="A2256" t="s">
        <v>2255</v>
      </c>
      <c r="B2256" t="str">
        <f>INDEX([1]result!$P:$P,MATCH(A2257,[1]result!$Z:$Z,0))</f>
        <v>Israel</v>
      </c>
    </row>
    <row r="2257" spans="1:2" x14ac:dyDescent="0.3">
      <c r="A2257" t="s">
        <v>2256</v>
      </c>
      <c r="B2257" t="str">
        <f>INDEX([1]result!$P:$P,MATCH(A2258,[1]result!$Z:$Z,0))</f>
        <v>Israel</v>
      </c>
    </row>
    <row r="2258" spans="1:2" x14ac:dyDescent="0.3">
      <c r="A2258" t="s">
        <v>2257</v>
      </c>
      <c r="B2258" t="str">
        <f>INDEX([1]result!$P:$P,MATCH(A2259,[1]result!$Z:$Z,0))</f>
        <v>Israel</v>
      </c>
    </row>
    <row r="2259" spans="1:2" x14ac:dyDescent="0.3">
      <c r="A2259" t="s">
        <v>2258</v>
      </c>
      <c r="B2259" t="str">
        <f>INDEX([1]result!$P:$P,MATCH(A2260,[1]result!$Z:$Z,0))</f>
        <v>Israel</v>
      </c>
    </row>
    <row r="2260" spans="1:2" x14ac:dyDescent="0.3">
      <c r="A2260" t="s">
        <v>2259</v>
      </c>
      <c r="B2260" t="str">
        <f>INDEX([1]result!$P:$P,MATCH(A2261,[1]result!$Z:$Z,0))</f>
        <v>Israel</v>
      </c>
    </row>
    <row r="2261" spans="1:2" x14ac:dyDescent="0.3">
      <c r="A2261" t="s">
        <v>2260</v>
      </c>
      <c r="B2261" t="str">
        <f>INDEX([1]result!$P:$P,MATCH(A2262,[1]result!$Z:$Z,0))</f>
        <v>Israel</v>
      </c>
    </row>
    <row r="2262" spans="1:2" x14ac:dyDescent="0.3">
      <c r="A2262" t="s">
        <v>2261</v>
      </c>
      <c r="B2262" t="str">
        <f>INDEX([1]result!$P:$P,MATCH(A2263,[1]result!$Z:$Z,0))</f>
        <v>Israel</v>
      </c>
    </row>
    <row r="2263" spans="1:2" x14ac:dyDescent="0.3">
      <c r="A2263" t="s">
        <v>2262</v>
      </c>
      <c r="B2263" t="str">
        <f>INDEX([1]result!$P:$P,MATCH(A2264,[1]result!$Z:$Z,0))</f>
        <v>Israel</v>
      </c>
    </row>
    <row r="2264" spans="1:2" x14ac:dyDescent="0.3">
      <c r="A2264" t="s">
        <v>2263</v>
      </c>
      <c r="B2264" t="str">
        <f>INDEX([1]result!$P:$P,MATCH(A2265,[1]result!$Z:$Z,0))</f>
        <v>Israel</v>
      </c>
    </row>
    <row r="2265" spans="1:2" x14ac:dyDescent="0.3">
      <c r="A2265" t="s">
        <v>2264</v>
      </c>
      <c r="B2265" t="str">
        <f>INDEX([1]result!$P:$P,MATCH(A2266,[1]result!$Z:$Z,0))</f>
        <v>Israel</v>
      </c>
    </row>
    <row r="2266" spans="1:2" x14ac:dyDescent="0.3">
      <c r="A2266" t="s">
        <v>2265</v>
      </c>
      <c r="B2266" t="str">
        <f>INDEX([1]result!$P:$P,MATCH(A2267,[1]result!$Z:$Z,0))</f>
        <v>Israel</v>
      </c>
    </row>
    <row r="2267" spans="1:2" x14ac:dyDescent="0.3">
      <c r="A2267" t="s">
        <v>2266</v>
      </c>
      <c r="B2267" t="str">
        <f>INDEX([1]result!$P:$P,MATCH(A2268,[1]result!$Z:$Z,0))</f>
        <v>Israel</v>
      </c>
    </row>
    <row r="2268" spans="1:2" x14ac:dyDescent="0.3">
      <c r="A2268" t="s">
        <v>2267</v>
      </c>
      <c r="B2268" t="str">
        <f>INDEX([1]result!$P:$P,MATCH(A2269,[1]result!$Z:$Z,0))</f>
        <v>Israel</v>
      </c>
    </row>
    <row r="2269" spans="1:2" x14ac:dyDescent="0.3">
      <c r="A2269" t="s">
        <v>2268</v>
      </c>
      <c r="B2269" t="str">
        <f>INDEX([1]result!$P:$P,MATCH(A2270,[1]result!$Z:$Z,0))</f>
        <v>Israel</v>
      </c>
    </row>
    <row r="2270" spans="1:2" x14ac:dyDescent="0.3">
      <c r="A2270" t="s">
        <v>2269</v>
      </c>
      <c r="B2270" t="str">
        <f>INDEX([1]result!$P:$P,MATCH(A2271,[1]result!$Z:$Z,0))</f>
        <v>Israel</v>
      </c>
    </row>
    <row r="2271" spans="1:2" x14ac:dyDescent="0.3">
      <c r="A2271" t="s">
        <v>2270</v>
      </c>
      <c r="B2271" t="str">
        <f>INDEX([1]result!$P:$P,MATCH(A2272,[1]result!$Z:$Z,0))</f>
        <v>Israel</v>
      </c>
    </row>
    <row r="2272" spans="1:2" x14ac:dyDescent="0.3">
      <c r="A2272" t="s">
        <v>2271</v>
      </c>
      <c r="B2272" t="str">
        <f>INDEX([1]result!$P:$P,MATCH(A2273,[1]result!$Z:$Z,0))</f>
        <v>Israel</v>
      </c>
    </row>
    <row r="2273" spans="1:2" x14ac:dyDescent="0.3">
      <c r="A2273" t="s">
        <v>2272</v>
      </c>
      <c r="B2273" t="str">
        <f>INDEX([1]result!$P:$P,MATCH(A2274,[1]result!$Z:$Z,0))</f>
        <v>Israel</v>
      </c>
    </row>
    <row r="2274" spans="1:2" x14ac:dyDescent="0.3">
      <c r="A2274" t="s">
        <v>2273</v>
      </c>
      <c r="B2274" t="str">
        <f>INDEX([1]result!$P:$P,MATCH(A2275,[1]result!$Z:$Z,0))</f>
        <v>Israel</v>
      </c>
    </row>
    <row r="2275" spans="1:2" x14ac:dyDescent="0.3">
      <c r="A2275" t="s">
        <v>2274</v>
      </c>
      <c r="B2275" t="str">
        <f>INDEX([1]result!$P:$P,MATCH(A2276,[1]result!$Z:$Z,0))</f>
        <v>Israel</v>
      </c>
    </row>
    <row r="2276" spans="1:2" x14ac:dyDescent="0.3">
      <c r="A2276" t="s">
        <v>2275</v>
      </c>
      <c r="B2276" t="str">
        <f>INDEX([1]result!$P:$P,MATCH(A2277,[1]result!$Z:$Z,0))</f>
        <v>Israel</v>
      </c>
    </row>
    <row r="2277" spans="1:2" x14ac:dyDescent="0.3">
      <c r="A2277" t="s">
        <v>2276</v>
      </c>
      <c r="B2277" t="str">
        <f>INDEX([1]result!$P:$P,MATCH(A2278,[1]result!$Z:$Z,0))</f>
        <v>Israel</v>
      </c>
    </row>
    <row r="2278" spans="1:2" x14ac:dyDescent="0.3">
      <c r="A2278" t="s">
        <v>2277</v>
      </c>
      <c r="B2278" t="str">
        <f>INDEX([1]result!$P:$P,MATCH(A2279,[1]result!$Z:$Z,0))</f>
        <v>Israel</v>
      </c>
    </row>
    <row r="2279" spans="1:2" x14ac:dyDescent="0.3">
      <c r="A2279" t="s">
        <v>2278</v>
      </c>
      <c r="B2279" t="str">
        <f>INDEX([1]result!$P:$P,MATCH(A2280,[1]result!$Z:$Z,0))</f>
        <v>Israel</v>
      </c>
    </row>
    <row r="2280" spans="1:2" x14ac:dyDescent="0.3">
      <c r="A2280" t="s">
        <v>2279</v>
      </c>
      <c r="B2280" t="str">
        <f>INDEX([1]result!$P:$P,MATCH(A2281,[1]result!$Z:$Z,0))</f>
        <v>Israel</v>
      </c>
    </row>
    <row r="2281" spans="1:2" x14ac:dyDescent="0.3">
      <c r="A2281" t="s">
        <v>2280</v>
      </c>
      <c r="B2281" t="str">
        <f>INDEX([1]result!$P:$P,MATCH(A2282,[1]result!$Z:$Z,0))</f>
        <v>Israel</v>
      </c>
    </row>
    <row r="2282" spans="1:2" x14ac:dyDescent="0.3">
      <c r="A2282" t="s">
        <v>2281</v>
      </c>
      <c r="B2282" t="str">
        <f>INDEX([1]result!$P:$P,MATCH(A2283,[1]result!$Z:$Z,0))</f>
        <v>Israel</v>
      </c>
    </row>
    <row r="2283" spans="1:2" x14ac:dyDescent="0.3">
      <c r="A2283" t="s">
        <v>2282</v>
      </c>
      <c r="B2283" t="str">
        <f>INDEX([1]result!$P:$P,MATCH(A2284,[1]result!$Z:$Z,0))</f>
        <v>Israel</v>
      </c>
    </row>
    <row r="2284" spans="1:2" x14ac:dyDescent="0.3">
      <c r="A2284" t="s">
        <v>2283</v>
      </c>
      <c r="B2284" t="str">
        <f>INDEX([1]result!$P:$P,MATCH(A2285,[1]result!$Z:$Z,0))</f>
        <v>Israel</v>
      </c>
    </row>
    <row r="2285" spans="1:2" x14ac:dyDescent="0.3">
      <c r="A2285" t="s">
        <v>2284</v>
      </c>
      <c r="B2285" t="str">
        <f>INDEX([1]result!$P:$P,MATCH(A2286,[1]result!$Z:$Z,0))</f>
        <v>Israel</v>
      </c>
    </row>
    <row r="2286" spans="1:2" x14ac:dyDescent="0.3">
      <c r="A2286" t="s">
        <v>2285</v>
      </c>
      <c r="B2286" t="str">
        <f>INDEX([1]result!$P:$P,MATCH(A2287,[1]result!$Z:$Z,0))</f>
        <v>Israel</v>
      </c>
    </row>
    <row r="2287" spans="1:2" x14ac:dyDescent="0.3">
      <c r="A2287" t="s">
        <v>2286</v>
      </c>
      <c r="B2287" t="str">
        <f>INDEX([1]result!$P:$P,MATCH(A2288,[1]result!$Z:$Z,0))</f>
        <v>Israel</v>
      </c>
    </row>
    <row r="2288" spans="1:2" x14ac:dyDescent="0.3">
      <c r="A2288" t="s">
        <v>2287</v>
      </c>
      <c r="B2288" t="str">
        <f>INDEX([1]result!$P:$P,MATCH(A2289,[1]result!$Z:$Z,0))</f>
        <v>Israel</v>
      </c>
    </row>
    <row r="2289" spans="1:2" x14ac:dyDescent="0.3">
      <c r="A2289" t="s">
        <v>2288</v>
      </c>
      <c r="B2289" t="str">
        <f>INDEX([1]result!$P:$P,MATCH(A2290,[1]result!$Z:$Z,0))</f>
        <v>Israel</v>
      </c>
    </row>
    <row r="2290" spans="1:2" x14ac:dyDescent="0.3">
      <c r="A2290" t="s">
        <v>2289</v>
      </c>
      <c r="B2290" t="str">
        <f>INDEX([1]result!$P:$P,MATCH(A2291,[1]result!$Z:$Z,0))</f>
        <v>Israel</v>
      </c>
    </row>
    <row r="2291" spans="1:2" x14ac:dyDescent="0.3">
      <c r="A2291" t="s">
        <v>2290</v>
      </c>
      <c r="B2291" t="str">
        <f>INDEX([1]result!$P:$P,MATCH(A2292,[1]result!$Z:$Z,0))</f>
        <v>Israel</v>
      </c>
    </row>
    <row r="2292" spans="1:2" x14ac:dyDescent="0.3">
      <c r="A2292" t="s">
        <v>2291</v>
      </c>
      <c r="B2292" t="str">
        <f>INDEX([1]result!$P:$P,MATCH(A2293,[1]result!$Z:$Z,0))</f>
        <v>Israel</v>
      </c>
    </row>
    <row r="2293" spans="1:2" x14ac:dyDescent="0.3">
      <c r="A2293" t="s">
        <v>2292</v>
      </c>
      <c r="B2293" t="str">
        <f>INDEX([1]result!$P:$P,MATCH(A2294,[1]result!$Z:$Z,0))</f>
        <v>Israel</v>
      </c>
    </row>
    <row r="2294" spans="1:2" x14ac:dyDescent="0.3">
      <c r="A2294" t="s">
        <v>2293</v>
      </c>
      <c r="B2294" t="str">
        <f>INDEX([1]result!$P:$P,MATCH(A2295,[1]result!$Z:$Z,0))</f>
        <v>Israel</v>
      </c>
    </row>
    <row r="2295" spans="1:2" x14ac:dyDescent="0.3">
      <c r="A2295" t="s">
        <v>2294</v>
      </c>
      <c r="B2295" t="str">
        <f>INDEX([1]result!$P:$P,MATCH(A2296,[1]result!$Z:$Z,0))</f>
        <v>Israel</v>
      </c>
    </row>
    <row r="2296" spans="1:2" x14ac:dyDescent="0.3">
      <c r="A2296" t="s">
        <v>2295</v>
      </c>
      <c r="B2296" t="str">
        <f>INDEX([1]result!$P:$P,MATCH(A2297,[1]result!$Z:$Z,0))</f>
        <v>Israel</v>
      </c>
    </row>
    <row r="2297" spans="1:2" x14ac:dyDescent="0.3">
      <c r="A2297" t="s">
        <v>2296</v>
      </c>
      <c r="B2297" t="str">
        <f>INDEX([1]result!$P:$P,MATCH(A2298,[1]result!$Z:$Z,0))</f>
        <v>Israel</v>
      </c>
    </row>
    <row r="2298" spans="1:2" x14ac:dyDescent="0.3">
      <c r="A2298" t="s">
        <v>2297</v>
      </c>
      <c r="B2298" t="str">
        <f>INDEX([1]result!$P:$P,MATCH(A2299,[1]result!$Z:$Z,0))</f>
        <v>Israel</v>
      </c>
    </row>
    <row r="2299" spans="1:2" x14ac:dyDescent="0.3">
      <c r="A2299" t="s">
        <v>2298</v>
      </c>
      <c r="B2299" t="str">
        <f>INDEX([1]result!$P:$P,MATCH(A2300,[1]result!$Z:$Z,0))</f>
        <v>Israel</v>
      </c>
    </row>
    <row r="2300" spans="1:2" x14ac:dyDescent="0.3">
      <c r="A2300" t="s">
        <v>2299</v>
      </c>
      <c r="B2300" t="str">
        <f>INDEX([1]result!$P:$P,MATCH(A2301,[1]result!$Z:$Z,0))</f>
        <v>Israel</v>
      </c>
    </row>
    <row r="2301" spans="1:2" x14ac:dyDescent="0.3">
      <c r="A2301" t="s">
        <v>2300</v>
      </c>
      <c r="B2301" t="str">
        <f>INDEX([1]result!$P:$P,MATCH(A2302,[1]result!$Z:$Z,0))</f>
        <v>Israel</v>
      </c>
    </row>
    <row r="2302" spans="1:2" x14ac:dyDescent="0.3">
      <c r="A2302" t="s">
        <v>2301</v>
      </c>
      <c r="B2302" t="str">
        <f>INDEX([1]result!$P:$P,MATCH(A2303,[1]result!$Z:$Z,0))</f>
        <v>Israel</v>
      </c>
    </row>
    <row r="2303" spans="1:2" x14ac:dyDescent="0.3">
      <c r="A2303" t="s">
        <v>2302</v>
      </c>
      <c r="B2303" t="str">
        <f>INDEX([1]result!$P:$P,MATCH(A2304,[1]result!$Z:$Z,0))</f>
        <v>Israel</v>
      </c>
    </row>
    <row r="2304" spans="1:2" x14ac:dyDescent="0.3">
      <c r="A2304" t="s">
        <v>2303</v>
      </c>
      <c r="B2304" t="str">
        <f>INDEX([1]result!$P:$P,MATCH(A2305,[1]result!$Z:$Z,0))</f>
        <v>Israel</v>
      </c>
    </row>
    <row r="2305" spans="1:2" x14ac:dyDescent="0.3">
      <c r="A2305" t="s">
        <v>2304</v>
      </c>
      <c r="B2305" t="str">
        <f>INDEX([1]result!$P:$P,MATCH(A2306,[1]result!$Z:$Z,0))</f>
        <v>Israel</v>
      </c>
    </row>
    <row r="2306" spans="1:2" x14ac:dyDescent="0.3">
      <c r="A2306" t="s">
        <v>2305</v>
      </c>
      <c r="B2306" t="str">
        <f>INDEX([1]result!$P:$P,MATCH(A2307,[1]result!$Z:$Z,0))</f>
        <v>Israel</v>
      </c>
    </row>
    <row r="2307" spans="1:2" x14ac:dyDescent="0.3">
      <c r="A2307" t="s">
        <v>2306</v>
      </c>
      <c r="B2307" t="str">
        <f>INDEX([1]result!$P:$P,MATCH(A2308,[1]result!$Z:$Z,0))</f>
        <v>Israel</v>
      </c>
    </row>
    <row r="2308" spans="1:2" x14ac:dyDescent="0.3">
      <c r="A2308" t="s">
        <v>2307</v>
      </c>
      <c r="B2308" t="str">
        <f>INDEX([1]result!$P:$P,MATCH(A2309,[1]result!$Z:$Z,0))</f>
        <v>Israel</v>
      </c>
    </row>
    <row r="2309" spans="1:2" x14ac:dyDescent="0.3">
      <c r="A2309" t="s">
        <v>2308</v>
      </c>
      <c r="B2309" t="str">
        <f>INDEX([1]result!$P:$P,MATCH(A2310,[1]result!$Z:$Z,0))</f>
        <v>Israel</v>
      </c>
    </row>
    <row r="2310" spans="1:2" x14ac:dyDescent="0.3">
      <c r="A2310" t="s">
        <v>2309</v>
      </c>
      <c r="B2310" t="str">
        <f>INDEX([1]result!$P:$P,MATCH(A2311,[1]result!$Z:$Z,0))</f>
        <v>Israel</v>
      </c>
    </row>
    <row r="2311" spans="1:2" x14ac:dyDescent="0.3">
      <c r="A2311" t="s">
        <v>2310</v>
      </c>
      <c r="B2311" t="str">
        <f>INDEX([1]result!$P:$P,MATCH(A2312,[1]result!$Z:$Z,0))</f>
        <v>Israel</v>
      </c>
    </row>
    <row r="2312" spans="1:2" x14ac:dyDescent="0.3">
      <c r="A2312" t="s">
        <v>2311</v>
      </c>
      <c r="B2312" t="str">
        <f>INDEX([1]result!$P:$P,MATCH(A2313,[1]result!$Z:$Z,0))</f>
        <v>Israel</v>
      </c>
    </row>
    <row r="2313" spans="1:2" x14ac:dyDescent="0.3">
      <c r="A2313" t="s">
        <v>2312</v>
      </c>
      <c r="B2313" t="str">
        <f>INDEX([1]result!$P:$P,MATCH(A2314,[1]result!$Z:$Z,0))</f>
        <v>Israel</v>
      </c>
    </row>
    <row r="2314" spans="1:2" x14ac:dyDescent="0.3">
      <c r="A2314" t="s">
        <v>2313</v>
      </c>
      <c r="B2314" t="str">
        <f>INDEX([1]result!$P:$P,MATCH(A2315,[1]result!$Z:$Z,0))</f>
        <v>Israel</v>
      </c>
    </row>
    <row r="2315" spans="1:2" x14ac:dyDescent="0.3">
      <c r="A2315" t="s">
        <v>2314</v>
      </c>
      <c r="B2315" t="str">
        <f>INDEX([1]result!$P:$P,MATCH(A2316,[1]result!$Z:$Z,0))</f>
        <v>Israel</v>
      </c>
    </row>
    <row r="2316" spans="1:2" x14ac:dyDescent="0.3">
      <c r="A2316" t="s">
        <v>2315</v>
      </c>
      <c r="B2316" t="str">
        <f>INDEX([1]result!$P:$P,MATCH(A2317,[1]result!$Z:$Z,0))</f>
        <v>Israel</v>
      </c>
    </row>
    <row r="2317" spans="1:2" x14ac:dyDescent="0.3">
      <c r="A2317" t="s">
        <v>2316</v>
      </c>
      <c r="B2317" t="str">
        <f>INDEX([1]result!$P:$P,MATCH(A2318,[1]result!$Z:$Z,0))</f>
        <v>Israel</v>
      </c>
    </row>
    <row r="2318" spans="1:2" x14ac:dyDescent="0.3">
      <c r="A2318" t="s">
        <v>2317</v>
      </c>
      <c r="B2318" t="str">
        <f>INDEX([1]result!$P:$P,MATCH(A2319,[1]result!$Z:$Z,0))</f>
        <v>Israel</v>
      </c>
    </row>
    <row r="2319" spans="1:2" x14ac:dyDescent="0.3">
      <c r="A2319" t="s">
        <v>2318</v>
      </c>
      <c r="B2319" t="str">
        <f>INDEX([1]result!$P:$P,MATCH(A2320,[1]result!$Z:$Z,0))</f>
        <v>Israel</v>
      </c>
    </row>
    <row r="2320" spans="1:2" x14ac:dyDescent="0.3">
      <c r="A2320" t="s">
        <v>2319</v>
      </c>
      <c r="B2320" t="str">
        <f>INDEX([1]result!$P:$P,MATCH(A2321,[1]result!$Z:$Z,0))</f>
        <v>Israel</v>
      </c>
    </row>
    <row r="2321" spans="1:2" x14ac:dyDescent="0.3">
      <c r="A2321" t="s">
        <v>2320</v>
      </c>
      <c r="B2321" t="str">
        <f>INDEX([1]result!$P:$P,MATCH(A2322,[1]result!$Z:$Z,0))</f>
        <v>Israel</v>
      </c>
    </row>
    <row r="2322" spans="1:2" x14ac:dyDescent="0.3">
      <c r="A2322" t="s">
        <v>2321</v>
      </c>
      <c r="B2322" t="str">
        <f>INDEX([1]result!$P:$P,MATCH(A2323,[1]result!$Z:$Z,0))</f>
        <v>Israel</v>
      </c>
    </row>
    <row r="2323" spans="1:2" x14ac:dyDescent="0.3">
      <c r="A2323" t="s">
        <v>2322</v>
      </c>
      <c r="B2323" t="str">
        <f>INDEX([1]result!$P:$P,MATCH(A2324,[1]result!$Z:$Z,0))</f>
        <v>Israel</v>
      </c>
    </row>
    <row r="2324" spans="1:2" x14ac:dyDescent="0.3">
      <c r="A2324" t="s">
        <v>2323</v>
      </c>
      <c r="B2324" t="str">
        <f>INDEX([1]result!$P:$P,MATCH(A2325,[1]result!$Z:$Z,0))</f>
        <v>Israel</v>
      </c>
    </row>
    <row r="2325" spans="1:2" x14ac:dyDescent="0.3">
      <c r="A2325" t="s">
        <v>2324</v>
      </c>
      <c r="B2325" t="str">
        <f>INDEX([1]result!$P:$P,MATCH(A2326,[1]result!$Z:$Z,0))</f>
        <v>Israel</v>
      </c>
    </row>
    <row r="2326" spans="1:2" x14ac:dyDescent="0.3">
      <c r="A2326" t="s">
        <v>2325</v>
      </c>
      <c r="B2326" t="str">
        <f>INDEX([1]result!$P:$P,MATCH(A2327,[1]result!$Z:$Z,0))</f>
        <v>Israel</v>
      </c>
    </row>
    <row r="2327" spans="1:2" x14ac:dyDescent="0.3">
      <c r="A2327" t="s">
        <v>2326</v>
      </c>
      <c r="B2327" t="str">
        <f>INDEX([1]result!$P:$P,MATCH(A2328,[1]result!$Z:$Z,0))</f>
        <v>Israel</v>
      </c>
    </row>
    <row r="2328" spans="1:2" x14ac:dyDescent="0.3">
      <c r="A2328" t="s">
        <v>2327</v>
      </c>
      <c r="B2328" t="str">
        <f>INDEX([1]result!$P:$P,MATCH(A2329,[1]result!$Z:$Z,0))</f>
        <v>Israel</v>
      </c>
    </row>
    <row r="2329" spans="1:2" x14ac:dyDescent="0.3">
      <c r="A2329" t="s">
        <v>2328</v>
      </c>
      <c r="B2329" t="str">
        <f>INDEX([1]result!$P:$P,MATCH(A2330,[1]result!$Z:$Z,0))</f>
        <v>Israel</v>
      </c>
    </row>
    <row r="2330" spans="1:2" x14ac:dyDescent="0.3">
      <c r="A2330" t="s">
        <v>2329</v>
      </c>
      <c r="B2330" t="str">
        <f>INDEX([1]result!$P:$P,MATCH(A2331,[1]result!$Z:$Z,0))</f>
        <v>Israel</v>
      </c>
    </row>
    <row r="2331" spans="1:2" x14ac:dyDescent="0.3">
      <c r="A2331" t="s">
        <v>2330</v>
      </c>
      <c r="B2331" t="str">
        <f>INDEX([1]result!$P:$P,MATCH(A2332,[1]result!$Z:$Z,0))</f>
        <v>Israel</v>
      </c>
    </row>
    <row r="2332" spans="1:2" x14ac:dyDescent="0.3">
      <c r="A2332" t="s">
        <v>2331</v>
      </c>
      <c r="B2332" t="str">
        <f>INDEX([1]result!$P:$P,MATCH(A2333,[1]result!$Z:$Z,0))</f>
        <v>Israel</v>
      </c>
    </row>
    <row r="2333" spans="1:2" x14ac:dyDescent="0.3">
      <c r="A2333" t="s">
        <v>2332</v>
      </c>
      <c r="B2333" t="str">
        <f>INDEX([1]result!$P:$P,MATCH(A2334,[1]result!$Z:$Z,0))</f>
        <v>Israel</v>
      </c>
    </row>
    <row r="2334" spans="1:2" x14ac:dyDescent="0.3">
      <c r="A2334" t="s">
        <v>2333</v>
      </c>
      <c r="B2334" t="str">
        <f>INDEX([1]result!$P:$P,MATCH(A2335,[1]result!$Z:$Z,0))</f>
        <v>Israel</v>
      </c>
    </row>
    <row r="2335" spans="1:2" x14ac:dyDescent="0.3">
      <c r="A2335" t="s">
        <v>2334</v>
      </c>
      <c r="B2335" t="str">
        <f>INDEX([1]result!$P:$P,MATCH(A2336,[1]result!$Z:$Z,0))</f>
        <v>Israel</v>
      </c>
    </row>
    <row r="2336" spans="1:2" x14ac:dyDescent="0.3">
      <c r="A2336" t="s">
        <v>2335</v>
      </c>
      <c r="B2336" t="str">
        <f>INDEX([1]result!$P:$P,MATCH(A2337,[1]result!$Z:$Z,0))</f>
        <v>Israel</v>
      </c>
    </row>
    <row r="2337" spans="1:2" x14ac:dyDescent="0.3">
      <c r="A2337" t="s">
        <v>2336</v>
      </c>
      <c r="B2337" t="str">
        <f>INDEX([1]result!$P:$P,MATCH(A2338,[1]result!$Z:$Z,0))</f>
        <v>Israel</v>
      </c>
    </row>
    <row r="2338" spans="1:2" x14ac:dyDescent="0.3">
      <c r="A2338" t="s">
        <v>2337</v>
      </c>
      <c r="B2338" t="str">
        <f>INDEX([1]result!$P:$P,MATCH(A2339,[1]result!$Z:$Z,0))</f>
        <v>Israel</v>
      </c>
    </row>
    <row r="2339" spans="1:2" x14ac:dyDescent="0.3">
      <c r="A2339" t="s">
        <v>2338</v>
      </c>
      <c r="B2339" t="str">
        <f>INDEX([1]result!$P:$P,MATCH(A2340,[1]result!$Z:$Z,0))</f>
        <v>Israel</v>
      </c>
    </row>
    <row r="2340" spans="1:2" x14ac:dyDescent="0.3">
      <c r="A2340" t="s">
        <v>2339</v>
      </c>
      <c r="B2340" t="str">
        <f>INDEX([1]result!$P:$P,MATCH(A2341,[1]result!$Z:$Z,0))</f>
        <v>Israel</v>
      </c>
    </row>
    <row r="2341" spans="1:2" x14ac:dyDescent="0.3">
      <c r="A2341" t="s">
        <v>2340</v>
      </c>
      <c r="B2341" t="str">
        <f>INDEX([1]result!$P:$P,MATCH(A2342,[1]result!$Z:$Z,0))</f>
        <v>Israel</v>
      </c>
    </row>
    <row r="2342" spans="1:2" x14ac:dyDescent="0.3">
      <c r="A2342" t="s">
        <v>2341</v>
      </c>
      <c r="B2342" t="str">
        <f>INDEX([1]result!$P:$P,MATCH(A2343,[1]result!$Z:$Z,0))</f>
        <v>Israel</v>
      </c>
    </row>
    <row r="2343" spans="1:2" x14ac:dyDescent="0.3">
      <c r="A2343" t="s">
        <v>2342</v>
      </c>
      <c r="B2343" t="str">
        <f>INDEX([1]result!$P:$P,MATCH(A2344,[1]result!$Z:$Z,0))</f>
        <v>Israel</v>
      </c>
    </row>
    <row r="2344" spans="1:2" x14ac:dyDescent="0.3">
      <c r="A2344" t="s">
        <v>2343</v>
      </c>
      <c r="B2344" t="str">
        <f>INDEX([1]result!$P:$P,MATCH(A2345,[1]result!$Z:$Z,0))</f>
        <v>Israel</v>
      </c>
    </row>
    <row r="2345" spans="1:2" x14ac:dyDescent="0.3">
      <c r="A2345" t="s">
        <v>2344</v>
      </c>
      <c r="B2345" t="str">
        <f>INDEX([1]result!$P:$P,MATCH(A2346,[1]result!$Z:$Z,0))</f>
        <v>Israel</v>
      </c>
    </row>
    <row r="2346" spans="1:2" x14ac:dyDescent="0.3">
      <c r="A2346" t="s">
        <v>2345</v>
      </c>
      <c r="B2346" t="str">
        <f>INDEX([1]result!$P:$P,MATCH(A2347,[1]result!$Z:$Z,0))</f>
        <v>Israel</v>
      </c>
    </row>
    <row r="2347" spans="1:2" x14ac:dyDescent="0.3">
      <c r="A2347" t="s">
        <v>2346</v>
      </c>
      <c r="B2347" t="str">
        <f>INDEX([1]result!$P:$P,MATCH(A2348,[1]result!$Z:$Z,0))</f>
        <v>Israel</v>
      </c>
    </row>
    <row r="2348" spans="1:2" x14ac:dyDescent="0.3">
      <c r="A2348" t="s">
        <v>2347</v>
      </c>
      <c r="B2348" t="str">
        <f>INDEX([1]result!$P:$P,MATCH(A2349,[1]result!$Z:$Z,0))</f>
        <v>Israel</v>
      </c>
    </row>
    <row r="2349" spans="1:2" x14ac:dyDescent="0.3">
      <c r="A2349" t="s">
        <v>2348</v>
      </c>
      <c r="B2349" t="str">
        <f>INDEX([1]result!$P:$P,MATCH(A2350,[1]result!$Z:$Z,0))</f>
        <v>Israel</v>
      </c>
    </row>
    <row r="2350" spans="1:2" x14ac:dyDescent="0.3">
      <c r="A2350" t="s">
        <v>2349</v>
      </c>
      <c r="B2350" t="str">
        <f>INDEX([1]result!$P:$P,MATCH(A2351,[1]result!$Z:$Z,0))</f>
        <v>Israel</v>
      </c>
    </row>
    <row r="2351" spans="1:2" x14ac:dyDescent="0.3">
      <c r="A2351" t="s">
        <v>2350</v>
      </c>
      <c r="B2351" t="str">
        <f>INDEX([1]result!$P:$P,MATCH(A2352,[1]result!$Z:$Z,0))</f>
        <v>Israel</v>
      </c>
    </row>
    <row r="2352" spans="1:2" x14ac:dyDescent="0.3">
      <c r="A2352" t="s">
        <v>2351</v>
      </c>
      <c r="B2352" t="str">
        <f>INDEX([1]result!$P:$P,MATCH(A2353,[1]result!$Z:$Z,0))</f>
        <v>Israel</v>
      </c>
    </row>
    <row r="2353" spans="1:2" x14ac:dyDescent="0.3">
      <c r="A2353" t="s">
        <v>2352</v>
      </c>
      <c r="B2353" t="str">
        <f>INDEX([1]result!$P:$P,MATCH(A2354,[1]result!$Z:$Z,0))</f>
        <v>Israel</v>
      </c>
    </row>
    <row r="2354" spans="1:2" x14ac:dyDescent="0.3">
      <c r="A2354" t="s">
        <v>2353</v>
      </c>
      <c r="B2354" t="str">
        <f>INDEX([1]result!$P:$P,MATCH(A2355,[1]result!$Z:$Z,0))</f>
        <v>Israel</v>
      </c>
    </row>
    <row r="2355" spans="1:2" x14ac:dyDescent="0.3">
      <c r="A2355" t="s">
        <v>2354</v>
      </c>
      <c r="B2355" t="str">
        <f>INDEX([1]result!$P:$P,MATCH(A2356,[1]result!$Z:$Z,0))</f>
        <v>Israel</v>
      </c>
    </row>
    <row r="2356" spans="1:2" x14ac:dyDescent="0.3">
      <c r="A2356" t="s">
        <v>2355</v>
      </c>
      <c r="B2356" t="str">
        <f>INDEX([1]result!$P:$P,MATCH(A2357,[1]result!$Z:$Z,0))</f>
        <v>Israel</v>
      </c>
    </row>
    <row r="2357" spans="1:2" x14ac:dyDescent="0.3">
      <c r="A2357" t="s">
        <v>2356</v>
      </c>
      <c r="B2357" t="str">
        <f>INDEX([1]result!$P:$P,MATCH(A2358,[1]result!$Z:$Z,0))</f>
        <v>Israel</v>
      </c>
    </row>
    <row r="2358" spans="1:2" x14ac:dyDescent="0.3">
      <c r="A2358" t="s">
        <v>2357</v>
      </c>
      <c r="B2358" t="str">
        <f>INDEX([1]result!$P:$P,MATCH(A2359,[1]result!$Z:$Z,0))</f>
        <v>Israel</v>
      </c>
    </row>
    <row r="2359" spans="1:2" x14ac:dyDescent="0.3">
      <c r="A2359" t="s">
        <v>2358</v>
      </c>
      <c r="B2359" t="str">
        <f>INDEX([1]result!$P:$P,MATCH(A2360,[1]result!$Z:$Z,0))</f>
        <v>Israel</v>
      </c>
    </row>
    <row r="2360" spans="1:2" x14ac:dyDescent="0.3">
      <c r="A2360" t="s">
        <v>2359</v>
      </c>
      <c r="B2360" t="str">
        <f>INDEX([1]result!$P:$P,MATCH(A2361,[1]result!$Z:$Z,0))</f>
        <v>Israel</v>
      </c>
    </row>
    <row r="2361" spans="1:2" x14ac:dyDescent="0.3">
      <c r="A2361" t="s">
        <v>2360</v>
      </c>
      <c r="B2361" t="str">
        <f>INDEX([1]result!$P:$P,MATCH(A2362,[1]result!$Z:$Z,0))</f>
        <v>Israel</v>
      </c>
    </row>
    <row r="2362" spans="1:2" x14ac:dyDescent="0.3">
      <c r="A2362" t="s">
        <v>2361</v>
      </c>
      <c r="B2362" t="str">
        <f>INDEX([1]result!$P:$P,MATCH(A2363,[1]result!$Z:$Z,0))</f>
        <v>Israel</v>
      </c>
    </row>
    <row r="2363" spans="1:2" x14ac:dyDescent="0.3">
      <c r="A2363" t="s">
        <v>2362</v>
      </c>
      <c r="B2363" t="str">
        <f>INDEX([1]result!$P:$P,MATCH(A2364,[1]result!$Z:$Z,0))</f>
        <v>Israel</v>
      </c>
    </row>
    <row r="2364" spans="1:2" x14ac:dyDescent="0.3">
      <c r="A2364" t="s">
        <v>2363</v>
      </c>
      <c r="B2364" t="str">
        <f>INDEX([1]result!$P:$P,MATCH(A2365,[1]result!$Z:$Z,0))</f>
        <v>Israel</v>
      </c>
    </row>
    <row r="2365" spans="1:2" x14ac:dyDescent="0.3">
      <c r="A2365" t="s">
        <v>2364</v>
      </c>
      <c r="B2365" t="str">
        <f>INDEX([1]result!$P:$P,MATCH(A2366,[1]result!$Z:$Z,0))</f>
        <v>Israel</v>
      </c>
    </row>
    <row r="2366" spans="1:2" x14ac:dyDescent="0.3">
      <c r="A2366" t="s">
        <v>2365</v>
      </c>
      <c r="B2366" t="str">
        <f>INDEX([1]result!$P:$P,MATCH(A2367,[1]result!$Z:$Z,0))</f>
        <v>Israel</v>
      </c>
    </row>
    <row r="2367" spans="1:2" x14ac:dyDescent="0.3">
      <c r="A2367" t="s">
        <v>2366</v>
      </c>
      <c r="B2367" t="str">
        <f>INDEX([1]result!$P:$P,MATCH(A2368,[1]result!$Z:$Z,0))</f>
        <v>Israel</v>
      </c>
    </row>
    <row r="2368" spans="1:2" x14ac:dyDescent="0.3">
      <c r="A2368" t="s">
        <v>2367</v>
      </c>
      <c r="B2368" t="str">
        <f>INDEX([1]result!$P:$P,MATCH(A2369,[1]result!$Z:$Z,0))</f>
        <v>Israel</v>
      </c>
    </row>
    <row r="2369" spans="1:2" x14ac:dyDescent="0.3">
      <c r="A2369" t="s">
        <v>2368</v>
      </c>
      <c r="B2369" t="str">
        <f>INDEX([1]result!$P:$P,MATCH(A2370,[1]result!$Z:$Z,0))</f>
        <v>Israel</v>
      </c>
    </row>
    <row r="2370" spans="1:2" x14ac:dyDescent="0.3">
      <c r="A2370" t="s">
        <v>2369</v>
      </c>
      <c r="B2370" t="str">
        <f>INDEX([1]result!$P:$P,MATCH(A2371,[1]result!$Z:$Z,0))</f>
        <v>Israel</v>
      </c>
    </row>
    <row r="2371" spans="1:2" x14ac:dyDescent="0.3">
      <c r="A2371" t="s">
        <v>2370</v>
      </c>
      <c r="B2371" t="str">
        <f>INDEX([1]result!$P:$P,MATCH(A2372,[1]result!$Z:$Z,0))</f>
        <v>Israel</v>
      </c>
    </row>
    <row r="2372" spans="1:2" x14ac:dyDescent="0.3">
      <c r="A2372" t="s">
        <v>2371</v>
      </c>
      <c r="B2372" t="str">
        <f>INDEX([1]result!$P:$P,MATCH(A2373,[1]result!$Z:$Z,0))</f>
        <v>Israel</v>
      </c>
    </row>
    <row r="2373" spans="1:2" x14ac:dyDescent="0.3">
      <c r="A2373" t="s">
        <v>2372</v>
      </c>
      <c r="B2373" t="str">
        <f>INDEX([1]result!$P:$P,MATCH(A2374,[1]result!$Z:$Z,0))</f>
        <v>Israel</v>
      </c>
    </row>
    <row r="2374" spans="1:2" x14ac:dyDescent="0.3">
      <c r="A2374" t="s">
        <v>2373</v>
      </c>
      <c r="B2374" t="str">
        <f>INDEX([1]result!$P:$P,MATCH(A2375,[1]result!$Z:$Z,0))</f>
        <v>Israel</v>
      </c>
    </row>
    <row r="2375" spans="1:2" x14ac:dyDescent="0.3">
      <c r="A2375" t="s">
        <v>2374</v>
      </c>
      <c r="B2375" t="str">
        <f>INDEX([1]result!$P:$P,MATCH(A2376,[1]result!$Z:$Z,0))</f>
        <v>Israel</v>
      </c>
    </row>
    <row r="2376" spans="1:2" x14ac:dyDescent="0.3">
      <c r="A2376" t="s">
        <v>2375</v>
      </c>
      <c r="B2376" t="str">
        <f>INDEX([1]result!$P:$P,MATCH(A2377,[1]result!$Z:$Z,0))</f>
        <v>Israel</v>
      </c>
    </row>
    <row r="2377" spans="1:2" x14ac:dyDescent="0.3">
      <c r="A2377" t="s">
        <v>2376</v>
      </c>
      <c r="B2377" t="str">
        <f>INDEX([1]result!$P:$P,MATCH(A2378,[1]result!$Z:$Z,0))</f>
        <v>Israel</v>
      </c>
    </row>
    <row r="2378" spans="1:2" x14ac:dyDescent="0.3">
      <c r="A2378" t="s">
        <v>2377</v>
      </c>
      <c r="B2378" t="str">
        <f>INDEX([1]result!$P:$P,MATCH(A2379,[1]result!$Z:$Z,0))</f>
        <v>Israel</v>
      </c>
    </row>
    <row r="2379" spans="1:2" x14ac:dyDescent="0.3">
      <c r="A2379" t="s">
        <v>2378</v>
      </c>
      <c r="B2379" t="str">
        <f>INDEX([1]result!$P:$P,MATCH(A2380,[1]result!$Z:$Z,0))</f>
        <v>Israel</v>
      </c>
    </row>
    <row r="2380" spans="1:2" x14ac:dyDescent="0.3">
      <c r="A2380" t="s">
        <v>2379</v>
      </c>
      <c r="B2380" t="str">
        <f>INDEX([1]result!$P:$P,MATCH(A2381,[1]result!$Z:$Z,0))</f>
        <v>Israel</v>
      </c>
    </row>
    <row r="2381" spans="1:2" x14ac:dyDescent="0.3">
      <c r="A2381" t="s">
        <v>2380</v>
      </c>
      <c r="B2381" t="str">
        <f>INDEX([1]result!$P:$P,MATCH(A2382,[1]result!$Z:$Z,0))</f>
        <v>Israel</v>
      </c>
    </row>
    <row r="2382" spans="1:2" x14ac:dyDescent="0.3">
      <c r="A2382" t="s">
        <v>2381</v>
      </c>
      <c r="B2382" t="str">
        <f>INDEX([1]result!$P:$P,MATCH(A2383,[1]result!$Z:$Z,0))</f>
        <v>Israel</v>
      </c>
    </row>
    <row r="2383" spans="1:2" x14ac:dyDescent="0.3">
      <c r="A2383" t="s">
        <v>2382</v>
      </c>
      <c r="B2383" t="str">
        <f>INDEX([1]result!$P:$P,MATCH(A2384,[1]result!$Z:$Z,0))</f>
        <v>Israel</v>
      </c>
    </row>
    <row r="2384" spans="1:2" x14ac:dyDescent="0.3">
      <c r="A2384" t="s">
        <v>2383</v>
      </c>
      <c r="B2384" t="str">
        <f>INDEX([1]result!$P:$P,MATCH(A2385,[1]result!$Z:$Z,0))</f>
        <v>Israel</v>
      </c>
    </row>
    <row r="2385" spans="1:2" x14ac:dyDescent="0.3">
      <c r="A2385" t="s">
        <v>2384</v>
      </c>
      <c r="B2385" t="str">
        <f>INDEX([1]result!$P:$P,MATCH(A2386,[1]result!$Z:$Z,0))</f>
        <v>Israel</v>
      </c>
    </row>
    <row r="2386" spans="1:2" x14ac:dyDescent="0.3">
      <c r="A2386" t="s">
        <v>2385</v>
      </c>
      <c r="B2386" t="str">
        <f>INDEX([1]result!$P:$P,MATCH(A2387,[1]result!$Z:$Z,0))</f>
        <v>Israel</v>
      </c>
    </row>
    <row r="2387" spans="1:2" x14ac:dyDescent="0.3">
      <c r="A2387" t="s">
        <v>2386</v>
      </c>
      <c r="B2387" t="str">
        <f>INDEX([1]result!$P:$P,MATCH(A2388,[1]result!$Z:$Z,0))</f>
        <v>Israel</v>
      </c>
    </row>
    <row r="2388" spans="1:2" x14ac:dyDescent="0.3">
      <c r="A2388" t="s">
        <v>2387</v>
      </c>
      <c r="B2388" t="str">
        <f>INDEX([1]result!$P:$P,MATCH(A2389,[1]result!$Z:$Z,0))</f>
        <v>Israel</v>
      </c>
    </row>
    <row r="2389" spans="1:2" x14ac:dyDescent="0.3">
      <c r="A2389" t="s">
        <v>2388</v>
      </c>
      <c r="B2389" t="str">
        <f>INDEX([1]result!$P:$P,MATCH(A2390,[1]result!$Z:$Z,0))</f>
        <v>Israel</v>
      </c>
    </row>
    <row r="2390" spans="1:2" x14ac:dyDescent="0.3">
      <c r="A2390" t="s">
        <v>2389</v>
      </c>
      <c r="B2390" t="str">
        <f>INDEX([1]result!$P:$P,MATCH(A2391,[1]result!$Z:$Z,0))</f>
        <v>Israel</v>
      </c>
    </row>
    <row r="2391" spans="1:2" x14ac:dyDescent="0.3">
      <c r="A2391" t="s">
        <v>2390</v>
      </c>
      <c r="B2391" t="str">
        <f>INDEX([1]result!$P:$P,MATCH(A2392,[1]result!$Z:$Z,0))</f>
        <v>Israel</v>
      </c>
    </row>
    <row r="2392" spans="1:2" x14ac:dyDescent="0.3">
      <c r="A2392" t="s">
        <v>2391</v>
      </c>
      <c r="B2392" t="str">
        <f>INDEX([1]result!$P:$P,MATCH(A2393,[1]result!$Z:$Z,0))</f>
        <v>Israel</v>
      </c>
    </row>
    <row r="2393" spans="1:2" x14ac:dyDescent="0.3">
      <c r="A2393" t="s">
        <v>2392</v>
      </c>
      <c r="B2393" t="str">
        <f>INDEX([1]result!$P:$P,MATCH(A2394,[1]result!$Z:$Z,0))</f>
        <v>Israel</v>
      </c>
    </row>
    <row r="2394" spans="1:2" x14ac:dyDescent="0.3">
      <c r="A2394" t="s">
        <v>2393</v>
      </c>
      <c r="B2394" t="str">
        <f>INDEX([1]result!$P:$P,MATCH(A2395,[1]result!$Z:$Z,0))</f>
        <v>Israel</v>
      </c>
    </row>
    <row r="2395" spans="1:2" x14ac:dyDescent="0.3">
      <c r="A2395" t="s">
        <v>2394</v>
      </c>
      <c r="B2395" t="str">
        <f>INDEX([1]result!$P:$P,MATCH(A2396,[1]result!$Z:$Z,0))</f>
        <v>Israel</v>
      </c>
    </row>
    <row r="2396" spans="1:2" x14ac:dyDescent="0.3">
      <c r="A2396" t="s">
        <v>2395</v>
      </c>
      <c r="B2396" t="str">
        <f>INDEX([1]result!$P:$P,MATCH(A2397,[1]result!$Z:$Z,0))</f>
        <v>Israel</v>
      </c>
    </row>
    <row r="2397" spans="1:2" x14ac:dyDescent="0.3">
      <c r="A2397" t="s">
        <v>2396</v>
      </c>
      <c r="B2397" t="str">
        <f>INDEX([1]result!$P:$P,MATCH(A2398,[1]result!$Z:$Z,0))</f>
        <v>Israel</v>
      </c>
    </row>
    <row r="2398" spans="1:2" x14ac:dyDescent="0.3">
      <c r="A2398" t="s">
        <v>2397</v>
      </c>
      <c r="B2398" t="str">
        <f>INDEX([1]result!$P:$P,MATCH(A2399,[1]result!$Z:$Z,0))</f>
        <v>Israel</v>
      </c>
    </row>
    <row r="2399" spans="1:2" x14ac:dyDescent="0.3">
      <c r="A2399" t="s">
        <v>2398</v>
      </c>
      <c r="B2399" t="str">
        <f>INDEX([1]result!$P:$P,MATCH(A2400,[1]result!$Z:$Z,0))</f>
        <v>Israel</v>
      </c>
    </row>
    <row r="2400" spans="1:2" x14ac:dyDescent="0.3">
      <c r="A2400" t="s">
        <v>2399</v>
      </c>
      <c r="B2400" t="str">
        <f>INDEX([1]result!$P:$P,MATCH(A2401,[1]result!$Z:$Z,0))</f>
        <v>Israel</v>
      </c>
    </row>
    <row r="2401" spans="1:2" x14ac:dyDescent="0.3">
      <c r="A2401" t="s">
        <v>2400</v>
      </c>
      <c r="B2401" t="str">
        <f>INDEX([1]result!$P:$P,MATCH(A2402,[1]result!$Z:$Z,0))</f>
        <v>Israel</v>
      </c>
    </row>
    <row r="2402" spans="1:2" x14ac:dyDescent="0.3">
      <c r="A2402" t="s">
        <v>2401</v>
      </c>
      <c r="B2402" t="str">
        <f>INDEX([1]result!$P:$P,MATCH(A2403,[1]result!$Z:$Z,0))</f>
        <v>Israel</v>
      </c>
    </row>
    <row r="2403" spans="1:2" x14ac:dyDescent="0.3">
      <c r="A2403" t="s">
        <v>2402</v>
      </c>
      <c r="B2403" t="str">
        <f>INDEX([1]result!$P:$P,MATCH(A2404,[1]result!$Z:$Z,0))</f>
        <v>Israel</v>
      </c>
    </row>
    <row r="2404" spans="1:2" x14ac:dyDescent="0.3">
      <c r="A2404" t="s">
        <v>2403</v>
      </c>
      <c r="B2404" t="str">
        <f>INDEX([1]result!$P:$P,MATCH(A2405,[1]result!$Z:$Z,0))</f>
        <v>Israel</v>
      </c>
    </row>
    <row r="2405" spans="1:2" x14ac:dyDescent="0.3">
      <c r="A2405" t="s">
        <v>2404</v>
      </c>
      <c r="B2405" t="str">
        <f>INDEX([1]result!$P:$P,MATCH(A2406,[1]result!$Z:$Z,0))</f>
        <v>Israel</v>
      </c>
    </row>
    <row r="2406" spans="1:2" x14ac:dyDescent="0.3">
      <c r="A2406" t="s">
        <v>2405</v>
      </c>
      <c r="B2406" t="str">
        <f>INDEX([1]result!$P:$P,MATCH(A2407,[1]result!$Z:$Z,0))</f>
        <v>Israel</v>
      </c>
    </row>
    <row r="2407" spans="1:2" x14ac:dyDescent="0.3">
      <c r="A2407" t="s">
        <v>2406</v>
      </c>
      <c r="B2407" t="str">
        <f>INDEX([1]result!$P:$P,MATCH(A2408,[1]result!$Z:$Z,0))</f>
        <v>Israel</v>
      </c>
    </row>
    <row r="2408" spans="1:2" x14ac:dyDescent="0.3">
      <c r="A2408" t="s">
        <v>2407</v>
      </c>
      <c r="B2408" t="str">
        <f>INDEX([1]result!$P:$P,MATCH(A2409,[1]result!$Z:$Z,0))</f>
        <v>Israel</v>
      </c>
    </row>
    <row r="2409" spans="1:2" x14ac:dyDescent="0.3">
      <c r="A2409" t="s">
        <v>2408</v>
      </c>
      <c r="B2409" t="str">
        <f>INDEX([1]result!$P:$P,MATCH(A2410,[1]result!$Z:$Z,0))</f>
        <v>Israel</v>
      </c>
    </row>
    <row r="2410" spans="1:2" x14ac:dyDescent="0.3">
      <c r="A2410" t="s">
        <v>2409</v>
      </c>
      <c r="B2410" t="str">
        <f>INDEX([1]result!$P:$P,MATCH(A2411,[1]result!$Z:$Z,0))</f>
        <v>Israel</v>
      </c>
    </row>
    <row r="2411" spans="1:2" x14ac:dyDescent="0.3">
      <c r="A2411" t="s">
        <v>2410</v>
      </c>
      <c r="B2411" t="str">
        <f>INDEX([1]result!$P:$P,MATCH(A2412,[1]result!$Z:$Z,0))</f>
        <v>Israel</v>
      </c>
    </row>
    <row r="2412" spans="1:2" x14ac:dyDescent="0.3">
      <c r="A2412" t="s">
        <v>2411</v>
      </c>
      <c r="B2412" t="str">
        <f>INDEX([1]result!$P:$P,MATCH(A2413,[1]result!$Z:$Z,0))</f>
        <v>Israel</v>
      </c>
    </row>
    <row r="2413" spans="1:2" x14ac:dyDescent="0.3">
      <c r="A2413" t="s">
        <v>2412</v>
      </c>
      <c r="B2413" t="str">
        <f>INDEX([1]result!$P:$P,MATCH(A2414,[1]result!$Z:$Z,0))</f>
        <v>Israel</v>
      </c>
    </row>
    <row r="2414" spans="1:2" x14ac:dyDescent="0.3">
      <c r="A2414" t="s">
        <v>2413</v>
      </c>
      <c r="B2414" t="str">
        <f>INDEX([1]result!$P:$P,MATCH(A2415,[1]result!$Z:$Z,0))</f>
        <v>Israel</v>
      </c>
    </row>
    <row r="2415" spans="1:2" x14ac:dyDescent="0.3">
      <c r="A2415" t="s">
        <v>2414</v>
      </c>
      <c r="B2415" t="str">
        <f>INDEX([1]result!$P:$P,MATCH(A2416,[1]result!$Z:$Z,0))</f>
        <v>Israel</v>
      </c>
    </row>
    <row r="2416" spans="1:2" x14ac:dyDescent="0.3">
      <c r="A2416" t="s">
        <v>2415</v>
      </c>
      <c r="B2416" t="str">
        <f>INDEX([1]result!$P:$P,MATCH(A2417,[1]result!$Z:$Z,0))</f>
        <v>Israel</v>
      </c>
    </row>
    <row r="2417" spans="1:2" x14ac:dyDescent="0.3">
      <c r="A2417" t="s">
        <v>2416</v>
      </c>
      <c r="B2417" t="str">
        <f>INDEX([1]result!$P:$P,MATCH(A2418,[1]result!$Z:$Z,0))</f>
        <v>Israel</v>
      </c>
    </row>
    <row r="2418" spans="1:2" x14ac:dyDescent="0.3">
      <c r="A2418" t="s">
        <v>2417</v>
      </c>
      <c r="B2418" t="str">
        <f>INDEX([1]result!$P:$P,MATCH(A2419,[1]result!$Z:$Z,0))</f>
        <v>Israel</v>
      </c>
    </row>
    <row r="2419" spans="1:2" x14ac:dyDescent="0.3">
      <c r="A2419" t="s">
        <v>2418</v>
      </c>
      <c r="B2419" t="str">
        <f>INDEX([1]result!$P:$P,MATCH(A2420,[1]result!$Z:$Z,0))</f>
        <v>Israel</v>
      </c>
    </row>
    <row r="2420" spans="1:2" x14ac:dyDescent="0.3">
      <c r="A2420" t="s">
        <v>2419</v>
      </c>
      <c r="B2420" t="str">
        <f>INDEX([1]result!$P:$P,MATCH(A2421,[1]result!$Z:$Z,0))</f>
        <v>Israel</v>
      </c>
    </row>
    <row r="2421" spans="1:2" x14ac:dyDescent="0.3">
      <c r="A2421" t="s">
        <v>2420</v>
      </c>
      <c r="B2421" t="str">
        <f>INDEX([1]result!$P:$P,MATCH(A2422,[1]result!$Z:$Z,0))</f>
        <v>Israel</v>
      </c>
    </row>
    <row r="2422" spans="1:2" x14ac:dyDescent="0.3">
      <c r="A2422" t="s">
        <v>2421</v>
      </c>
      <c r="B2422" t="str">
        <f>INDEX([1]result!$P:$P,MATCH(A2423,[1]result!$Z:$Z,0))</f>
        <v>Israel</v>
      </c>
    </row>
    <row r="2423" spans="1:2" x14ac:dyDescent="0.3">
      <c r="A2423" t="s">
        <v>2422</v>
      </c>
      <c r="B2423" t="str">
        <f>INDEX([1]result!$P:$P,MATCH(A2424,[1]result!$Z:$Z,0))</f>
        <v>Israel</v>
      </c>
    </row>
    <row r="2424" spans="1:2" x14ac:dyDescent="0.3">
      <c r="A2424" t="s">
        <v>2423</v>
      </c>
      <c r="B2424" t="str">
        <f>INDEX([1]result!$P:$P,MATCH(A2425,[1]result!$Z:$Z,0))</f>
        <v>Israel</v>
      </c>
    </row>
    <row r="2425" spans="1:2" x14ac:dyDescent="0.3">
      <c r="A2425" t="s">
        <v>2424</v>
      </c>
      <c r="B2425" t="str">
        <f>INDEX([1]result!$P:$P,MATCH(A2426,[1]result!$Z:$Z,0))</f>
        <v>Israel</v>
      </c>
    </row>
    <row r="2426" spans="1:2" x14ac:dyDescent="0.3">
      <c r="A2426" t="s">
        <v>2425</v>
      </c>
      <c r="B2426" t="str">
        <f>INDEX([1]result!$P:$P,MATCH(A2427,[1]result!$Z:$Z,0))</f>
        <v>Israel</v>
      </c>
    </row>
    <row r="2427" spans="1:2" x14ac:dyDescent="0.3">
      <c r="A2427" t="s">
        <v>2426</v>
      </c>
      <c r="B2427" t="str">
        <f>INDEX([1]result!$P:$P,MATCH(A2428,[1]result!$Z:$Z,0))</f>
        <v>Israel</v>
      </c>
    </row>
    <row r="2428" spans="1:2" x14ac:dyDescent="0.3">
      <c r="A2428" t="s">
        <v>2427</v>
      </c>
      <c r="B2428" t="str">
        <f>INDEX([1]result!$P:$P,MATCH(A2429,[1]result!$Z:$Z,0))</f>
        <v>Israel</v>
      </c>
    </row>
    <row r="2429" spans="1:2" x14ac:dyDescent="0.3">
      <c r="A2429" t="s">
        <v>2428</v>
      </c>
      <c r="B2429" t="str">
        <f>INDEX([1]result!$P:$P,MATCH(A2430,[1]result!$Z:$Z,0))</f>
        <v>Israel</v>
      </c>
    </row>
    <row r="2430" spans="1:2" x14ac:dyDescent="0.3">
      <c r="A2430" t="s">
        <v>2429</v>
      </c>
      <c r="B2430" t="str">
        <f>INDEX([1]result!$P:$P,MATCH(A2431,[1]result!$Z:$Z,0))</f>
        <v>Israel</v>
      </c>
    </row>
    <row r="2431" spans="1:2" x14ac:dyDescent="0.3">
      <c r="A2431" t="s">
        <v>2430</v>
      </c>
      <c r="B2431" t="str">
        <f>INDEX([1]result!$P:$P,MATCH(A2432,[1]result!$Z:$Z,0))</f>
        <v>Israel</v>
      </c>
    </row>
    <row r="2432" spans="1:2" x14ac:dyDescent="0.3">
      <c r="A2432" t="s">
        <v>2431</v>
      </c>
      <c r="B2432" t="str">
        <f>INDEX([1]result!$P:$P,MATCH(A2433,[1]result!$Z:$Z,0))</f>
        <v>Israel</v>
      </c>
    </row>
    <row r="2433" spans="1:2" x14ac:dyDescent="0.3">
      <c r="A2433" t="s">
        <v>2432</v>
      </c>
      <c r="B2433" t="str">
        <f>INDEX([1]result!$P:$P,MATCH(A2434,[1]result!$Z:$Z,0))</f>
        <v>Israel</v>
      </c>
    </row>
    <row r="2434" spans="1:2" x14ac:dyDescent="0.3">
      <c r="A2434" t="s">
        <v>2433</v>
      </c>
      <c r="B2434" t="str">
        <f>INDEX([1]result!$P:$P,MATCH(A2435,[1]result!$Z:$Z,0))</f>
        <v>Israel</v>
      </c>
    </row>
    <row r="2435" spans="1:2" x14ac:dyDescent="0.3">
      <c r="A2435" t="s">
        <v>2434</v>
      </c>
      <c r="B2435" t="str">
        <f>INDEX([1]result!$P:$P,MATCH(A2436,[1]result!$Z:$Z,0))</f>
        <v>Israel</v>
      </c>
    </row>
    <row r="2436" spans="1:2" x14ac:dyDescent="0.3">
      <c r="A2436" t="s">
        <v>2435</v>
      </c>
      <c r="B2436" t="str">
        <f>INDEX([1]result!$P:$P,MATCH(A2437,[1]result!$Z:$Z,0))</f>
        <v>Israel</v>
      </c>
    </row>
    <row r="2437" spans="1:2" x14ac:dyDescent="0.3">
      <c r="A2437" t="s">
        <v>2436</v>
      </c>
      <c r="B2437" t="str">
        <f>INDEX([1]result!$P:$P,MATCH(A2438,[1]result!$Z:$Z,0))</f>
        <v>Israel</v>
      </c>
    </row>
    <row r="2438" spans="1:2" x14ac:dyDescent="0.3">
      <c r="A2438" t="s">
        <v>2437</v>
      </c>
      <c r="B2438" t="str">
        <f>INDEX([1]result!$P:$P,MATCH(A2439,[1]result!$Z:$Z,0))</f>
        <v>Israel</v>
      </c>
    </row>
    <row r="2439" spans="1:2" x14ac:dyDescent="0.3">
      <c r="A2439" t="s">
        <v>2438</v>
      </c>
      <c r="B2439" t="str">
        <f>INDEX([1]result!$P:$P,MATCH(A2440,[1]result!$Z:$Z,0))</f>
        <v>Israel</v>
      </c>
    </row>
    <row r="2440" spans="1:2" x14ac:dyDescent="0.3">
      <c r="A2440" t="s">
        <v>2439</v>
      </c>
      <c r="B2440" t="str">
        <f>INDEX([1]result!$P:$P,MATCH(A2441,[1]result!$Z:$Z,0))</f>
        <v>Israel</v>
      </c>
    </row>
    <row r="2441" spans="1:2" x14ac:dyDescent="0.3">
      <c r="A2441" t="s">
        <v>2440</v>
      </c>
      <c r="B2441" t="str">
        <f>INDEX([1]result!$P:$P,MATCH(A2442,[1]result!$Z:$Z,0))</f>
        <v>Israel</v>
      </c>
    </row>
    <row r="2442" spans="1:2" x14ac:dyDescent="0.3">
      <c r="A2442" t="s">
        <v>2441</v>
      </c>
      <c r="B2442" t="str">
        <f>INDEX([1]result!$P:$P,MATCH(A2443,[1]result!$Z:$Z,0))</f>
        <v>Israel</v>
      </c>
    </row>
    <row r="2443" spans="1:2" x14ac:dyDescent="0.3">
      <c r="A2443" t="s">
        <v>2442</v>
      </c>
      <c r="B2443" t="str">
        <f>INDEX([1]result!$P:$P,MATCH(A2444,[1]result!$Z:$Z,0))</f>
        <v>Israel</v>
      </c>
    </row>
    <row r="2444" spans="1:2" x14ac:dyDescent="0.3">
      <c r="A2444" t="s">
        <v>2443</v>
      </c>
      <c r="B2444" t="str">
        <f>INDEX([1]result!$P:$P,MATCH(A2445,[1]result!$Z:$Z,0))</f>
        <v>Israel</v>
      </c>
    </row>
    <row r="2445" spans="1:2" x14ac:dyDescent="0.3">
      <c r="A2445" t="s">
        <v>2444</v>
      </c>
      <c r="B2445" t="str">
        <f>INDEX([1]result!$P:$P,MATCH(A2446,[1]result!$Z:$Z,0))</f>
        <v>Israel</v>
      </c>
    </row>
    <row r="2446" spans="1:2" x14ac:dyDescent="0.3">
      <c r="A2446" t="s">
        <v>2445</v>
      </c>
      <c r="B2446" t="str">
        <f>INDEX([1]result!$P:$P,MATCH(A2447,[1]result!$Z:$Z,0))</f>
        <v>Israel</v>
      </c>
    </row>
    <row r="2447" spans="1:2" x14ac:dyDescent="0.3">
      <c r="A2447" t="s">
        <v>2446</v>
      </c>
      <c r="B2447" t="str">
        <f>INDEX([1]result!$P:$P,MATCH(A2448,[1]result!$Z:$Z,0))</f>
        <v>Israel</v>
      </c>
    </row>
    <row r="2448" spans="1:2" x14ac:dyDescent="0.3">
      <c r="A2448" t="s">
        <v>2447</v>
      </c>
      <c r="B2448" t="str">
        <f>INDEX([1]result!$P:$P,MATCH(A2449,[1]result!$Z:$Z,0))</f>
        <v>Israel</v>
      </c>
    </row>
    <row r="2449" spans="1:2" x14ac:dyDescent="0.3">
      <c r="A2449" t="s">
        <v>2448</v>
      </c>
      <c r="B2449" t="str">
        <f>INDEX([1]result!$P:$P,MATCH(A2450,[1]result!$Z:$Z,0))</f>
        <v>Israel</v>
      </c>
    </row>
    <row r="2450" spans="1:2" x14ac:dyDescent="0.3">
      <c r="A2450" t="s">
        <v>2449</v>
      </c>
      <c r="B2450" t="str">
        <f>INDEX([1]result!$P:$P,MATCH(A2451,[1]result!$Z:$Z,0))</f>
        <v>Israel</v>
      </c>
    </row>
    <row r="2451" spans="1:2" x14ac:dyDescent="0.3">
      <c r="A2451" t="s">
        <v>2450</v>
      </c>
      <c r="B2451" t="str">
        <f>INDEX([1]result!$P:$P,MATCH(A2452,[1]result!$Z:$Z,0))</f>
        <v>Israel</v>
      </c>
    </row>
    <row r="2452" spans="1:2" x14ac:dyDescent="0.3">
      <c r="A2452" t="s">
        <v>2451</v>
      </c>
      <c r="B2452" t="str">
        <f>INDEX([1]result!$P:$P,MATCH(A2453,[1]result!$Z:$Z,0))</f>
        <v>Israel</v>
      </c>
    </row>
    <row r="2453" spans="1:2" x14ac:dyDescent="0.3">
      <c r="A2453" t="s">
        <v>2452</v>
      </c>
      <c r="B2453" t="str">
        <f>INDEX([1]result!$P:$P,MATCH(A2454,[1]result!$Z:$Z,0))</f>
        <v>Israel</v>
      </c>
    </row>
    <row r="2454" spans="1:2" x14ac:dyDescent="0.3">
      <c r="A2454" t="s">
        <v>2453</v>
      </c>
      <c r="B2454" t="str">
        <f>INDEX([1]result!$P:$P,MATCH(A2455,[1]result!$Z:$Z,0))</f>
        <v>Israel</v>
      </c>
    </row>
    <row r="2455" spans="1:2" x14ac:dyDescent="0.3">
      <c r="A2455" t="s">
        <v>2454</v>
      </c>
      <c r="B2455" t="str">
        <f>INDEX([1]result!$P:$P,MATCH(A2456,[1]result!$Z:$Z,0))</f>
        <v>Israel</v>
      </c>
    </row>
    <row r="2456" spans="1:2" x14ac:dyDescent="0.3">
      <c r="A2456" t="s">
        <v>2455</v>
      </c>
      <c r="B2456" t="str">
        <f>INDEX([1]result!$P:$P,MATCH(A2457,[1]result!$Z:$Z,0))</f>
        <v>Israel</v>
      </c>
    </row>
    <row r="2457" spans="1:2" x14ac:dyDescent="0.3">
      <c r="A2457" t="s">
        <v>2456</v>
      </c>
      <c r="B2457" t="str">
        <f>INDEX([1]result!$P:$P,MATCH(A2458,[1]result!$Z:$Z,0))</f>
        <v>Israel</v>
      </c>
    </row>
    <row r="2458" spans="1:2" x14ac:dyDescent="0.3">
      <c r="A2458" t="s">
        <v>2457</v>
      </c>
      <c r="B2458" t="str">
        <f>INDEX([1]result!$P:$P,MATCH(A2459,[1]result!$Z:$Z,0))</f>
        <v>Israel</v>
      </c>
    </row>
    <row r="2459" spans="1:2" x14ac:dyDescent="0.3">
      <c r="A2459" t="s">
        <v>2458</v>
      </c>
      <c r="B2459" t="str">
        <f>INDEX([1]result!$P:$P,MATCH(A2460,[1]result!$Z:$Z,0))</f>
        <v>Israel</v>
      </c>
    </row>
    <row r="2460" spans="1:2" x14ac:dyDescent="0.3">
      <c r="A2460" t="s">
        <v>2459</v>
      </c>
      <c r="B2460" t="str">
        <f>INDEX([1]result!$P:$P,MATCH(A2461,[1]result!$Z:$Z,0))</f>
        <v>Israel</v>
      </c>
    </row>
    <row r="2461" spans="1:2" x14ac:dyDescent="0.3">
      <c r="A2461" t="s">
        <v>2460</v>
      </c>
      <c r="B2461" t="str">
        <f>INDEX([1]result!$P:$P,MATCH(A2462,[1]result!$Z:$Z,0))</f>
        <v>Israel</v>
      </c>
    </row>
    <row r="2462" spans="1:2" x14ac:dyDescent="0.3">
      <c r="A2462" t="s">
        <v>2461</v>
      </c>
      <c r="B2462" t="str">
        <f>INDEX([1]result!$P:$P,MATCH(A2463,[1]result!$Z:$Z,0))</f>
        <v>Israel</v>
      </c>
    </row>
    <row r="2463" spans="1:2" x14ac:dyDescent="0.3">
      <c r="A2463" t="s">
        <v>2462</v>
      </c>
      <c r="B2463" t="str">
        <f>INDEX([1]result!$P:$P,MATCH(A2464,[1]result!$Z:$Z,0))</f>
        <v>Israel</v>
      </c>
    </row>
    <row r="2464" spans="1:2" x14ac:dyDescent="0.3">
      <c r="A2464" t="s">
        <v>2463</v>
      </c>
      <c r="B2464" t="str">
        <f>INDEX([1]result!$P:$P,MATCH(A2465,[1]result!$Z:$Z,0))</f>
        <v>Israel</v>
      </c>
    </row>
    <row r="2465" spans="1:2" x14ac:dyDescent="0.3">
      <c r="A2465" t="s">
        <v>2464</v>
      </c>
      <c r="B2465" t="str">
        <f>INDEX([1]result!$P:$P,MATCH(A2466,[1]result!$Z:$Z,0))</f>
        <v>Israel</v>
      </c>
    </row>
    <row r="2466" spans="1:2" x14ac:dyDescent="0.3">
      <c r="A2466" t="s">
        <v>2465</v>
      </c>
      <c r="B2466" t="str">
        <f>INDEX([1]result!$P:$P,MATCH(A2467,[1]result!$Z:$Z,0))</f>
        <v>Israel</v>
      </c>
    </row>
    <row r="2467" spans="1:2" x14ac:dyDescent="0.3">
      <c r="A2467" t="s">
        <v>2466</v>
      </c>
      <c r="B2467" t="str">
        <f>INDEX([1]result!$P:$P,MATCH(A2468,[1]result!$Z:$Z,0))</f>
        <v>Israel</v>
      </c>
    </row>
    <row r="2468" spans="1:2" x14ac:dyDescent="0.3">
      <c r="A2468" t="s">
        <v>2467</v>
      </c>
      <c r="B2468" t="str">
        <f>INDEX([1]result!$P:$P,MATCH(A2469,[1]result!$Z:$Z,0))</f>
        <v>Israel</v>
      </c>
    </row>
    <row r="2469" spans="1:2" x14ac:dyDescent="0.3">
      <c r="A2469" t="s">
        <v>2468</v>
      </c>
      <c r="B2469" t="str">
        <f>INDEX([1]result!$P:$P,MATCH(A2470,[1]result!$Z:$Z,0))</f>
        <v>Israel</v>
      </c>
    </row>
    <row r="2470" spans="1:2" x14ac:dyDescent="0.3">
      <c r="A2470" t="s">
        <v>2469</v>
      </c>
      <c r="B2470" t="str">
        <f>INDEX([1]result!$P:$P,MATCH(A2471,[1]result!$Z:$Z,0))</f>
        <v>Israel</v>
      </c>
    </row>
    <row r="2471" spans="1:2" x14ac:dyDescent="0.3">
      <c r="A2471" t="s">
        <v>2470</v>
      </c>
      <c r="B2471" t="str">
        <f>INDEX([1]result!$P:$P,MATCH(A2472,[1]result!$Z:$Z,0))</f>
        <v>Israel</v>
      </c>
    </row>
    <row r="2472" spans="1:2" x14ac:dyDescent="0.3">
      <c r="A2472" t="s">
        <v>2471</v>
      </c>
      <c r="B2472" t="str">
        <f>INDEX([1]result!$P:$P,MATCH(A2473,[1]result!$Z:$Z,0))</f>
        <v>Israel</v>
      </c>
    </row>
    <row r="2473" spans="1:2" x14ac:dyDescent="0.3">
      <c r="A2473" t="s">
        <v>2472</v>
      </c>
      <c r="B2473" t="str">
        <f>INDEX([1]result!$P:$P,MATCH(A2474,[1]result!$Z:$Z,0))</f>
        <v>Israel</v>
      </c>
    </row>
    <row r="2474" spans="1:2" x14ac:dyDescent="0.3">
      <c r="A2474" t="s">
        <v>2473</v>
      </c>
      <c r="B2474" t="str">
        <f>INDEX([1]result!$P:$P,MATCH(A2475,[1]result!$Z:$Z,0))</f>
        <v>Israel</v>
      </c>
    </row>
    <row r="2475" spans="1:2" x14ac:dyDescent="0.3">
      <c r="A2475" t="s">
        <v>2474</v>
      </c>
      <c r="B2475" t="str">
        <f>INDEX([1]result!$P:$P,MATCH(A2476,[1]result!$Z:$Z,0))</f>
        <v>Israel</v>
      </c>
    </row>
    <row r="2476" spans="1:2" x14ac:dyDescent="0.3">
      <c r="A2476" t="s">
        <v>2475</v>
      </c>
      <c r="B2476" t="str">
        <f>INDEX([1]result!$P:$P,MATCH(A2477,[1]result!$Z:$Z,0))</f>
        <v>Israel</v>
      </c>
    </row>
    <row r="2477" spans="1:2" x14ac:dyDescent="0.3">
      <c r="A2477" t="s">
        <v>2476</v>
      </c>
      <c r="B2477" t="str">
        <f>INDEX([1]result!$P:$P,MATCH(A2478,[1]result!$Z:$Z,0))</f>
        <v>Israel</v>
      </c>
    </row>
    <row r="2478" spans="1:2" x14ac:dyDescent="0.3">
      <c r="A2478" t="s">
        <v>2477</v>
      </c>
      <c r="B2478" t="str">
        <f>INDEX([1]result!$P:$P,MATCH(A2479,[1]result!$Z:$Z,0))</f>
        <v>Israel</v>
      </c>
    </row>
    <row r="2479" spans="1:2" x14ac:dyDescent="0.3">
      <c r="A2479" t="s">
        <v>2478</v>
      </c>
      <c r="B2479" t="str">
        <f>INDEX([1]result!$P:$P,MATCH(A2480,[1]result!$Z:$Z,0))</f>
        <v>Israel</v>
      </c>
    </row>
    <row r="2480" spans="1:2" x14ac:dyDescent="0.3">
      <c r="A2480" t="s">
        <v>2479</v>
      </c>
      <c r="B2480" t="str">
        <f>INDEX([1]result!$P:$P,MATCH(A2481,[1]result!$Z:$Z,0))</f>
        <v>Israel</v>
      </c>
    </row>
    <row r="2481" spans="1:2" x14ac:dyDescent="0.3">
      <c r="A2481" t="s">
        <v>2480</v>
      </c>
      <c r="B2481" t="str">
        <f>INDEX([1]result!$P:$P,MATCH(A2482,[1]result!$Z:$Z,0))</f>
        <v>Israel</v>
      </c>
    </row>
    <row r="2482" spans="1:2" x14ac:dyDescent="0.3">
      <c r="A2482" t="s">
        <v>2481</v>
      </c>
      <c r="B2482" t="str">
        <f>INDEX([1]result!$P:$P,MATCH(A2483,[1]result!$Z:$Z,0))</f>
        <v>Israel</v>
      </c>
    </row>
    <row r="2483" spans="1:2" x14ac:dyDescent="0.3">
      <c r="A2483" t="s">
        <v>2482</v>
      </c>
      <c r="B2483" t="str">
        <f>INDEX([1]result!$P:$P,MATCH(A2484,[1]result!$Z:$Z,0))</f>
        <v>Israel</v>
      </c>
    </row>
    <row r="2484" spans="1:2" x14ac:dyDescent="0.3">
      <c r="A2484" t="s">
        <v>2483</v>
      </c>
      <c r="B2484" t="str">
        <f>INDEX([1]result!$P:$P,MATCH(A2485,[1]result!$Z:$Z,0))</f>
        <v>Israel</v>
      </c>
    </row>
    <row r="2485" spans="1:2" x14ac:dyDescent="0.3">
      <c r="A2485" t="s">
        <v>2484</v>
      </c>
      <c r="B2485" t="str">
        <f>INDEX([1]result!$P:$P,MATCH(A2486,[1]result!$Z:$Z,0))</f>
        <v>Israel</v>
      </c>
    </row>
    <row r="2486" spans="1:2" x14ac:dyDescent="0.3">
      <c r="A2486" t="s">
        <v>2485</v>
      </c>
      <c r="B2486" t="str">
        <f>INDEX([1]result!$P:$P,MATCH(A2487,[1]result!$Z:$Z,0))</f>
        <v>Israel</v>
      </c>
    </row>
    <row r="2487" spans="1:2" x14ac:dyDescent="0.3">
      <c r="A2487" t="s">
        <v>2486</v>
      </c>
      <c r="B2487" t="str">
        <f>INDEX([1]result!$P:$P,MATCH(A2488,[1]result!$Z:$Z,0))</f>
        <v>Israel</v>
      </c>
    </row>
    <row r="2488" spans="1:2" x14ac:dyDescent="0.3">
      <c r="A2488" t="s">
        <v>2487</v>
      </c>
      <c r="B2488" t="str">
        <f>INDEX([1]result!$P:$P,MATCH(A2489,[1]result!$Z:$Z,0))</f>
        <v>Israel</v>
      </c>
    </row>
    <row r="2489" spans="1:2" x14ac:dyDescent="0.3">
      <c r="A2489" t="s">
        <v>2488</v>
      </c>
      <c r="B2489" t="str">
        <f>INDEX([1]result!$P:$P,MATCH(A2490,[1]result!$Z:$Z,0))</f>
        <v>Israel</v>
      </c>
    </row>
    <row r="2490" spans="1:2" x14ac:dyDescent="0.3">
      <c r="A2490" t="s">
        <v>2489</v>
      </c>
      <c r="B2490" t="str">
        <f>INDEX([1]result!$P:$P,MATCH(A2491,[1]result!$Z:$Z,0))</f>
        <v>Israel</v>
      </c>
    </row>
    <row r="2491" spans="1:2" x14ac:dyDescent="0.3">
      <c r="A2491" t="s">
        <v>2490</v>
      </c>
      <c r="B2491" t="str">
        <f>INDEX([1]result!$P:$P,MATCH(A2492,[1]result!$Z:$Z,0))</f>
        <v>Israel</v>
      </c>
    </row>
    <row r="2492" spans="1:2" x14ac:dyDescent="0.3">
      <c r="A2492" t="s">
        <v>2491</v>
      </c>
      <c r="B2492" t="str">
        <f>INDEX([1]result!$P:$P,MATCH(A2493,[1]result!$Z:$Z,0))</f>
        <v>Israel</v>
      </c>
    </row>
    <row r="2493" spans="1:2" x14ac:dyDescent="0.3">
      <c r="A2493" t="s">
        <v>2492</v>
      </c>
      <c r="B2493" t="str">
        <f>INDEX([1]result!$P:$P,MATCH(A2494,[1]result!$Z:$Z,0))</f>
        <v>Israel</v>
      </c>
    </row>
    <row r="2494" spans="1:2" x14ac:dyDescent="0.3">
      <c r="A2494" t="s">
        <v>2493</v>
      </c>
      <c r="B2494" t="str">
        <f>INDEX([1]result!$P:$P,MATCH(A2495,[1]result!$Z:$Z,0))</f>
        <v>Israel</v>
      </c>
    </row>
    <row r="2495" spans="1:2" x14ac:dyDescent="0.3">
      <c r="A2495" t="s">
        <v>2494</v>
      </c>
      <c r="B2495" t="str">
        <f>INDEX([1]result!$P:$P,MATCH(A2496,[1]result!$Z:$Z,0))</f>
        <v>Israel</v>
      </c>
    </row>
    <row r="2496" spans="1:2" x14ac:dyDescent="0.3">
      <c r="A2496" t="s">
        <v>2495</v>
      </c>
      <c r="B2496" t="str">
        <f>INDEX([1]result!$P:$P,MATCH(A2497,[1]result!$Z:$Z,0))</f>
        <v>Israel</v>
      </c>
    </row>
    <row r="2497" spans="1:2" x14ac:dyDescent="0.3">
      <c r="A2497" t="s">
        <v>2496</v>
      </c>
      <c r="B2497" t="str">
        <f>INDEX([1]result!$P:$P,MATCH(A2498,[1]result!$Z:$Z,0))</f>
        <v>Israel</v>
      </c>
    </row>
    <row r="2498" spans="1:2" x14ac:dyDescent="0.3">
      <c r="A2498" t="s">
        <v>2497</v>
      </c>
      <c r="B2498" t="str">
        <f>INDEX([1]result!$P:$P,MATCH(A2499,[1]result!$Z:$Z,0))</f>
        <v>Israel</v>
      </c>
    </row>
    <row r="2499" spans="1:2" x14ac:dyDescent="0.3">
      <c r="A2499" t="s">
        <v>2498</v>
      </c>
      <c r="B2499" t="str">
        <f>INDEX([1]result!$P:$P,MATCH(A2500,[1]result!$Z:$Z,0))</f>
        <v>Israel</v>
      </c>
    </row>
    <row r="2500" spans="1:2" x14ac:dyDescent="0.3">
      <c r="A2500" t="s">
        <v>2499</v>
      </c>
      <c r="B2500" t="str">
        <f>INDEX([1]result!$P:$P,MATCH(A2501,[1]result!$Z:$Z,0))</f>
        <v>Israel</v>
      </c>
    </row>
    <row r="2501" spans="1:2" x14ac:dyDescent="0.3">
      <c r="A2501" t="s">
        <v>2500</v>
      </c>
      <c r="B2501" t="str">
        <f>INDEX([1]result!$P:$P,MATCH(A2502,[1]result!$Z:$Z,0))</f>
        <v>Israel</v>
      </c>
    </row>
    <row r="2502" spans="1:2" x14ac:dyDescent="0.3">
      <c r="A2502" t="s">
        <v>2501</v>
      </c>
      <c r="B2502" t="str">
        <f>INDEX([1]result!$P:$P,MATCH(A2503,[1]result!$Z:$Z,0))</f>
        <v>Israel</v>
      </c>
    </row>
    <row r="2503" spans="1:2" x14ac:dyDescent="0.3">
      <c r="A2503" t="s">
        <v>2502</v>
      </c>
      <c r="B2503" t="str">
        <f>INDEX([1]result!$P:$P,MATCH(A2504,[1]result!$Z:$Z,0))</f>
        <v>Israel</v>
      </c>
    </row>
    <row r="2504" spans="1:2" x14ac:dyDescent="0.3">
      <c r="A2504" t="s">
        <v>2503</v>
      </c>
      <c r="B2504" t="str">
        <f>INDEX([1]result!$P:$P,MATCH(A2505,[1]result!$Z:$Z,0))</f>
        <v>Israel</v>
      </c>
    </row>
    <row r="2505" spans="1:2" x14ac:dyDescent="0.3">
      <c r="A2505" t="s">
        <v>2504</v>
      </c>
      <c r="B2505" t="str">
        <f>INDEX([1]result!$P:$P,MATCH(A2506,[1]result!$Z:$Z,0))</f>
        <v>Israel</v>
      </c>
    </row>
    <row r="2506" spans="1:2" x14ac:dyDescent="0.3">
      <c r="A2506" t="s">
        <v>2505</v>
      </c>
      <c r="B2506" t="str">
        <f>INDEX([1]result!$P:$P,MATCH(A2507,[1]result!$Z:$Z,0))</f>
        <v>Israel</v>
      </c>
    </row>
    <row r="2507" spans="1:2" x14ac:dyDescent="0.3">
      <c r="A2507" t="s">
        <v>2506</v>
      </c>
      <c r="B2507" t="str">
        <f>INDEX([1]result!$P:$P,MATCH(A2508,[1]result!$Z:$Z,0))</f>
        <v>Israel</v>
      </c>
    </row>
    <row r="2508" spans="1:2" x14ac:dyDescent="0.3">
      <c r="A2508" t="s">
        <v>2507</v>
      </c>
      <c r="B2508" t="str">
        <f>INDEX([1]result!$P:$P,MATCH(A2509,[1]result!$Z:$Z,0))</f>
        <v>Israel</v>
      </c>
    </row>
    <row r="2509" spans="1:2" x14ac:dyDescent="0.3">
      <c r="A2509" t="s">
        <v>2508</v>
      </c>
      <c r="B2509" t="str">
        <f>INDEX([1]result!$P:$P,MATCH(A2510,[1]result!$Z:$Z,0))</f>
        <v>Israel</v>
      </c>
    </row>
    <row r="2510" spans="1:2" x14ac:dyDescent="0.3">
      <c r="A2510" t="s">
        <v>2509</v>
      </c>
      <c r="B2510" t="str">
        <f>INDEX([1]result!$P:$P,MATCH(A2511,[1]result!$Z:$Z,0))</f>
        <v>Israel</v>
      </c>
    </row>
    <row r="2511" spans="1:2" x14ac:dyDescent="0.3">
      <c r="A2511" t="s">
        <v>2510</v>
      </c>
      <c r="B2511" t="str">
        <f>INDEX([1]result!$P:$P,MATCH(A2512,[1]result!$Z:$Z,0))</f>
        <v>Israel</v>
      </c>
    </row>
    <row r="2512" spans="1:2" x14ac:dyDescent="0.3">
      <c r="A2512" t="s">
        <v>2511</v>
      </c>
      <c r="B2512" t="str">
        <f>INDEX([1]result!$P:$P,MATCH(A2513,[1]result!$Z:$Z,0))</f>
        <v>Israel</v>
      </c>
    </row>
    <row r="2513" spans="1:2" x14ac:dyDescent="0.3">
      <c r="A2513" t="s">
        <v>2512</v>
      </c>
      <c r="B2513" t="str">
        <f>INDEX([1]result!$P:$P,MATCH(A2514,[1]result!$Z:$Z,0))</f>
        <v>Israel</v>
      </c>
    </row>
    <row r="2514" spans="1:2" x14ac:dyDescent="0.3">
      <c r="A2514" t="s">
        <v>2513</v>
      </c>
      <c r="B2514" t="str">
        <f>INDEX([1]result!$P:$P,MATCH(A2515,[1]result!$Z:$Z,0))</f>
        <v>Israel</v>
      </c>
    </row>
    <row r="2515" spans="1:2" x14ac:dyDescent="0.3">
      <c r="A2515" t="s">
        <v>2514</v>
      </c>
      <c r="B2515" t="str">
        <f>INDEX([1]result!$P:$P,MATCH(A2516,[1]result!$Z:$Z,0))</f>
        <v>Israel</v>
      </c>
    </row>
    <row r="2516" spans="1:2" x14ac:dyDescent="0.3">
      <c r="A2516" t="s">
        <v>2515</v>
      </c>
      <c r="B2516" t="str">
        <f>INDEX([1]result!$P:$P,MATCH(A2517,[1]result!$Z:$Z,0))</f>
        <v>Israel</v>
      </c>
    </row>
    <row r="2517" spans="1:2" x14ac:dyDescent="0.3">
      <c r="A2517" t="s">
        <v>2516</v>
      </c>
      <c r="B2517" t="str">
        <f>INDEX([1]result!$P:$P,MATCH(A2518,[1]result!$Z:$Z,0))</f>
        <v>Israel</v>
      </c>
    </row>
    <row r="2518" spans="1:2" x14ac:dyDescent="0.3">
      <c r="A2518" t="s">
        <v>2517</v>
      </c>
      <c r="B2518" t="str">
        <f>INDEX([1]result!$P:$P,MATCH(A2519,[1]result!$Z:$Z,0))</f>
        <v>Israel</v>
      </c>
    </row>
    <row r="2519" spans="1:2" x14ac:dyDescent="0.3">
      <c r="A2519" t="s">
        <v>2518</v>
      </c>
      <c r="B2519" t="str">
        <f>INDEX([1]result!$P:$P,MATCH(A2520,[1]result!$Z:$Z,0))</f>
        <v>Israel</v>
      </c>
    </row>
    <row r="2520" spans="1:2" x14ac:dyDescent="0.3">
      <c r="A2520" t="s">
        <v>2519</v>
      </c>
      <c r="B2520" t="str">
        <f>INDEX([1]result!$P:$P,MATCH(A2521,[1]result!$Z:$Z,0))</f>
        <v>Belarus</v>
      </c>
    </row>
    <row r="2521" spans="1:2" x14ac:dyDescent="0.3">
      <c r="A2521" t="s">
        <v>2520</v>
      </c>
      <c r="B2521" t="str">
        <f>INDEX([1]result!$P:$P,MATCH(A2522,[1]result!$Z:$Z,0))</f>
        <v>Belarus</v>
      </c>
    </row>
    <row r="2522" spans="1:2" x14ac:dyDescent="0.3">
      <c r="A2522" t="s">
        <v>2521</v>
      </c>
      <c r="B2522" t="str">
        <f>INDEX([1]result!$P:$P,MATCH(A2523,[1]result!$Z:$Z,0))</f>
        <v>Belarus</v>
      </c>
    </row>
    <row r="2523" spans="1:2" x14ac:dyDescent="0.3">
      <c r="A2523" t="s">
        <v>2522</v>
      </c>
      <c r="B2523" t="str">
        <f>INDEX([1]result!$P:$P,MATCH(A2524,[1]result!$Z:$Z,0))</f>
        <v>Belarus</v>
      </c>
    </row>
    <row r="2524" spans="1:2" x14ac:dyDescent="0.3">
      <c r="A2524" t="s">
        <v>2523</v>
      </c>
      <c r="B2524" t="str">
        <f>INDEX([1]result!$P:$P,MATCH(A2525,[1]result!$Z:$Z,0))</f>
        <v>Belarus</v>
      </c>
    </row>
    <row r="2525" spans="1:2" x14ac:dyDescent="0.3">
      <c r="A2525" t="s">
        <v>2524</v>
      </c>
      <c r="B2525" t="str">
        <f>INDEX([1]result!$P:$P,MATCH(A2526,[1]result!$Z:$Z,0))</f>
        <v>Israel</v>
      </c>
    </row>
    <row r="2526" spans="1:2" x14ac:dyDescent="0.3">
      <c r="A2526" t="s">
        <v>2525</v>
      </c>
      <c r="B2526" t="str">
        <f>INDEX([1]result!$P:$P,MATCH(A2527,[1]result!$Z:$Z,0))</f>
        <v>Israel</v>
      </c>
    </row>
    <row r="2527" spans="1:2" x14ac:dyDescent="0.3">
      <c r="A2527" t="s">
        <v>2526</v>
      </c>
      <c r="B2527" t="str">
        <f>INDEX([1]result!$P:$P,MATCH(A2528,[1]result!$Z:$Z,0))</f>
        <v>Israel</v>
      </c>
    </row>
    <row r="2528" spans="1:2" x14ac:dyDescent="0.3">
      <c r="A2528" t="s">
        <v>2527</v>
      </c>
      <c r="B2528" t="str">
        <f>INDEX([1]result!$P:$P,MATCH(A2529,[1]result!$Z:$Z,0))</f>
        <v>Israel</v>
      </c>
    </row>
    <row r="2529" spans="1:2" x14ac:dyDescent="0.3">
      <c r="A2529" t="s">
        <v>2528</v>
      </c>
      <c r="B2529" t="str">
        <f>INDEX([1]result!$P:$P,MATCH(A2530,[1]result!$Z:$Z,0))</f>
        <v>Israel</v>
      </c>
    </row>
    <row r="2530" spans="1:2" x14ac:dyDescent="0.3">
      <c r="A2530" t="s">
        <v>2529</v>
      </c>
      <c r="B2530" t="str">
        <f>INDEX([1]result!$P:$P,MATCH(A2531,[1]result!$Z:$Z,0))</f>
        <v>Israel</v>
      </c>
    </row>
    <row r="2531" spans="1:2" x14ac:dyDescent="0.3">
      <c r="A2531" t="s">
        <v>2530</v>
      </c>
      <c r="B2531" t="str">
        <f>INDEX([1]result!$P:$P,MATCH(A2532,[1]result!$Z:$Z,0))</f>
        <v>Israel</v>
      </c>
    </row>
    <row r="2532" spans="1:2" x14ac:dyDescent="0.3">
      <c r="A2532" t="s">
        <v>2531</v>
      </c>
      <c r="B2532" t="str">
        <f>INDEX([1]result!$P:$P,MATCH(A2533,[1]result!$Z:$Z,0))</f>
        <v>Israel</v>
      </c>
    </row>
    <row r="2533" spans="1:2" x14ac:dyDescent="0.3">
      <c r="A2533" t="s">
        <v>2532</v>
      </c>
      <c r="B2533" t="str">
        <f>INDEX([1]result!$P:$P,MATCH(A2534,[1]result!$Z:$Z,0))</f>
        <v>Israel</v>
      </c>
    </row>
    <row r="2534" spans="1:2" x14ac:dyDescent="0.3">
      <c r="A2534" t="s">
        <v>2533</v>
      </c>
      <c r="B2534" t="str">
        <f>INDEX([1]result!$P:$P,MATCH(A2535,[1]result!$Z:$Z,0))</f>
        <v>Israel</v>
      </c>
    </row>
    <row r="2535" spans="1:2" x14ac:dyDescent="0.3">
      <c r="A2535" t="s">
        <v>2534</v>
      </c>
      <c r="B2535" t="str">
        <f>INDEX([1]result!$P:$P,MATCH(A2536,[1]result!$Z:$Z,0))</f>
        <v>Israel</v>
      </c>
    </row>
    <row r="2536" spans="1:2" x14ac:dyDescent="0.3">
      <c r="A2536" t="s">
        <v>2535</v>
      </c>
      <c r="B2536" t="str">
        <f>INDEX([1]result!$P:$P,MATCH(A2537,[1]result!$Z:$Z,0))</f>
        <v>Texas</v>
      </c>
    </row>
    <row r="2537" spans="1:2" x14ac:dyDescent="0.3">
      <c r="A2537" t="s">
        <v>2536</v>
      </c>
      <c r="B2537" t="str">
        <f>INDEX([1]result!$P:$P,MATCH(A2538,[1]result!$Z:$Z,0))</f>
        <v>Texas</v>
      </c>
    </row>
    <row r="2538" spans="1:2" x14ac:dyDescent="0.3">
      <c r="A2538" t="s">
        <v>2537</v>
      </c>
      <c r="B2538" t="str">
        <f>INDEX([1]result!$P:$P,MATCH(A2539,[1]result!$Z:$Z,0))</f>
        <v>Texas</v>
      </c>
    </row>
    <row r="2539" spans="1:2" x14ac:dyDescent="0.3">
      <c r="A2539" t="s">
        <v>2538</v>
      </c>
      <c r="B2539" t="str">
        <f>INDEX([1]result!$P:$P,MATCH(A2540,[1]result!$Z:$Z,0))</f>
        <v>Texas</v>
      </c>
    </row>
    <row r="2540" spans="1:2" x14ac:dyDescent="0.3">
      <c r="A2540" t="s">
        <v>2539</v>
      </c>
      <c r="B2540" t="str">
        <f>INDEX([1]result!$P:$P,MATCH(A2541,[1]result!$Z:$Z,0))</f>
        <v>Texas</v>
      </c>
    </row>
    <row r="2541" spans="1:2" x14ac:dyDescent="0.3">
      <c r="A2541" t="s">
        <v>2540</v>
      </c>
      <c r="B2541" t="str">
        <f>INDEX([1]result!$P:$P,MATCH(A2542,[1]result!$Z:$Z,0))</f>
        <v>Texas</v>
      </c>
    </row>
    <row r="2542" spans="1:2" x14ac:dyDescent="0.3">
      <c r="A2542" t="s">
        <v>2541</v>
      </c>
      <c r="B2542" t="str">
        <f>INDEX([1]result!$P:$P,MATCH(A2543,[1]result!$Z:$Z,0))</f>
        <v>Texas</v>
      </c>
    </row>
    <row r="2543" spans="1:2" x14ac:dyDescent="0.3">
      <c r="A2543" t="s">
        <v>2542</v>
      </c>
      <c r="B2543" t="str">
        <f>INDEX([1]result!$P:$P,MATCH(A2544,[1]result!$Z:$Z,0))</f>
        <v>Texas</v>
      </c>
    </row>
    <row r="2544" spans="1:2" x14ac:dyDescent="0.3">
      <c r="A2544" t="s">
        <v>2543</v>
      </c>
      <c r="B2544" t="str">
        <f>INDEX([1]result!$P:$P,MATCH(A2545,[1]result!$Z:$Z,0))</f>
        <v>Texas</v>
      </c>
    </row>
    <row r="2545" spans="1:2" x14ac:dyDescent="0.3">
      <c r="A2545" t="s">
        <v>2544</v>
      </c>
      <c r="B2545" t="str">
        <f>INDEX([1]result!$P:$P,MATCH(A2546,[1]result!$Z:$Z,0))</f>
        <v>Texas</v>
      </c>
    </row>
    <row r="2546" spans="1:2" x14ac:dyDescent="0.3">
      <c r="A2546" t="s">
        <v>2545</v>
      </c>
      <c r="B2546" t="str">
        <f>INDEX([1]result!$P:$P,MATCH(A2547,[1]result!$Z:$Z,0))</f>
        <v>Texas</v>
      </c>
    </row>
    <row r="2547" spans="1:2" x14ac:dyDescent="0.3">
      <c r="A2547" t="s">
        <v>2546</v>
      </c>
      <c r="B2547" t="str">
        <f>INDEX([1]result!$P:$P,MATCH(A2548,[1]result!$Z:$Z,0))</f>
        <v>Texas</v>
      </c>
    </row>
    <row r="2548" spans="1:2" x14ac:dyDescent="0.3">
      <c r="A2548" t="s">
        <v>2547</v>
      </c>
      <c r="B2548" t="str">
        <f>INDEX([1]result!$P:$P,MATCH(A2549,[1]result!$Z:$Z,0))</f>
        <v>Texas</v>
      </c>
    </row>
    <row r="2549" spans="1:2" x14ac:dyDescent="0.3">
      <c r="A2549" t="s">
        <v>2548</v>
      </c>
      <c r="B2549" t="str">
        <f>INDEX([1]result!$P:$P,MATCH(A2550,[1]result!$Z:$Z,0))</f>
        <v>Texas</v>
      </c>
    </row>
    <row r="2550" spans="1:2" x14ac:dyDescent="0.3">
      <c r="A2550" t="s">
        <v>2549</v>
      </c>
      <c r="B2550" t="str">
        <f>INDEX([1]result!$P:$P,MATCH(A2551,[1]result!$Z:$Z,0))</f>
        <v>Texas</v>
      </c>
    </row>
    <row r="2551" spans="1:2" x14ac:dyDescent="0.3">
      <c r="A2551" t="s">
        <v>2550</v>
      </c>
      <c r="B2551" t="str">
        <f>INDEX([1]result!$P:$P,MATCH(A2552,[1]result!$Z:$Z,0))</f>
        <v>Texas</v>
      </c>
    </row>
    <row r="2552" spans="1:2" x14ac:dyDescent="0.3">
      <c r="A2552" t="s">
        <v>2551</v>
      </c>
      <c r="B2552" t="str">
        <f>INDEX([1]result!$P:$P,MATCH(A2553,[1]result!$Z:$Z,0))</f>
        <v>Texas</v>
      </c>
    </row>
    <row r="2553" spans="1:2" x14ac:dyDescent="0.3">
      <c r="A2553" t="s">
        <v>2552</v>
      </c>
      <c r="B2553" t="str">
        <f>INDEX([1]result!$P:$P,MATCH(A2554,[1]result!$Z:$Z,0))</f>
        <v>Texas</v>
      </c>
    </row>
    <row r="2554" spans="1:2" x14ac:dyDescent="0.3">
      <c r="A2554" t="s">
        <v>2553</v>
      </c>
      <c r="B2554" t="str">
        <f>INDEX([1]result!$P:$P,MATCH(A2555,[1]result!$Z:$Z,0))</f>
        <v>Texas</v>
      </c>
    </row>
    <row r="2555" spans="1:2" x14ac:dyDescent="0.3">
      <c r="A2555" t="s">
        <v>2554</v>
      </c>
      <c r="B2555" t="str">
        <f>INDEX([1]result!$P:$P,MATCH(A2556,[1]result!$Z:$Z,0))</f>
        <v>Texas</v>
      </c>
    </row>
    <row r="2556" spans="1:2" x14ac:dyDescent="0.3">
      <c r="A2556" t="s">
        <v>2555</v>
      </c>
      <c r="B2556" t="str">
        <f>INDEX([1]result!$P:$P,MATCH(A2557,[1]result!$Z:$Z,0))</f>
        <v>Texas</v>
      </c>
    </row>
    <row r="2557" spans="1:2" x14ac:dyDescent="0.3">
      <c r="A2557" t="s">
        <v>2556</v>
      </c>
      <c r="B2557" t="str">
        <f>INDEX([1]result!$P:$P,MATCH(A2558,[1]result!$Z:$Z,0))</f>
        <v>Texas</v>
      </c>
    </row>
    <row r="2558" spans="1:2" x14ac:dyDescent="0.3">
      <c r="A2558" t="s">
        <v>2557</v>
      </c>
      <c r="B2558" t="str">
        <f>INDEX([1]result!$P:$P,MATCH(A2559,[1]result!$Z:$Z,0))</f>
        <v>Texas</v>
      </c>
    </row>
    <row r="2559" spans="1:2" x14ac:dyDescent="0.3">
      <c r="A2559" t="s">
        <v>2558</v>
      </c>
      <c r="B2559" t="str">
        <f>INDEX([1]result!$P:$P,MATCH(A2560,[1]result!$Z:$Z,0))</f>
        <v>Texas</v>
      </c>
    </row>
    <row r="2560" spans="1:2" x14ac:dyDescent="0.3">
      <c r="A2560" t="s">
        <v>2559</v>
      </c>
      <c r="B2560" t="str">
        <f>INDEX([1]result!$P:$P,MATCH(A2561,[1]result!$Z:$Z,0))</f>
        <v>Texas</v>
      </c>
    </row>
    <row r="2561" spans="1:2" x14ac:dyDescent="0.3">
      <c r="A2561" t="s">
        <v>2560</v>
      </c>
      <c r="B2561" t="str">
        <f>INDEX([1]result!$P:$P,MATCH(A2562,[1]result!$Z:$Z,0))</f>
        <v>Texas</v>
      </c>
    </row>
    <row r="2562" spans="1:2" x14ac:dyDescent="0.3">
      <c r="A2562" t="s">
        <v>2561</v>
      </c>
      <c r="B2562" t="str">
        <f>INDEX([1]result!$P:$P,MATCH(A2563,[1]result!$Z:$Z,0))</f>
        <v>Texas</v>
      </c>
    </row>
    <row r="2563" spans="1:2" x14ac:dyDescent="0.3">
      <c r="A2563" t="s">
        <v>2562</v>
      </c>
      <c r="B2563" t="str">
        <f>INDEX([1]result!$P:$P,MATCH(A2564,[1]result!$Z:$Z,0))</f>
        <v>Texas</v>
      </c>
    </row>
    <row r="2564" spans="1:2" x14ac:dyDescent="0.3">
      <c r="A2564" t="s">
        <v>2563</v>
      </c>
      <c r="B2564" t="str">
        <f>INDEX([1]result!$P:$P,MATCH(A2565,[1]result!$Z:$Z,0))</f>
        <v>Texas</v>
      </c>
    </row>
    <row r="2565" spans="1:2" x14ac:dyDescent="0.3">
      <c r="A2565" t="s">
        <v>2564</v>
      </c>
      <c r="B2565" t="str">
        <f>INDEX([1]result!$P:$P,MATCH(A2566,[1]result!$Z:$Z,0))</f>
        <v>Texas</v>
      </c>
    </row>
    <row r="2566" spans="1:2" x14ac:dyDescent="0.3">
      <c r="A2566" t="s">
        <v>2565</v>
      </c>
      <c r="B2566" t="str">
        <f>INDEX([1]result!$P:$P,MATCH(A2567,[1]result!$Z:$Z,0))</f>
        <v>Texas</v>
      </c>
    </row>
    <row r="2567" spans="1:2" x14ac:dyDescent="0.3">
      <c r="A2567" t="s">
        <v>2566</v>
      </c>
      <c r="B2567" t="str">
        <f>INDEX([1]result!$P:$P,MATCH(A2568,[1]result!$Z:$Z,0))</f>
        <v>Texas</v>
      </c>
    </row>
    <row r="2568" spans="1:2" x14ac:dyDescent="0.3">
      <c r="A2568" t="s">
        <v>2567</v>
      </c>
      <c r="B2568" t="str">
        <f>INDEX([1]result!$P:$P,MATCH(A2569,[1]result!$Z:$Z,0))</f>
        <v>Texas</v>
      </c>
    </row>
    <row r="2569" spans="1:2" x14ac:dyDescent="0.3">
      <c r="A2569" t="s">
        <v>2568</v>
      </c>
      <c r="B2569" t="str">
        <f>INDEX([1]result!$P:$P,MATCH(A2570,[1]result!$Z:$Z,0))</f>
        <v>Texas</v>
      </c>
    </row>
    <row r="2570" spans="1:2" x14ac:dyDescent="0.3">
      <c r="A2570" t="s">
        <v>2569</v>
      </c>
      <c r="B2570" t="str">
        <f>INDEX([1]result!$P:$P,MATCH(A2571,[1]result!$Z:$Z,0))</f>
        <v>Texas</v>
      </c>
    </row>
    <row r="2571" spans="1:2" x14ac:dyDescent="0.3">
      <c r="A2571" t="s">
        <v>2570</v>
      </c>
      <c r="B2571" t="str">
        <f>INDEX([1]result!$P:$P,MATCH(A2572,[1]result!$Z:$Z,0))</f>
        <v>Texas</v>
      </c>
    </row>
    <row r="2572" spans="1:2" x14ac:dyDescent="0.3">
      <c r="A2572" t="s">
        <v>2571</v>
      </c>
      <c r="B2572" t="str">
        <f>INDEX([1]result!$P:$P,MATCH(A2573,[1]result!$Z:$Z,0))</f>
        <v>Texas</v>
      </c>
    </row>
    <row r="2573" spans="1:2" x14ac:dyDescent="0.3">
      <c r="A2573" t="s">
        <v>2572</v>
      </c>
      <c r="B2573" t="str">
        <f>INDEX([1]result!$P:$P,MATCH(A2574,[1]result!$Z:$Z,0))</f>
        <v>Texas</v>
      </c>
    </row>
    <row r="2574" spans="1:2" x14ac:dyDescent="0.3">
      <c r="A2574" t="s">
        <v>2573</v>
      </c>
      <c r="B2574" t="str">
        <f>INDEX([1]result!$P:$P,MATCH(A2575,[1]result!$Z:$Z,0))</f>
        <v>Texas</v>
      </c>
    </row>
    <row r="2575" spans="1:2" x14ac:dyDescent="0.3">
      <c r="A2575" t="s">
        <v>2574</v>
      </c>
      <c r="B2575" t="str">
        <f>INDEX([1]result!$P:$P,MATCH(A2576,[1]result!$Z:$Z,0))</f>
        <v>Texas</v>
      </c>
    </row>
    <row r="2576" spans="1:2" x14ac:dyDescent="0.3">
      <c r="A2576" t="s">
        <v>2575</v>
      </c>
      <c r="B2576" t="str">
        <f>INDEX([1]result!$P:$P,MATCH(A2577,[1]result!$Z:$Z,0))</f>
        <v>Texas</v>
      </c>
    </row>
    <row r="2577" spans="1:2" x14ac:dyDescent="0.3">
      <c r="A2577" t="s">
        <v>2576</v>
      </c>
      <c r="B2577" t="str">
        <f>INDEX([1]result!$P:$P,MATCH(A2578,[1]result!$Z:$Z,0))</f>
        <v>Texas</v>
      </c>
    </row>
    <row r="2578" spans="1:2" x14ac:dyDescent="0.3">
      <c r="A2578" t="s">
        <v>2577</v>
      </c>
      <c r="B2578" t="str">
        <f>INDEX([1]result!$P:$P,MATCH(A2579,[1]result!$Z:$Z,0))</f>
        <v>Texas</v>
      </c>
    </row>
    <row r="2579" spans="1:2" x14ac:dyDescent="0.3">
      <c r="A2579" t="s">
        <v>2578</v>
      </c>
      <c r="B2579" t="str">
        <f>INDEX([1]result!$P:$P,MATCH(A2580,[1]result!$Z:$Z,0))</f>
        <v>Texas</v>
      </c>
    </row>
    <row r="2580" spans="1:2" x14ac:dyDescent="0.3">
      <c r="A2580" t="s">
        <v>2579</v>
      </c>
      <c r="B2580" t="str">
        <f>INDEX([1]result!$P:$P,MATCH(A2581,[1]result!$Z:$Z,0))</f>
        <v>Texas</v>
      </c>
    </row>
    <row r="2581" spans="1:2" x14ac:dyDescent="0.3">
      <c r="A2581" t="s">
        <v>2580</v>
      </c>
      <c r="B2581" t="str">
        <f>INDEX([1]result!$P:$P,MATCH(A2582,[1]result!$Z:$Z,0))</f>
        <v>Texas</v>
      </c>
    </row>
    <row r="2582" spans="1:2" x14ac:dyDescent="0.3">
      <c r="A2582" t="s">
        <v>2581</v>
      </c>
      <c r="B2582" t="str">
        <f>INDEX([1]result!$P:$P,MATCH(A2583,[1]result!$Z:$Z,0))</f>
        <v>Texas</v>
      </c>
    </row>
    <row r="2583" spans="1:2" x14ac:dyDescent="0.3">
      <c r="A2583" t="s">
        <v>2582</v>
      </c>
      <c r="B2583" t="str">
        <f>INDEX([1]result!$P:$P,MATCH(A2584,[1]result!$Z:$Z,0))</f>
        <v>Texas</v>
      </c>
    </row>
    <row r="2584" spans="1:2" x14ac:dyDescent="0.3">
      <c r="A2584" t="s">
        <v>2583</v>
      </c>
      <c r="B2584" t="str">
        <f>INDEX([1]result!$P:$P,MATCH(A2585,[1]result!$Z:$Z,0))</f>
        <v>Texas</v>
      </c>
    </row>
    <row r="2585" spans="1:2" x14ac:dyDescent="0.3">
      <c r="A2585" t="s">
        <v>2584</v>
      </c>
      <c r="B2585" t="str">
        <f>INDEX([1]result!$P:$P,MATCH(A2586,[1]result!$Z:$Z,0))</f>
        <v>Texas</v>
      </c>
    </row>
    <row r="2586" spans="1:2" x14ac:dyDescent="0.3">
      <c r="A2586" t="s">
        <v>2585</v>
      </c>
      <c r="B2586" t="str">
        <f>INDEX([1]result!$P:$P,MATCH(A2587,[1]result!$Z:$Z,0))</f>
        <v>Texas</v>
      </c>
    </row>
    <row r="2587" spans="1:2" x14ac:dyDescent="0.3">
      <c r="A2587" t="s">
        <v>2586</v>
      </c>
      <c r="B2587" t="str">
        <f>INDEX([1]result!$P:$P,MATCH(A2588,[1]result!$Z:$Z,0))</f>
        <v>Texas</v>
      </c>
    </row>
    <row r="2588" spans="1:2" x14ac:dyDescent="0.3">
      <c r="A2588" t="s">
        <v>2587</v>
      </c>
      <c r="B2588" t="str">
        <f>INDEX([1]result!$P:$P,MATCH(A2589,[1]result!$Z:$Z,0))</f>
        <v>Texas</v>
      </c>
    </row>
    <row r="2589" spans="1:2" x14ac:dyDescent="0.3">
      <c r="A2589" t="s">
        <v>2588</v>
      </c>
      <c r="B2589" t="str">
        <f>INDEX([1]result!$P:$P,MATCH(A2590,[1]result!$Z:$Z,0))</f>
        <v>Texas</v>
      </c>
    </row>
    <row r="2590" spans="1:2" x14ac:dyDescent="0.3">
      <c r="A2590" t="s">
        <v>2589</v>
      </c>
      <c r="B2590" t="str">
        <f>INDEX([1]result!$P:$P,MATCH(A2591,[1]result!$Z:$Z,0))</f>
        <v>Texas</v>
      </c>
    </row>
    <row r="2591" spans="1:2" x14ac:dyDescent="0.3">
      <c r="A2591" t="s">
        <v>2590</v>
      </c>
      <c r="B2591" t="str">
        <f>INDEX([1]result!$P:$P,MATCH(A2592,[1]result!$Z:$Z,0))</f>
        <v>Texas</v>
      </c>
    </row>
    <row r="2592" spans="1:2" x14ac:dyDescent="0.3">
      <c r="A2592" t="s">
        <v>2591</v>
      </c>
      <c r="B2592" t="str">
        <f>INDEX([1]result!$P:$P,MATCH(A2593,[1]result!$Z:$Z,0))</f>
        <v>Texas</v>
      </c>
    </row>
    <row r="2593" spans="1:2" x14ac:dyDescent="0.3">
      <c r="A2593" t="s">
        <v>2592</v>
      </c>
      <c r="B2593" t="str">
        <f>INDEX([1]result!$P:$P,MATCH(A2594,[1]result!$Z:$Z,0))</f>
        <v>Texas</v>
      </c>
    </row>
    <row r="2594" spans="1:2" x14ac:dyDescent="0.3">
      <c r="A2594" t="s">
        <v>2593</v>
      </c>
      <c r="B2594" t="str">
        <f>INDEX([1]result!$P:$P,MATCH(A2595,[1]result!$Z:$Z,0))</f>
        <v>Texas</v>
      </c>
    </row>
    <row r="2595" spans="1:2" x14ac:dyDescent="0.3">
      <c r="A2595" t="s">
        <v>2594</v>
      </c>
      <c r="B2595" t="str">
        <f>INDEX([1]result!$P:$P,MATCH(A2596,[1]result!$Z:$Z,0))</f>
        <v>Texas</v>
      </c>
    </row>
    <row r="2596" spans="1:2" x14ac:dyDescent="0.3">
      <c r="A2596" t="s">
        <v>2595</v>
      </c>
      <c r="B2596" t="str">
        <f>INDEX([1]result!$P:$P,MATCH(A2597,[1]result!$Z:$Z,0))</f>
        <v>Texas</v>
      </c>
    </row>
    <row r="2597" spans="1:2" x14ac:dyDescent="0.3">
      <c r="A2597" t="s">
        <v>2596</v>
      </c>
      <c r="B2597" t="str">
        <f>INDEX([1]result!$P:$P,MATCH(A2598,[1]result!$Z:$Z,0))</f>
        <v>Texas</v>
      </c>
    </row>
    <row r="2598" spans="1:2" x14ac:dyDescent="0.3">
      <c r="A2598" t="s">
        <v>2597</v>
      </c>
      <c r="B2598" t="str">
        <f>INDEX([1]result!$P:$P,MATCH(A2599,[1]result!$Z:$Z,0))</f>
        <v>Texas</v>
      </c>
    </row>
    <row r="2599" spans="1:2" x14ac:dyDescent="0.3">
      <c r="A2599" t="s">
        <v>2598</v>
      </c>
      <c r="B2599" t="str">
        <f>INDEX([1]result!$P:$P,MATCH(A2600,[1]result!$Z:$Z,0))</f>
        <v>Texas</v>
      </c>
    </row>
    <row r="2600" spans="1:2" x14ac:dyDescent="0.3">
      <c r="A2600" t="s">
        <v>2599</v>
      </c>
      <c r="B2600" t="str">
        <f>INDEX([1]result!$P:$P,MATCH(A2601,[1]result!$Z:$Z,0))</f>
        <v>Texas</v>
      </c>
    </row>
    <row r="2601" spans="1:2" x14ac:dyDescent="0.3">
      <c r="A2601" t="s">
        <v>2600</v>
      </c>
      <c r="B2601" t="str">
        <f>INDEX([1]result!$P:$P,MATCH(A2602,[1]result!$Z:$Z,0))</f>
        <v>Texas</v>
      </c>
    </row>
    <row r="2602" spans="1:2" x14ac:dyDescent="0.3">
      <c r="A2602" t="s">
        <v>2601</v>
      </c>
      <c r="B2602" t="str">
        <f>INDEX([1]result!$P:$P,MATCH(A2603,[1]result!$Z:$Z,0))</f>
        <v>Texas</v>
      </c>
    </row>
    <row r="2603" spans="1:2" x14ac:dyDescent="0.3">
      <c r="A2603" t="s">
        <v>2602</v>
      </c>
      <c r="B2603" t="str">
        <f>INDEX([1]result!$P:$P,MATCH(A2604,[1]result!$Z:$Z,0))</f>
        <v>Texas</v>
      </c>
    </row>
    <row r="2604" spans="1:2" x14ac:dyDescent="0.3">
      <c r="A2604" t="s">
        <v>2603</v>
      </c>
      <c r="B2604" t="str">
        <f>INDEX([1]result!$P:$P,MATCH(A2605,[1]result!$Z:$Z,0))</f>
        <v>Texas</v>
      </c>
    </row>
    <row r="2605" spans="1:2" x14ac:dyDescent="0.3">
      <c r="A2605" t="s">
        <v>2604</v>
      </c>
      <c r="B2605" t="str">
        <f>INDEX([1]result!$P:$P,MATCH(A2606,[1]result!$Z:$Z,0))</f>
        <v>Texas</v>
      </c>
    </row>
    <row r="2606" spans="1:2" x14ac:dyDescent="0.3">
      <c r="A2606" t="s">
        <v>2605</v>
      </c>
      <c r="B2606" t="str">
        <f>INDEX([1]result!$P:$P,MATCH(A2607,[1]result!$Z:$Z,0))</f>
        <v>Texas</v>
      </c>
    </row>
    <row r="2607" spans="1:2" x14ac:dyDescent="0.3">
      <c r="A2607" t="s">
        <v>2606</v>
      </c>
      <c r="B2607" t="str">
        <f>INDEX([1]result!$P:$P,MATCH(A2608,[1]result!$Z:$Z,0))</f>
        <v>Texas</v>
      </c>
    </row>
    <row r="2608" spans="1:2" x14ac:dyDescent="0.3">
      <c r="A2608" t="s">
        <v>2607</v>
      </c>
      <c r="B2608" t="str">
        <f>INDEX([1]result!$P:$P,MATCH(A2609,[1]result!$Z:$Z,0))</f>
        <v>Texas</v>
      </c>
    </row>
    <row r="2609" spans="1:2" x14ac:dyDescent="0.3">
      <c r="A2609" t="s">
        <v>2608</v>
      </c>
      <c r="B2609" t="str">
        <f>INDEX([1]result!$P:$P,MATCH(A2610,[1]result!$Z:$Z,0))</f>
        <v>Texas</v>
      </c>
    </row>
    <row r="2610" spans="1:2" x14ac:dyDescent="0.3">
      <c r="A2610" t="s">
        <v>2609</v>
      </c>
      <c r="B2610" t="str">
        <f>INDEX([1]result!$P:$P,MATCH(A2611,[1]result!$Z:$Z,0))</f>
        <v>Texas</v>
      </c>
    </row>
    <row r="2611" spans="1:2" x14ac:dyDescent="0.3">
      <c r="A2611" t="s">
        <v>2610</v>
      </c>
      <c r="B2611" t="str">
        <f>INDEX([1]result!$P:$P,MATCH(A2612,[1]result!$Z:$Z,0))</f>
        <v>Texas</v>
      </c>
    </row>
    <row r="2612" spans="1:2" x14ac:dyDescent="0.3">
      <c r="A2612" t="s">
        <v>2611</v>
      </c>
      <c r="B2612" t="str">
        <f>INDEX([1]result!$P:$P,MATCH(A2613,[1]result!$Z:$Z,0))</f>
        <v>Texas</v>
      </c>
    </row>
    <row r="2613" spans="1:2" x14ac:dyDescent="0.3">
      <c r="A2613" t="s">
        <v>2612</v>
      </c>
      <c r="B2613" t="str">
        <f>INDEX([1]result!$P:$P,MATCH(A2614,[1]result!$Z:$Z,0))</f>
        <v>Texas</v>
      </c>
    </row>
    <row r="2614" spans="1:2" x14ac:dyDescent="0.3">
      <c r="A2614" t="s">
        <v>2613</v>
      </c>
      <c r="B2614" t="str">
        <f>INDEX([1]result!$P:$P,MATCH(A2615,[1]result!$Z:$Z,0))</f>
        <v>Texas</v>
      </c>
    </row>
    <row r="2615" spans="1:2" x14ac:dyDescent="0.3">
      <c r="A2615" t="s">
        <v>2614</v>
      </c>
      <c r="B2615" t="str">
        <f>INDEX([1]result!$P:$P,MATCH(A2616,[1]result!$Z:$Z,0))</f>
        <v>Texas</v>
      </c>
    </row>
    <row r="2616" spans="1:2" x14ac:dyDescent="0.3">
      <c r="A2616" t="s">
        <v>2615</v>
      </c>
      <c r="B2616" t="str">
        <f>INDEX([1]result!$P:$P,MATCH(A2617,[1]result!$Z:$Z,0))</f>
        <v>Texas</v>
      </c>
    </row>
    <row r="2617" spans="1:2" x14ac:dyDescent="0.3">
      <c r="A2617" t="s">
        <v>2616</v>
      </c>
      <c r="B2617" t="str">
        <f>INDEX([1]result!$P:$P,MATCH(A2618,[1]result!$Z:$Z,0))</f>
        <v>Texas</v>
      </c>
    </row>
    <row r="2618" spans="1:2" x14ac:dyDescent="0.3">
      <c r="A2618" t="s">
        <v>2617</v>
      </c>
      <c r="B2618" t="str">
        <f>INDEX([1]result!$P:$P,MATCH(A2619,[1]result!$Z:$Z,0))</f>
        <v>Texas</v>
      </c>
    </row>
    <row r="2619" spans="1:2" x14ac:dyDescent="0.3">
      <c r="A2619" t="s">
        <v>2618</v>
      </c>
      <c r="B2619" t="str">
        <f>INDEX([1]result!$P:$P,MATCH(A2620,[1]result!$Z:$Z,0))</f>
        <v>Texas</v>
      </c>
    </row>
    <row r="2620" spans="1:2" x14ac:dyDescent="0.3">
      <c r="A2620" t="s">
        <v>2619</v>
      </c>
      <c r="B2620" t="str">
        <f>INDEX([1]result!$P:$P,MATCH(A2621,[1]result!$Z:$Z,0))</f>
        <v>Texas</v>
      </c>
    </row>
    <row r="2621" spans="1:2" x14ac:dyDescent="0.3">
      <c r="A2621" t="s">
        <v>2620</v>
      </c>
      <c r="B2621" t="str">
        <f>INDEX([1]result!$P:$P,MATCH(A2622,[1]result!$Z:$Z,0))</f>
        <v>Texas</v>
      </c>
    </row>
    <row r="2622" spans="1:2" x14ac:dyDescent="0.3">
      <c r="A2622" t="s">
        <v>2621</v>
      </c>
      <c r="B2622" t="str">
        <f>INDEX([1]result!$P:$P,MATCH(A2623,[1]result!$Z:$Z,0))</f>
        <v>Texas</v>
      </c>
    </row>
    <row r="2623" spans="1:2" x14ac:dyDescent="0.3">
      <c r="A2623" t="s">
        <v>2622</v>
      </c>
      <c r="B2623" t="str">
        <f>INDEX([1]result!$P:$P,MATCH(A2624,[1]result!$Z:$Z,0))</f>
        <v>Texas</v>
      </c>
    </row>
    <row r="2624" spans="1:2" x14ac:dyDescent="0.3">
      <c r="A2624" t="s">
        <v>2623</v>
      </c>
      <c r="B2624" t="str">
        <f>INDEX([1]result!$P:$P,MATCH(A2625,[1]result!$Z:$Z,0))</f>
        <v>Texas</v>
      </c>
    </row>
    <row r="2625" spans="1:2" x14ac:dyDescent="0.3">
      <c r="A2625" t="s">
        <v>2624</v>
      </c>
      <c r="B2625" t="str">
        <f>INDEX([1]result!$P:$P,MATCH(A2626,[1]result!$Z:$Z,0))</f>
        <v>Texas</v>
      </c>
    </row>
    <row r="2626" spans="1:2" x14ac:dyDescent="0.3">
      <c r="A2626" t="s">
        <v>2625</v>
      </c>
      <c r="B2626" t="str">
        <f>INDEX([1]result!$P:$P,MATCH(A2627,[1]result!$Z:$Z,0))</f>
        <v>Texas</v>
      </c>
    </row>
    <row r="2627" spans="1:2" x14ac:dyDescent="0.3">
      <c r="A2627" t="s">
        <v>2626</v>
      </c>
      <c r="B2627" t="str">
        <f>INDEX([1]result!$P:$P,MATCH(A2628,[1]result!$Z:$Z,0))</f>
        <v>Texas</v>
      </c>
    </row>
    <row r="2628" spans="1:2" x14ac:dyDescent="0.3">
      <c r="A2628" t="s">
        <v>2627</v>
      </c>
      <c r="B2628" t="str">
        <f>INDEX([1]result!$P:$P,MATCH(A2629,[1]result!$Z:$Z,0))</f>
        <v>Texas</v>
      </c>
    </row>
    <row r="2629" spans="1:2" x14ac:dyDescent="0.3">
      <c r="A2629" t="s">
        <v>2628</v>
      </c>
      <c r="B2629" t="str">
        <f>INDEX([1]result!$P:$P,MATCH(A2630,[1]result!$Z:$Z,0))</f>
        <v>Texas</v>
      </c>
    </row>
    <row r="2630" spans="1:2" x14ac:dyDescent="0.3">
      <c r="A2630" t="s">
        <v>2629</v>
      </c>
      <c r="B2630" t="str">
        <f>INDEX([1]result!$P:$P,MATCH(A2631,[1]result!$Z:$Z,0))</f>
        <v>Texas</v>
      </c>
    </row>
    <row r="2631" spans="1:2" x14ac:dyDescent="0.3">
      <c r="A2631" t="s">
        <v>2630</v>
      </c>
      <c r="B2631" t="str">
        <f>INDEX([1]result!$P:$P,MATCH(A2632,[1]result!$Z:$Z,0))</f>
        <v>Texas</v>
      </c>
    </row>
    <row r="2632" spans="1:2" x14ac:dyDescent="0.3">
      <c r="A2632" t="s">
        <v>2631</v>
      </c>
      <c r="B2632" t="str">
        <f>INDEX([1]result!$P:$P,MATCH(A2633,[1]result!$Z:$Z,0))</f>
        <v>Texas</v>
      </c>
    </row>
    <row r="2633" spans="1:2" x14ac:dyDescent="0.3">
      <c r="A2633" t="s">
        <v>2632</v>
      </c>
      <c r="B2633" t="str">
        <f>INDEX([1]result!$P:$P,MATCH(A2634,[1]result!$Z:$Z,0))</f>
        <v>Texas</v>
      </c>
    </row>
    <row r="2634" spans="1:2" x14ac:dyDescent="0.3">
      <c r="A2634" t="s">
        <v>2633</v>
      </c>
      <c r="B2634" t="str">
        <f>INDEX([1]result!$P:$P,MATCH(A2635,[1]result!$Z:$Z,0))</f>
        <v>Texas</v>
      </c>
    </row>
    <row r="2635" spans="1:2" x14ac:dyDescent="0.3">
      <c r="A2635" t="s">
        <v>2634</v>
      </c>
      <c r="B2635" t="str">
        <f>INDEX([1]result!$P:$P,MATCH(A2636,[1]result!$Z:$Z,0))</f>
        <v>Texas</v>
      </c>
    </row>
    <row r="2636" spans="1:2" x14ac:dyDescent="0.3">
      <c r="A2636" t="s">
        <v>2635</v>
      </c>
      <c r="B2636" t="str">
        <f>INDEX([1]result!$P:$P,MATCH(A2637,[1]result!$Z:$Z,0))</f>
        <v>Texas</v>
      </c>
    </row>
    <row r="2637" spans="1:2" x14ac:dyDescent="0.3">
      <c r="A2637" t="s">
        <v>2636</v>
      </c>
      <c r="B2637" t="str">
        <f>INDEX([1]result!$P:$P,MATCH(A2638,[1]result!$Z:$Z,0))</f>
        <v>Texas</v>
      </c>
    </row>
    <row r="2638" spans="1:2" x14ac:dyDescent="0.3">
      <c r="A2638" t="s">
        <v>2637</v>
      </c>
      <c r="B2638" t="str">
        <f>INDEX([1]result!$P:$P,MATCH(A2639,[1]result!$Z:$Z,0))</f>
        <v>Texas</v>
      </c>
    </row>
    <row r="2639" spans="1:2" x14ac:dyDescent="0.3">
      <c r="A2639" t="s">
        <v>2638</v>
      </c>
      <c r="B2639" t="str">
        <f>INDEX([1]result!$P:$P,MATCH(A2640,[1]result!$Z:$Z,0))</f>
        <v>Texas</v>
      </c>
    </row>
    <row r="2640" spans="1:2" x14ac:dyDescent="0.3">
      <c r="A2640" t="s">
        <v>2639</v>
      </c>
      <c r="B2640" t="str">
        <f>INDEX([1]result!$P:$P,MATCH(A2641,[1]result!$Z:$Z,0))</f>
        <v>Texas</v>
      </c>
    </row>
    <row r="2641" spans="1:2" x14ac:dyDescent="0.3">
      <c r="A2641" t="s">
        <v>2640</v>
      </c>
      <c r="B2641" t="str">
        <f>INDEX([1]result!$P:$P,MATCH(A2642,[1]result!$Z:$Z,0))</f>
        <v>Texas</v>
      </c>
    </row>
    <row r="2642" spans="1:2" x14ac:dyDescent="0.3">
      <c r="A2642" t="s">
        <v>2641</v>
      </c>
      <c r="B2642" t="str">
        <f>INDEX([1]result!$P:$P,MATCH(A2643,[1]result!$Z:$Z,0))</f>
        <v>Texas</v>
      </c>
    </row>
    <row r="2643" spans="1:2" x14ac:dyDescent="0.3">
      <c r="A2643" t="s">
        <v>2642</v>
      </c>
      <c r="B2643" t="str">
        <f>INDEX([1]result!$P:$P,MATCH(A2644,[1]result!$Z:$Z,0))</f>
        <v>Texas</v>
      </c>
    </row>
    <row r="2644" spans="1:2" x14ac:dyDescent="0.3">
      <c r="A2644" t="s">
        <v>2643</v>
      </c>
      <c r="B2644" t="str">
        <f>INDEX([1]result!$P:$P,MATCH(A2645,[1]result!$Z:$Z,0))</f>
        <v>Texas</v>
      </c>
    </row>
    <row r="2645" spans="1:2" x14ac:dyDescent="0.3">
      <c r="A2645" t="s">
        <v>2644</v>
      </c>
      <c r="B2645" t="str">
        <f>INDEX([1]result!$P:$P,MATCH(A2646,[1]result!$Z:$Z,0))</f>
        <v>Texas</v>
      </c>
    </row>
    <row r="2646" spans="1:2" x14ac:dyDescent="0.3">
      <c r="A2646" t="s">
        <v>2645</v>
      </c>
      <c r="B2646" t="str">
        <f>INDEX([1]result!$P:$P,MATCH(A2647,[1]result!$Z:$Z,0))</f>
        <v>Texas</v>
      </c>
    </row>
    <row r="2647" spans="1:2" x14ac:dyDescent="0.3">
      <c r="A2647" t="s">
        <v>2646</v>
      </c>
      <c r="B2647" t="str">
        <f>INDEX([1]result!$P:$P,MATCH(A2648,[1]result!$Z:$Z,0))</f>
        <v>Texas</v>
      </c>
    </row>
    <row r="2648" spans="1:2" x14ac:dyDescent="0.3">
      <c r="A2648" t="s">
        <v>2647</v>
      </c>
      <c r="B2648" t="str">
        <f>INDEX([1]result!$P:$P,MATCH(A2649,[1]result!$Z:$Z,0))</f>
        <v>Texas</v>
      </c>
    </row>
    <row r="2649" spans="1:2" x14ac:dyDescent="0.3">
      <c r="A2649" t="s">
        <v>2648</v>
      </c>
      <c r="B2649" t="str">
        <f>INDEX([1]result!$P:$P,MATCH(A2650,[1]result!$Z:$Z,0))</f>
        <v>Texas</v>
      </c>
    </row>
    <row r="2650" spans="1:2" x14ac:dyDescent="0.3">
      <c r="A2650" t="s">
        <v>2649</v>
      </c>
      <c r="B2650" t="str">
        <f>INDEX([1]result!$P:$P,MATCH(A2651,[1]result!$Z:$Z,0))</f>
        <v>Texas</v>
      </c>
    </row>
    <row r="2651" spans="1:2" x14ac:dyDescent="0.3">
      <c r="A2651" t="s">
        <v>2650</v>
      </c>
      <c r="B2651" t="str">
        <f>INDEX([1]result!$P:$P,MATCH(A2652,[1]result!$Z:$Z,0))</f>
        <v>Texas</v>
      </c>
    </row>
    <row r="2652" spans="1:2" x14ac:dyDescent="0.3">
      <c r="A2652" t="s">
        <v>2651</v>
      </c>
      <c r="B2652" t="str">
        <f>INDEX([1]result!$P:$P,MATCH(A2653,[1]result!$Z:$Z,0))</f>
        <v>Texas</v>
      </c>
    </row>
    <row r="2653" spans="1:2" x14ac:dyDescent="0.3">
      <c r="A2653" t="s">
        <v>2652</v>
      </c>
      <c r="B2653" t="str">
        <f>INDEX([1]result!$P:$P,MATCH(A2654,[1]result!$Z:$Z,0))</f>
        <v>Texas</v>
      </c>
    </row>
    <row r="2654" spans="1:2" x14ac:dyDescent="0.3">
      <c r="A2654" t="s">
        <v>2653</v>
      </c>
      <c r="B2654" t="str">
        <f>INDEX([1]result!$P:$P,MATCH(A2655,[1]result!$Z:$Z,0))</f>
        <v>Texas</v>
      </c>
    </row>
    <row r="2655" spans="1:2" x14ac:dyDescent="0.3">
      <c r="A2655" t="s">
        <v>2654</v>
      </c>
      <c r="B2655" t="str">
        <f>INDEX([1]result!$P:$P,MATCH(A2656,[1]result!$Z:$Z,0))</f>
        <v>Texas</v>
      </c>
    </row>
    <row r="2656" spans="1:2" x14ac:dyDescent="0.3">
      <c r="A2656" t="s">
        <v>2655</v>
      </c>
      <c r="B2656" t="str">
        <f>INDEX([1]result!$P:$P,MATCH(A2657,[1]result!$Z:$Z,0))</f>
        <v>Texas</v>
      </c>
    </row>
    <row r="2657" spans="1:2" x14ac:dyDescent="0.3">
      <c r="A2657" t="s">
        <v>2656</v>
      </c>
      <c r="B2657" t="str">
        <f>INDEX([1]result!$P:$P,MATCH(A2658,[1]result!$Z:$Z,0))</f>
        <v>Texas</v>
      </c>
    </row>
    <row r="2658" spans="1:2" x14ac:dyDescent="0.3">
      <c r="A2658" t="s">
        <v>2657</v>
      </c>
      <c r="B2658" t="str">
        <f>INDEX([1]result!$P:$P,MATCH(A2659,[1]result!$Z:$Z,0))</f>
        <v>Texas</v>
      </c>
    </row>
    <row r="2659" spans="1:2" x14ac:dyDescent="0.3">
      <c r="A2659" t="s">
        <v>2658</v>
      </c>
      <c r="B2659" t="str">
        <f>INDEX([1]result!$P:$P,MATCH(A2660,[1]result!$Z:$Z,0))</f>
        <v>Texas</v>
      </c>
    </row>
    <row r="2660" spans="1:2" x14ac:dyDescent="0.3">
      <c r="A2660" t="s">
        <v>2659</v>
      </c>
      <c r="B2660" t="str">
        <f>INDEX([1]result!$P:$P,MATCH(A2661,[1]result!$Z:$Z,0))</f>
        <v>Texas</v>
      </c>
    </row>
    <row r="2661" spans="1:2" x14ac:dyDescent="0.3">
      <c r="A2661" t="s">
        <v>2660</v>
      </c>
      <c r="B2661" t="str">
        <f>INDEX([1]result!$P:$P,MATCH(A2662,[1]result!$Z:$Z,0))</f>
        <v>Texas</v>
      </c>
    </row>
    <row r="2662" spans="1:2" x14ac:dyDescent="0.3">
      <c r="A2662" t="s">
        <v>2661</v>
      </c>
      <c r="B2662" t="str">
        <f>INDEX([1]result!$P:$P,MATCH(A2663,[1]result!$Z:$Z,0))</f>
        <v>Texas</v>
      </c>
    </row>
    <row r="2663" spans="1:2" x14ac:dyDescent="0.3">
      <c r="A2663" t="s">
        <v>2662</v>
      </c>
      <c r="B2663" t="str">
        <f>INDEX([1]result!$P:$P,MATCH(A2664,[1]result!$Z:$Z,0))</f>
        <v>Texas</v>
      </c>
    </row>
    <row r="2664" spans="1:2" x14ac:dyDescent="0.3">
      <c r="A2664" t="s">
        <v>2663</v>
      </c>
      <c r="B2664" t="str">
        <f>INDEX([1]result!$P:$P,MATCH(A2665,[1]result!$Z:$Z,0))</f>
        <v>Texas</v>
      </c>
    </row>
    <row r="2665" spans="1:2" x14ac:dyDescent="0.3">
      <c r="A2665" t="s">
        <v>2664</v>
      </c>
      <c r="B2665" t="str">
        <f>INDEX([1]result!$P:$P,MATCH(A2666,[1]result!$Z:$Z,0))</f>
        <v>Texas</v>
      </c>
    </row>
    <row r="2666" spans="1:2" x14ac:dyDescent="0.3">
      <c r="A2666" t="s">
        <v>2665</v>
      </c>
      <c r="B2666" t="str">
        <f>INDEX([1]result!$P:$P,MATCH(A2667,[1]result!$Z:$Z,0))</f>
        <v>Texas</v>
      </c>
    </row>
    <row r="2667" spans="1:2" x14ac:dyDescent="0.3">
      <c r="A2667" t="s">
        <v>2666</v>
      </c>
      <c r="B2667" t="str">
        <f>INDEX([1]result!$P:$P,MATCH(A2668,[1]result!$Z:$Z,0))</f>
        <v>Texas</v>
      </c>
    </row>
    <row r="2668" spans="1:2" x14ac:dyDescent="0.3">
      <c r="A2668" t="s">
        <v>2667</v>
      </c>
      <c r="B2668" t="str">
        <f>INDEX([1]result!$P:$P,MATCH(A2669,[1]result!$Z:$Z,0))</f>
        <v>Texas</v>
      </c>
    </row>
    <row r="2669" spans="1:2" x14ac:dyDescent="0.3">
      <c r="A2669" t="s">
        <v>2668</v>
      </c>
      <c r="B2669" t="str">
        <f>INDEX([1]result!$P:$P,MATCH(A2670,[1]result!$Z:$Z,0))</f>
        <v>Texas</v>
      </c>
    </row>
    <row r="2670" spans="1:2" x14ac:dyDescent="0.3">
      <c r="A2670" t="s">
        <v>2669</v>
      </c>
      <c r="B2670" t="str">
        <f>INDEX([1]result!$P:$P,MATCH(A2671,[1]result!$Z:$Z,0))</f>
        <v>Texas</v>
      </c>
    </row>
    <row r="2671" spans="1:2" x14ac:dyDescent="0.3">
      <c r="A2671" t="s">
        <v>2670</v>
      </c>
      <c r="B2671" t="str">
        <f>INDEX([1]result!$P:$P,MATCH(A2672,[1]result!$Z:$Z,0))</f>
        <v>Texas</v>
      </c>
    </row>
    <row r="2672" spans="1:2" x14ac:dyDescent="0.3">
      <c r="A2672" t="s">
        <v>2671</v>
      </c>
      <c r="B2672" t="str">
        <f>INDEX([1]result!$P:$P,MATCH(A2673,[1]result!$Z:$Z,0))</f>
        <v>Texas</v>
      </c>
    </row>
    <row r="2673" spans="1:2" x14ac:dyDescent="0.3">
      <c r="A2673" t="s">
        <v>2672</v>
      </c>
      <c r="B2673" t="str">
        <f>INDEX([1]result!$P:$P,MATCH(A2674,[1]result!$Z:$Z,0))</f>
        <v>Texas</v>
      </c>
    </row>
    <row r="2674" spans="1:2" x14ac:dyDescent="0.3">
      <c r="A2674" t="s">
        <v>2673</v>
      </c>
      <c r="B2674" t="str">
        <f>INDEX([1]result!$P:$P,MATCH(A2675,[1]result!$Z:$Z,0))</f>
        <v>Texas</v>
      </c>
    </row>
    <row r="2675" spans="1:2" x14ac:dyDescent="0.3">
      <c r="A2675" t="s">
        <v>2674</v>
      </c>
      <c r="B2675" t="str">
        <f>INDEX([1]result!$P:$P,MATCH(A2676,[1]result!$Z:$Z,0))</f>
        <v>Texas</v>
      </c>
    </row>
    <row r="2676" spans="1:2" x14ac:dyDescent="0.3">
      <c r="A2676" t="s">
        <v>2675</v>
      </c>
      <c r="B2676" t="str">
        <f>INDEX([1]result!$P:$P,MATCH(A2677,[1]result!$Z:$Z,0))</f>
        <v>Texas</v>
      </c>
    </row>
    <row r="2677" spans="1:2" x14ac:dyDescent="0.3">
      <c r="A2677" t="s">
        <v>2676</v>
      </c>
      <c r="B2677" t="str">
        <f>INDEX([1]result!$P:$P,MATCH(A2678,[1]result!$Z:$Z,0))</f>
        <v>Texas</v>
      </c>
    </row>
    <row r="2678" spans="1:2" x14ac:dyDescent="0.3">
      <c r="A2678" t="s">
        <v>2677</v>
      </c>
      <c r="B2678" t="str">
        <f>INDEX([1]result!$P:$P,MATCH(A2679,[1]result!$Z:$Z,0))</f>
        <v>Texas</v>
      </c>
    </row>
    <row r="2679" spans="1:2" x14ac:dyDescent="0.3">
      <c r="A2679" t="s">
        <v>2678</v>
      </c>
      <c r="B2679" t="str">
        <f>INDEX([1]result!$P:$P,MATCH(A2680,[1]result!$Z:$Z,0))</f>
        <v>Texas</v>
      </c>
    </row>
    <row r="2680" spans="1:2" x14ac:dyDescent="0.3">
      <c r="A2680" t="s">
        <v>2679</v>
      </c>
      <c r="B2680" t="str">
        <f>INDEX([1]result!$P:$P,MATCH(A2681,[1]result!$Z:$Z,0))</f>
        <v>Texas</v>
      </c>
    </row>
    <row r="2681" spans="1:2" x14ac:dyDescent="0.3">
      <c r="A2681" t="s">
        <v>2680</v>
      </c>
      <c r="B2681" t="str">
        <f>INDEX([1]result!$P:$P,MATCH(A2682,[1]result!$Z:$Z,0))</f>
        <v>Texas</v>
      </c>
    </row>
    <row r="2682" spans="1:2" x14ac:dyDescent="0.3">
      <c r="A2682" t="s">
        <v>2681</v>
      </c>
      <c r="B2682" t="str">
        <f>INDEX([1]result!$P:$P,MATCH(A2683,[1]result!$Z:$Z,0))</f>
        <v>Texas</v>
      </c>
    </row>
    <row r="2683" spans="1:2" x14ac:dyDescent="0.3">
      <c r="A2683" t="s">
        <v>2682</v>
      </c>
      <c r="B2683" t="str">
        <f>INDEX([1]result!$P:$P,MATCH(A2684,[1]result!$Z:$Z,0))</f>
        <v>Texas</v>
      </c>
    </row>
    <row r="2684" spans="1:2" x14ac:dyDescent="0.3">
      <c r="A2684" t="s">
        <v>2683</v>
      </c>
      <c r="B2684" t="str">
        <f>INDEX([1]result!$P:$P,MATCH(A2685,[1]result!$Z:$Z,0))</f>
        <v>Texas</v>
      </c>
    </row>
    <row r="2685" spans="1:2" x14ac:dyDescent="0.3">
      <c r="A2685" t="s">
        <v>2684</v>
      </c>
      <c r="B2685" t="str">
        <f>INDEX([1]result!$P:$P,MATCH(A2686,[1]result!$Z:$Z,0))</f>
        <v>Texas</v>
      </c>
    </row>
    <row r="2686" spans="1:2" x14ac:dyDescent="0.3">
      <c r="A2686" t="s">
        <v>2685</v>
      </c>
      <c r="B2686" t="str">
        <f>INDEX([1]result!$P:$P,MATCH(A2687,[1]result!$Z:$Z,0))</f>
        <v>Texas</v>
      </c>
    </row>
    <row r="2687" spans="1:2" x14ac:dyDescent="0.3">
      <c r="A2687" t="s">
        <v>2686</v>
      </c>
      <c r="B2687" t="str">
        <f>INDEX([1]result!$P:$P,MATCH(A2688,[1]result!$Z:$Z,0))</f>
        <v>Texas</v>
      </c>
    </row>
    <row r="2688" spans="1:2" x14ac:dyDescent="0.3">
      <c r="A2688" t="s">
        <v>2687</v>
      </c>
      <c r="B2688" t="str">
        <f>INDEX([1]result!$P:$P,MATCH(A2689,[1]result!$Z:$Z,0))</f>
        <v>Texas</v>
      </c>
    </row>
    <row r="2689" spans="1:2" x14ac:dyDescent="0.3">
      <c r="A2689" t="s">
        <v>2688</v>
      </c>
      <c r="B2689" t="str">
        <f>INDEX([1]result!$P:$P,MATCH(A2690,[1]result!$Z:$Z,0))</f>
        <v>Texas</v>
      </c>
    </row>
    <row r="2690" spans="1:2" x14ac:dyDescent="0.3">
      <c r="A2690" t="s">
        <v>2689</v>
      </c>
      <c r="B2690" t="str">
        <f>INDEX([1]result!$P:$P,MATCH(A2691,[1]result!$Z:$Z,0))</f>
        <v>Texas</v>
      </c>
    </row>
    <row r="2691" spans="1:2" x14ac:dyDescent="0.3">
      <c r="A2691" t="s">
        <v>2690</v>
      </c>
      <c r="B2691" t="str">
        <f>INDEX([1]result!$P:$P,MATCH(A2692,[1]result!$Z:$Z,0))</f>
        <v>Texas</v>
      </c>
    </row>
    <row r="2692" spans="1:2" x14ac:dyDescent="0.3">
      <c r="A2692" t="s">
        <v>2691</v>
      </c>
      <c r="B2692" t="str">
        <f>INDEX([1]result!$P:$P,MATCH(A2693,[1]result!$Z:$Z,0))</f>
        <v>Texas</v>
      </c>
    </row>
    <row r="2693" spans="1:2" x14ac:dyDescent="0.3">
      <c r="A2693" t="s">
        <v>2692</v>
      </c>
      <c r="B2693" t="str">
        <f>INDEX([1]result!$P:$P,MATCH(A2694,[1]result!$Z:$Z,0))</f>
        <v>Texas</v>
      </c>
    </row>
    <row r="2694" spans="1:2" x14ac:dyDescent="0.3">
      <c r="A2694" t="s">
        <v>2693</v>
      </c>
      <c r="B2694" t="str">
        <f>INDEX([1]result!$P:$P,MATCH(A2695,[1]result!$Z:$Z,0))</f>
        <v>Texas</v>
      </c>
    </row>
    <row r="2695" spans="1:2" x14ac:dyDescent="0.3">
      <c r="A2695" t="s">
        <v>2694</v>
      </c>
      <c r="B2695" t="str">
        <f>INDEX([1]result!$P:$P,MATCH(A2696,[1]result!$Z:$Z,0))</f>
        <v>Texas</v>
      </c>
    </row>
    <row r="2696" spans="1:2" x14ac:dyDescent="0.3">
      <c r="A2696" t="s">
        <v>2695</v>
      </c>
      <c r="B2696" t="str">
        <f>INDEX([1]result!$P:$P,MATCH(A2697,[1]result!$Z:$Z,0))</f>
        <v>Texas</v>
      </c>
    </row>
    <row r="2697" spans="1:2" x14ac:dyDescent="0.3">
      <c r="A2697" t="s">
        <v>2696</v>
      </c>
      <c r="B2697" t="str">
        <f>INDEX([1]result!$P:$P,MATCH(A2698,[1]result!$Z:$Z,0))</f>
        <v>Texas</v>
      </c>
    </row>
    <row r="2698" spans="1:2" x14ac:dyDescent="0.3">
      <c r="A2698" t="s">
        <v>2697</v>
      </c>
      <c r="B2698" t="str">
        <f>INDEX([1]result!$P:$P,MATCH(A2699,[1]result!$Z:$Z,0))</f>
        <v>Texas</v>
      </c>
    </row>
    <row r="2699" spans="1:2" x14ac:dyDescent="0.3">
      <c r="A2699" t="s">
        <v>2698</v>
      </c>
      <c r="B2699" t="str">
        <f>INDEX([1]result!$P:$P,MATCH(A2700,[1]result!$Z:$Z,0))</f>
        <v>Texas</v>
      </c>
    </row>
    <row r="2700" spans="1:2" x14ac:dyDescent="0.3">
      <c r="A2700" t="s">
        <v>2699</v>
      </c>
      <c r="B2700" t="str">
        <f>INDEX([1]result!$P:$P,MATCH(A2701,[1]result!$Z:$Z,0))</f>
        <v>Texas</v>
      </c>
    </row>
    <row r="2701" spans="1:2" x14ac:dyDescent="0.3">
      <c r="A2701" t="s">
        <v>2700</v>
      </c>
      <c r="B2701" t="str">
        <f>INDEX([1]result!$P:$P,MATCH(A2702,[1]result!$Z:$Z,0))</f>
        <v>Texas</v>
      </c>
    </row>
    <row r="2702" spans="1:2" x14ac:dyDescent="0.3">
      <c r="A2702" t="s">
        <v>2701</v>
      </c>
      <c r="B2702" t="str">
        <f>INDEX([1]result!$P:$P,MATCH(A2703,[1]result!$Z:$Z,0))</f>
        <v>Texas</v>
      </c>
    </row>
    <row r="2703" spans="1:2" x14ac:dyDescent="0.3">
      <c r="A2703" t="s">
        <v>2702</v>
      </c>
      <c r="B2703" t="str">
        <f>INDEX([1]result!$P:$P,MATCH(A2704,[1]result!$Z:$Z,0))</f>
        <v>Texas</v>
      </c>
    </row>
    <row r="2704" spans="1:2" x14ac:dyDescent="0.3">
      <c r="A2704" t="s">
        <v>2703</v>
      </c>
      <c r="B2704" t="str">
        <f>INDEX([1]result!$P:$P,MATCH(A2705,[1]result!$Z:$Z,0))</f>
        <v>Texas</v>
      </c>
    </row>
    <row r="2705" spans="1:2" x14ac:dyDescent="0.3">
      <c r="A2705" t="s">
        <v>2704</v>
      </c>
      <c r="B2705" t="str">
        <f>INDEX([1]result!$P:$P,MATCH(A2706,[1]result!$Z:$Z,0))</f>
        <v>Texas</v>
      </c>
    </row>
    <row r="2706" spans="1:2" x14ac:dyDescent="0.3">
      <c r="A2706" t="s">
        <v>2705</v>
      </c>
      <c r="B2706" t="str">
        <f>INDEX([1]result!$P:$P,MATCH(A2707,[1]result!$Z:$Z,0))</f>
        <v>Texas</v>
      </c>
    </row>
    <row r="2707" spans="1:2" x14ac:dyDescent="0.3">
      <c r="A2707" t="s">
        <v>2706</v>
      </c>
      <c r="B2707" t="str">
        <f>INDEX([1]result!$P:$P,MATCH(A2708,[1]result!$Z:$Z,0))</f>
        <v>Texas</v>
      </c>
    </row>
    <row r="2708" spans="1:2" x14ac:dyDescent="0.3">
      <c r="A2708" t="s">
        <v>2707</v>
      </c>
      <c r="B2708" t="str">
        <f>INDEX([1]result!$P:$P,MATCH(A2709,[1]result!$Z:$Z,0))</f>
        <v>Texas</v>
      </c>
    </row>
    <row r="2709" spans="1:2" x14ac:dyDescent="0.3">
      <c r="A2709" t="s">
        <v>2708</v>
      </c>
      <c r="B2709" t="str">
        <f>INDEX([1]result!$P:$P,MATCH(A2710,[1]result!$Z:$Z,0))</f>
        <v>Texas</v>
      </c>
    </row>
    <row r="2710" spans="1:2" x14ac:dyDescent="0.3">
      <c r="A2710" t="s">
        <v>2709</v>
      </c>
      <c r="B2710" t="str">
        <f>INDEX([1]result!$P:$P,MATCH(A2711,[1]result!$Z:$Z,0))</f>
        <v>Texas</v>
      </c>
    </row>
    <row r="2711" spans="1:2" x14ac:dyDescent="0.3">
      <c r="A2711" t="s">
        <v>2710</v>
      </c>
      <c r="B2711" t="str">
        <f>INDEX([1]result!$P:$P,MATCH(A2712,[1]result!$Z:$Z,0))</f>
        <v>Texas</v>
      </c>
    </row>
    <row r="2712" spans="1:2" x14ac:dyDescent="0.3">
      <c r="A2712" t="s">
        <v>2711</v>
      </c>
      <c r="B2712" t="str">
        <f>INDEX([1]result!$P:$P,MATCH(A2713,[1]result!$Z:$Z,0))</f>
        <v>Texas</v>
      </c>
    </row>
    <row r="2713" spans="1:2" x14ac:dyDescent="0.3">
      <c r="A2713" t="s">
        <v>2712</v>
      </c>
      <c r="B2713" t="str">
        <f>INDEX([1]result!$P:$P,MATCH(A2714,[1]result!$Z:$Z,0))</f>
        <v>Texas</v>
      </c>
    </row>
    <row r="2714" spans="1:2" x14ac:dyDescent="0.3">
      <c r="A2714" t="s">
        <v>2713</v>
      </c>
      <c r="B2714" t="str">
        <f>INDEX([1]result!$P:$P,MATCH(A2715,[1]result!$Z:$Z,0))</f>
        <v>Texas</v>
      </c>
    </row>
    <row r="2715" spans="1:2" x14ac:dyDescent="0.3">
      <c r="A2715" t="s">
        <v>2714</v>
      </c>
      <c r="B2715" t="str">
        <f>INDEX([1]result!$P:$P,MATCH(A2716,[1]result!$Z:$Z,0))</f>
        <v>Texas</v>
      </c>
    </row>
    <row r="2716" spans="1:2" x14ac:dyDescent="0.3">
      <c r="A2716" t="s">
        <v>2715</v>
      </c>
      <c r="B2716" t="str">
        <f>INDEX([1]result!$P:$P,MATCH(A2717,[1]result!$Z:$Z,0))</f>
        <v>Texas</v>
      </c>
    </row>
    <row r="2717" spans="1:2" x14ac:dyDescent="0.3">
      <c r="A2717" t="s">
        <v>2716</v>
      </c>
      <c r="B2717" t="str">
        <f>INDEX([1]result!$P:$P,MATCH(A2718,[1]result!$Z:$Z,0))</f>
        <v>Texas</v>
      </c>
    </row>
    <row r="2718" spans="1:2" x14ac:dyDescent="0.3">
      <c r="A2718" t="s">
        <v>2717</v>
      </c>
      <c r="B2718" t="str">
        <f>INDEX([1]result!$P:$P,MATCH(A2719,[1]result!$Z:$Z,0))</f>
        <v>Texas</v>
      </c>
    </row>
    <row r="2719" spans="1:2" x14ac:dyDescent="0.3">
      <c r="A2719" t="s">
        <v>2718</v>
      </c>
      <c r="B2719" t="str">
        <f>INDEX([1]result!$P:$P,MATCH(A2720,[1]result!$Z:$Z,0))</f>
        <v>Texas</v>
      </c>
    </row>
    <row r="2720" spans="1:2" x14ac:dyDescent="0.3">
      <c r="A2720" t="s">
        <v>2719</v>
      </c>
      <c r="B2720" t="str">
        <f>INDEX([1]result!$P:$P,MATCH(A2721,[1]result!$Z:$Z,0))</f>
        <v>Texas</v>
      </c>
    </row>
    <row r="2721" spans="1:2" x14ac:dyDescent="0.3">
      <c r="A2721" t="s">
        <v>2720</v>
      </c>
      <c r="B2721" t="str">
        <f>INDEX([1]result!$P:$P,MATCH(A2722,[1]result!$Z:$Z,0))</f>
        <v>Texas</v>
      </c>
    </row>
    <row r="2722" spans="1:2" x14ac:dyDescent="0.3">
      <c r="A2722" t="s">
        <v>2721</v>
      </c>
      <c r="B2722" t="str">
        <f>INDEX([1]result!$P:$P,MATCH(A2723,[1]result!$Z:$Z,0))</f>
        <v>Texas</v>
      </c>
    </row>
    <row r="2723" spans="1:2" x14ac:dyDescent="0.3">
      <c r="A2723" t="s">
        <v>2722</v>
      </c>
      <c r="B2723" t="str">
        <f>INDEX([1]result!$P:$P,MATCH(A2724,[1]result!$Z:$Z,0))</f>
        <v>Texas</v>
      </c>
    </row>
    <row r="2724" spans="1:2" x14ac:dyDescent="0.3">
      <c r="A2724" t="s">
        <v>2723</v>
      </c>
      <c r="B2724" t="str">
        <f>INDEX([1]result!$P:$P,MATCH(A2725,[1]result!$Z:$Z,0))</f>
        <v>Texas</v>
      </c>
    </row>
    <row r="2725" spans="1:2" x14ac:dyDescent="0.3">
      <c r="A2725" t="s">
        <v>2724</v>
      </c>
      <c r="B2725" t="str">
        <f>INDEX([1]result!$P:$P,MATCH(A2726,[1]result!$Z:$Z,0))</f>
        <v>Texas</v>
      </c>
    </row>
    <row r="2726" spans="1:2" x14ac:dyDescent="0.3">
      <c r="A2726" t="s">
        <v>2725</v>
      </c>
      <c r="B2726" t="str">
        <f>INDEX([1]result!$P:$P,MATCH(A2727,[1]result!$Z:$Z,0))</f>
        <v>Texas</v>
      </c>
    </row>
    <row r="2727" spans="1:2" x14ac:dyDescent="0.3">
      <c r="A2727" t="s">
        <v>2726</v>
      </c>
      <c r="B2727" t="str">
        <f>INDEX([1]result!$P:$P,MATCH(A2728,[1]result!$Z:$Z,0))</f>
        <v>Texas</v>
      </c>
    </row>
    <row r="2728" spans="1:2" x14ac:dyDescent="0.3">
      <c r="A2728" t="s">
        <v>2727</v>
      </c>
      <c r="B2728" t="str">
        <f>INDEX([1]result!$P:$P,MATCH(A2729,[1]result!$Z:$Z,0))</f>
        <v>Texas</v>
      </c>
    </row>
    <row r="2729" spans="1:2" x14ac:dyDescent="0.3">
      <c r="A2729" t="s">
        <v>2728</v>
      </c>
      <c r="B2729" t="str">
        <f>INDEX([1]result!$P:$P,MATCH(A2730,[1]result!$Z:$Z,0))</f>
        <v>Texas</v>
      </c>
    </row>
    <row r="2730" spans="1:2" x14ac:dyDescent="0.3">
      <c r="A2730" t="s">
        <v>2729</v>
      </c>
      <c r="B2730" t="str">
        <f>INDEX([1]result!$P:$P,MATCH(A2731,[1]result!$Z:$Z,0))</f>
        <v>Texas</v>
      </c>
    </row>
    <row r="2731" spans="1:2" x14ac:dyDescent="0.3">
      <c r="A2731" t="s">
        <v>2730</v>
      </c>
      <c r="B2731" t="str">
        <f>INDEX([1]result!$P:$P,MATCH(A2732,[1]result!$Z:$Z,0))</f>
        <v>Texas</v>
      </c>
    </row>
    <row r="2732" spans="1:2" x14ac:dyDescent="0.3">
      <c r="A2732" t="s">
        <v>2731</v>
      </c>
      <c r="B2732" t="str">
        <f>INDEX([1]result!$P:$P,MATCH(A2733,[1]result!$Z:$Z,0))</f>
        <v>Texas</v>
      </c>
    </row>
    <row r="2733" spans="1:2" x14ac:dyDescent="0.3">
      <c r="A2733" t="s">
        <v>2732</v>
      </c>
      <c r="B2733" t="str">
        <f>INDEX([1]result!$P:$P,MATCH(A2734,[1]result!$Z:$Z,0))</f>
        <v>Texas</v>
      </c>
    </row>
    <row r="2734" spans="1:2" x14ac:dyDescent="0.3">
      <c r="A2734" t="s">
        <v>2733</v>
      </c>
      <c r="B2734" t="str">
        <f>INDEX([1]result!$P:$P,MATCH(A2735,[1]result!$Z:$Z,0))</f>
        <v>Texas</v>
      </c>
    </row>
    <row r="2735" spans="1:2" x14ac:dyDescent="0.3">
      <c r="A2735" t="s">
        <v>2734</v>
      </c>
      <c r="B2735" t="str">
        <f>INDEX([1]result!$P:$P,MATCH(A2736,[1]result!$Z:$Z,0))</f>
        <v>Texas</v>
      </c>
    </row>
    <row r="2736" spans="1:2" x14ac:dyDescent="0.3">
      <c r="A2736" t="s">
        <v>2735</v>
      </c>
      <c r="B2736" t="str">
        <f>INDEX([1]result!$P:$P,MATCH(A2737,[1]result!$Z:$Z,0))</f>
        <v>Texas</v>
      </c>
    </row>
    <row r="2737" spans="1:2" x14ac:dyDescent="0.3">
      <c r="A2737" t="s">
        <v>2736</v>
      </c>
      <c r="B2737" t="str">
        <f>INDEX([1]result!$P:$P,MATCH(A2738,[1]result!$Z:$Z,0))</f>
        <v>Texas</v>
      </c>
    </row>
    <row r="2738" spans="1:2" x14ac:dyDescent="0.3">
      <c r="A2738" t="s">
        <v>2737</v>
      </c>
      <c r="B2738" t="str">
        <f>INDEX([1]result!$P:$P,MATCH(A2739,[1]result!$Z:$Z,0))</f>
        <v>Texas</v>
      </c>
    </row>
    <row r="2739" spans="1:2" x14ac:dyDescent="0.3">
      <c r="A2739" t="s">
        <v>2738</v>
      </c>
      <c r="B2739" t="str">
        <f>INDEX([1]result!$P:$P,MATCH(A2740,[1]result!$Z:$Z,0))</f>
        <v>Texas</v>
      </c>
    </row>
    <row r="2740" spans="1:2" x14ac:dyDescent="0.3">
      <c r="A2740" t="s">
        <v>2739</v>
      </c>
      <c r="B2740" t="str">
        <f>INDEX([1]result!$P:$P,MATCH(A2741,[1]result!$Z:$Z,0))</f>
        <v>Texas</v>
      </c>
    </row>
    <row r="2741" spans="1:2" x14ac:dyDescent="0.3">
      <c r="A2741" t="s">
        <v>2740</v>
      </c>
      <c r="B2741" t="str">
        <f>INDEX([1]result!$P:$P,MATCH(A2742,[1]result!$Z:$Z,0))</f>
        <v>Texas</v>
      </c>
    </row>
    <row r="2742" spans="1:2" x14ac:dyDescent="0.3">
      <c r="A2742" t="s">
        <v>2741</v>
      </c>
      <c r="B2742" t="str">
        <f>INDEX([1]result!$P:$P,MATCH(A2743,[1]result!$Z:$Z,0))</f>
        <v>Texas</v>
      </c>
    </row>
    <row r="2743" spans="1:2" x14ac:dyDescent="0.3">
      <c r="A2743" t="s">
        <v>2742</v>
      </c>
      <c r="B2743" t="str">
        <f>INDEX([1]result!$P:$P,MATCH(A2744,[1]result!$Z:$Z,0))</f>
        <v>Texas</v>
      </c>
    </row>
    <row r="2744" spans="1:2" x14ac:dyDescent="0.3">
      <c r="A2744" t="s">
        <v>2743</v>
      </c>
      <c r="B2744" t="str">
        <f>INDEX([1]result!$P:$P,MATCH(A2745,[1]result!$Z:$Z,0))</f>
        <v>Texas</v>
      </c>
    </row>
    <row r="2745" spans="1:2" x14ac:dyDescent="0.3">
      <c r="A2745" t="s">
        <v>2744</v>
      </c>
      <c r="B2745" t="str">
        <f>INDEX([1]result!$P:$P,MATCH(A2746,[1]result!$Z:$Z,0))</f>
        <v>Texas</v>
      </c>
    </row>
    <row r="2746" spans="1:2" x14ac:dyDescent="0.3">
      <c r="A2746" t="s">
        <v>2745</v>
      </c>
      <c r="B2746" t="str">
        <f>INDEX([1]result!$P:$P,MATCH(A2747,[1]result!$Z:$Z,0))</f>
        <v>Texas</v>
      </c>
    </row>
    <row r="2747" spans="1:2" x14ac:dyDescent="0.3">
      <c r="A2747" t="s">
        <v>2746</v>
      </c>
      <c r="B2747" t="str">
        <f>INDEX([1]result!$P:$P,MATCH(A2748,[1]result!$Z:$Z,0))</f>
        <v>Texas</v>
      </c>
    </row>
    <row r="2748" spans="1:2" x14ac:dyDescent="0.3">
      <c r="A2748" t="s">
        <v>2747</v>
      </c>
      <c r="B2748" t="str">
        <f>INDEX([1]result!$P:$P,MATCH(A2749,[1]result!$Z:$Z,0))</f>
        <v>Texas</v>
      </c>
    </row>
    <row r="2749" spans="1:2" x14ac:dyDescent="0.3">
      <c r="A2749" t="s">
        <v>2748</v>
      </c>
      <c r="B2749" t="str">
        <f>INDEX([1]result!$P:$P,MATCH(A2750,[1]result!$Z:$Z,0))</f>
        <v>Texas</v>
      </c>
    </row>
    <row r="2750" spans="1:2" x14ac:dyDescent="0.3">
      <c r="A2750" t="s">
        <v>2749</v>
      </c>
      <c r="B2750" t="str">
        <f>INDEX([1]result!$P:$P,MATCH(A2751,[1]result!$Z:$Z,0))</f>
        <v>Texas</v>
      </c>
    </row>
    <row r="2751" spans="1:2" x14ac:dyDescent="0.3">
      <c r="A2751" t="s">
        <v>2750</v>
      </c>
      <c r="B2751" t="str">
        <f>INDEX([1]result!$P:$P,MATCH(A2752,[1]result!$Z:$Z,0))</f>
        <v>Texas</v>
      </c>
    </row>
    <row r="2752" spans="1:2" x14ac:dyDescent="0.3">
      <c r="A2752" t="s">
        <v>2751</v>
      </c>
      <c r="B2752" t="str">
        <f>INDEX([1]result!$P:$P,MATCH(A2753,[1]result!$Z:$Z,0))</f>
        <v>Texas</v>
      </c>
    </row>
    <row r="2753" spans="1:2" x14ac:dyDescent="0.3">
      <c r="A2753" t="s">
        <v>2752</v>
      </c>
      <c r="B2753" t="str">
        <f>INDEX([1]result!$P:$P,MATCH(A2754,[1]result!$Z:$Z,0))</f>
        <v>Texas</v>
      </c>
    </row>
    <row r="2754" spans="1:2" x14ac:dyDescent="0.3">
      <c r="A2754" t="s">
        <v>2753</v>
      </c>
      <c r="B2754" t="str">
        <f>INDEX([1]result!$P:$P,MATCH(A2755,[1]result!$Z:$Z,0))</f>
        <v>Texas</v>
      </c>
    </row>
    <row r="2755" spans="1:2" x14ac:dyDescent="0.3">
      <c r="A2755" t="s">
        <v>2754</v>
      </c>
      <c r="B2755" t="str">
        <f>INDEX([1]result!$P:$P,MATCH(A2756,[1]result!$Z:$Z,0))</f>
        <v>Texas</v>
      </c>
    </row>
    <row r="2756" spans="1:2" x14ac:dyDescent="0.3">
      <c r="A2756" t="s">
        <v>2755</v>
      </c>
      <c r="B2756" t="str">
        <f>INDEX([1]result!$P:$P,MATCH(A2757,[1]result!$Z:$Z,0))</f>
        <v>Texas</v>
      </c>
    </row>
    <row r="2757" spans="1:2" x14ac:dyDescent="0.3">
      <c r="A2757" t="s">
        <v>2756</v>
      </c>
      <c r="B2757" t="str">
        <f>INDEX([1]result!$P:$P,MATCH(A2758,[1]result!$Z:$Z,0))</f>
        <v>Texas</v>
      </c>
    </row>
    <row r="2758" spans="1:2" x14ac:dyDescent="0.3">
      <c r="A2758" t="s">
        <v>2757</v>
      </c>
      <c r="B2758" t="str">
        <f>INDEX([1]result!$P:$P,MATCH(A2759,[1]result!$Z:$Z,0))</f>
        <v>Texas</v>
      </c>
    </row>
    <row r="2759" spans="1:2" x14ac:dyDescent="0.3">
      <c r="A2759" t="s">
        <v>2758</v>
      </c>
      <c r="B2759" t="str">
        <f>INDEX([1]result!$P:$P,MATCH(A2760,[1]result!$Z:$Z,0))</f>
        <v>Texas</v>
      </c>
    </row>
    <row r="2760" spans="1:2" x14ac:dyDescent="0.3">
      <c r="A2760" t="s">
        <v>2759</v>
      </c>
      <c r="B2760" t="str">
        <f>INDEX([1]result!$P:$P,MATCH(A2761,[1]result!$Z:$Z,0))</f>
        <v>Texas</v>
      </c>
    </row>
    <row r="2761" spans="1:2" x14ac:dyDescent="0.3">
      <c r="A2761" t="s">
        <v>2760</v>
      </c>
      <c r="B2761" t="str">
        <f>INDEX([1]result!$P:$P,MATCH(A2762,[1]result!$Z:$Z,0))</f>
        <v>Texas</v>
      </c>
    </row>
    <row r="2762" spans="1:2" x14ac:dyDescent="0.3">
      <c r="A2762" t="s">
        <v>2761</v>
      </c>
      <c r="B2762" t="str">
        <f>INDEX([1]result!$P:$P,MATCH(A2763,[1]result!$Z:$Z,0))</f>
        <v>Texas</v>
      </c>
    </row>
    <row r="2763" spans="1:2" x14ac:dyDescent="0.3">
      <c r="A2763" t="s">
        <v>2762</v>
      </c>
      <c r="B2763" t="str">
        <f>INDEX([1]result!$P:$P,MATCH(A2764,[1]result!$Z:$Z,0))</f>
        <v>Texas</v>
      </c>
    </row>
    <row r="2764" spans="1:2" x14ac:dyDescent="0.3">
      <c r="A2764" t="s">
        <v>2763</v>
      </c>
      <c r="B2764" t="str">
        <f>INDEX([1]result!$P:$P,MATCH(A2765,[1]result!$Z:$Z,0))</f>
        <v>Texas</v>
      </c>
    </row>
    <row r="2765" spans="1:2" x14ac:dyDescent="0.3">
      <c r="A2765" t="s">
        <v>2764</v>
      </c>
      <c r="B2765" t="str">
        <f>INDEX([1]result!$P:$P,MATCH(A2766,[1]result!$Z:$Z,0))</f>
        <v>Texas</v>
      </c>
    </row>
    <row r="2766" spans="1:2" x14ac:dyDescent="0.3">
      <c r="A2766" t="s">
        <v>2765</v>
      </c>
      <c r="B2766" t="str">
        <f>INDEX([1]result!$P:$P,MATCH(A2767,[1]result!$Z:$Z,0))</f>
        <v>Texas</v>
      </c>
    </row>
    <row r="2767" spans="1:2" x14ac:dyDescent="0.3">
      <c r="A2767" t="s">
        <v>2766</v>
      </c>
      <c r="B2767" t="str">
        <f>INDEX([1]result!$P:$P,MATCH(A2768,[1]result!$Z:$Z,0))</f>
        <v>Texas</v>
      </c>
    </row>
    <row r="2768" spans="1:2" x14ac:dyDescent="0.3">
      <c r="A2768" t="s">
        <v>2767</v>
      </c>
      <c r="B2768" t="str">
        <f>INDEX([1]result!$P:$P,MATCH(A2769,[1]result!$Z:$Z,0))</f>
        <v>Texas</v>
      </c>
    </row>
    <row r="2769" spans="1:2" x14ac:dyDescent="0.3">
      <c r="A2769" t="s">
        <v>2768</v>
      </c>
      <c r="B2769" t="str">
        <f>INDEX([1]result!$P:$P,MATCH(A2770,[1]result!$Z:$Z,0))</f>
        <v>Texas</v>
      </c>
    </row>
    <row r="2770" spans="1:2" x14ac:dyDescent="0.3">
      <c r="A2770" t="s">
        <v>2769</v>
      </c>
      <c r="B2770" t="str">
        <f>INDEX([1]result!$P:$P,MATCH(A2771,[1]result!$Z:$Z,0))</f>
        <v>Texas</v>
      </c>
    </row>
    <row r="2771" spans="1:2" x14ac:dyDescent="0.3">
      <c r="A2771" t="s">
        <v>2770</v>
      </c>
      <c r="B2771" t="str">
        <f>INDEX([1]result!$P:$P,MATCH(A2772,[1]result!$Z:$Z,0))</f>
        <v>Texas</v>
      </c>
    </row>
    <row r="2772" spans="1:2" x14ac:dyDescent="0.3">
      <c r="A2772" t="s">
        <v>2771</v>
      </c>
      <c r="B2772" t="str">
        <f>INDEX([1]result!$P:$P,MATCH(A2773,[1]result!$Z:$Z,0))</f>
        <v>Texas</v>
      </c>
    </row>
    <row r="2773" spans="1:2" x14ac:dyDescent="0.3">
      <c r="A2773" t="s">
        <v>2772</v>
      </c>
      <c r="B2773" t="str">
        <f>INDEX([1]result!$P:$P,MATCH(A2774,[1]result!$Z:$Z,0))</f>
        <v>Texas</v>
      </c>
    </row>
    <row r="2774" spans="1:2" x14ac:dyDescent="0.3">
      <c r="A2774" t="s">
        <v>2773</v>
      </c>
      <c r="B2774" t="str">
        <f>INDEX([1]result!$P:$P,MATCH(A2775,[1]result!$Z:$Z,0))</f>
        <v>Texas</v>
      </c>
    </row>
    <row r="2775" spans="1:2" x14ac:dyDescent="0.3">
      <c r="A2775" t="s">
        <v>2774</v>
      </c>
      <c r="B2775" t="str">
        <f>INDEX([1]result!$P:$P,MATCH(A2776,[1]result!$Z:$Z,0))</f>
        <v>Texas</v>
      </c>
    </row>
    <row r="2776" spans="1:2" x14ac:dyDescent="0.3">
      <c r="A2776" t="s">
        <v>2775</v>
      </c>
      <c r="B2776" t="str">
        <f>INDEX([1]result!$P:$P,MATCH(A2777,[1]result!$Z:$Z,0))</f>
        <v>Texas</v>
      </c>
    </row>
    <row r="2777" spans="1:2" x14ac:dyDescent="0.3">
      <c r="A2777" t="s">
        <v>2776</v>
      </c>
      <c r="B2777" t="str">
        <f>INDEX([1]result!$P:$P,MATCH(A2778,[1]result!$Z:$Z,0))</f>
        <v>Texas</v>
      </c>
    </row>
    <row r="2778" spans="1:2" x14ac:dyDescent="0.3">
      <c r="A2778" t="s">
        <v>2777</v>
      </c>
      <c r="B2778" t="str">
        <f>INDEX([1]result!$P:$P,MATCH(A2779,[1]result!$Z:$Z,0))</f>
        <v>Texas</v>
      </c>
    </row>
    <row r="2779" spans="1:2" x14ac:dyDescent="0.3">
      <c r="A2779" t="s">
        <v>2778</v>
      </c>
      <c r="B2779" t="str">
        <f>INDEX([1]result!$P:$P,MATCH(A2780,[1]result!$Z:$Z,0))</f>
        <v>Texas</v>
      </c>
    </row>
    <row r="2780" spans="1:2" x14ac:dyDescent="0.3">
      <c r="A2780" t="s">
        <v>2779</v>
      </c>
      <c r="B2780" t="str">
        <f>INDEX([1]result!$P:$P,MATCH(A2781,[1]result!$Z:$Z,0))</f>
        <v>Texas</v>
      </c>
    </row>
    <row r="2781" spans="1:2" x14ac:dyDescent="0.3">
      <c r="A2781" t="s">
        <v>2780</v>
      </c>
      <c r="B2781" t="str">
        <f>INDEX([1]result!$P:$P,MATCH(A2782,[1]result!$Z:$Z,0))</f>
        <v>Texas</v>
      </c>
    </row>
    <row r="2782" spans="1:2" x14ac:dyDescent="0.3">
      <c r="A2782" t="s">
        <v>2781</v>
      </c>
      <c r="B2782" t="str">
        <f>INDEX([1]result!$P:$P,MATCH(A2783,[1]result!$Z:$Z,0))</f>
        <v>Texas</v>
      </c>
    </row>
    <row r="2783" spans="1:2" x14ac:dyDescent="0.3">
      <c r="A2783" t="s">
        <v>2782</v>
      </c>
      <c r="B2783" t="str">
        <f>INDEX([1]result!$P:$P,MATCH(A2784,[1]result!$Z:$Z,0))</f>
        <v>Texas</v>
      </c>
    </row>
    <row r="2784" spans="1:2" x14ac:dyDescent="0.3">
      <c r="A2784" t="s">
        <v>2783</v>
      </c>
      <c r="B2784" t="str">
        <f>INDEX([1]result!$P:$P,MATCH(A2785,[1]result!$Z:$Z,0))</f>
        <v>Texas</v>
      </c>
    </row>
    <row r="2785" spans="1:2" x14ac:dyDescent="0.3">
      <c r="A2785" t="s">
        <v>2784</v>
      </c>
      <c r="B2785" t="str">
        <f>INDEX([1]result!$P:$P,MATCH(A2786,[1]result!$Z:$Z,0))</f>
        <v>Texas</v>
      </c>
    </row>
    <row r="2786" spans="1:2" x14ac:dyDescent="0.3">
      <c r="A2786" t="s">
        <v>2785</v>
      </c>
      <c r="B2786" t="str">
        <f>INDEX([1]result!$P:$P,MATCH(A2787,[1]result!$Z:$Z,0))</f>
        <v>Texas</v>
      </c>
    </row>
    <row r="2787" spans="1:2" x14ac:dyDescent="0.3">
      <c r="A2787" t="s">
        <v>2786</v>
      </c>
      <c r="B2787" t="str">
        <f>INDEX([1]result!$P:$P,MATCH(A2788,[1]result!$Z:$Z,0))</f>
        <v>Texas</v>
      </c>
    </row>
    <row r="2788" spans="1:2" x14ac:dyDescent="0.3">
      <c r="A2788" t="s">
        <v>2787</v>
      </c>
      <c r="B2788" t="str">
        <f>INDEX([1]result!$P:$P,MATCH(A2789,[1]result!$Z:$Z,0))</f>
        <v>Texas</v>
      </c>
    </row>
    <row r="2789" spans="1:2" x14ac:dyDescent="0.3">
      <c r="A2789" t="s">
        <v>2788</v>
      </c>
      <c r="B2789" t="str">
        <f>INDEX([1]result!$P:$P,MATCH(A2790,[1]result!$Z:$Z,0))</f>
        <v>Texas</v>
      </c>
    </row>
    <row r="2790" spans="1:2" x14ac:dyDescent="0.3">
      <c r="A2790" t="s">
        <v>2789</v>
      </c>
      <c r="B2790" t="str">
        <f>INDEX([1]result!$P:$P,MATCH(A2791,[1]result!$Z:$Z,0))</f>
        <v>Texas</v>
      </c>
    </row>
    <row r="2791" spans="1:2" x14ac:dyDescent="0.3">
      <c r="A2791" t="s">
        <v>2790</v>
      </c>
      <c r="B2791" t="str">
        <f>INDEX([1]result!$P:$P,MATCH(A2792,[1]result!$Z:$Z,0))</f>
        <v>Texas</v>
      </c>
    </row>
    <row r="2792" spans="1:2" x14ac:dyDescent="0.3">
      <c r="A2792" t="s">
        <v>2791</v>
      </c>
      <c r="B2792" t="str">
        <f>INDEX([1]result!$P:$P,MATCH(A2793,[1]result!$Z:$Z,0))</f>
        <v>Texas</v>
      </c>
    </row>
    <row r="2793" spans="1:2" x14ac:dyDescent="0.3">
      <c r="A2793" t="s">
        <v>2792</v>
      </c>
      <c r="B2793" t="str">
        <f>INDEX([1]result!$P:$P,MATCH(A2794,[1]result!$Z:$Z,0))</f>
        <v>Texas</v>
      </c>
    </row>
    <row r="2794" spans="1:2" x14ac:dyDescent="0.3">
      <c r="A2794" t="s">
        <v>2793</v>
      </c>
      <c r="B2794" t="str">
        <f>INDEX([1]result!$P:$P,MATCH(A2795,[1]result!$Z:$Z,0))</f>
        <v>Texas</v>
      </c>
    </row>
    <row r="2795" spans="1:2" x14ac:dyDescent="0.3">
      <c r="A2795" t="s">
        <v>2794</v>
      </c>
      <c r="B2795" t="str">
        <f>INDEX([1]result!$P:$P,MATCH(A2796,[1]result!$Z:$Z,0))</f>
        <v>Texas</v>
      </c>
    </row>
    <row r="2796" spans="1:2" x14ac:dyDescent="0.3">
      <c r="A2796" t="s">
        <v>2795</v>
      </c>
      <c r="B2796" t="str">
        <f>INDEX([1]result!$P:$P,MATCH(A2797,[1]result!$Z:$Z,0))</f>
        <v>Texas</v>
      </c>
    </row>
    <row r="2797" spans="1:2" x14ac:dyDescent="0.3">
      <c r="A2797" t="s">
        <v>2796</v>
      </c>
      <c r="B2797" t="str">
        <f>INDEX([1]result!$P:$P,MATCH(A2798,[1]result!$Z:$Z,0))</f>
        <v>Texas</v>
      </c>
    </row>
    <row r="2798" spans="1:2" x14ac:dyDescent="0.3">
      <c r="A2798" t="s">
        <v>2797</v>
      </c>
      <c r="B2798" t="str">
        <f>INDEX([1]result!$P:$P,MATCH(A2799,[1]result!$Z:$Z,0))</f>
        <v>Texas</v>
      </c>
    </row>
    <row r="2799" spans="1:2" x14ac:dyDescent="0.3">
      <c r="A2799" t="s">
        <v>2798</v>
      </c>
      <c r="B2799" t="str">
        <f>INDEX([1]result!$P:$P,MATCH(A2800,[1]result!$Z:$Z,0))</f>
        <v>Texas</v>
      </c>
    </row>
    <row r="2800" spans="1:2" x14ac:dyDescent="0.3">
      <c r="A2800" t="s">
        <v>2799</v>
      </c>
      <c r="B2800" t="str">
        <f>INDEX([1]result!$P:$P,MATCH(A2801,[1]result!$Z:$Z,0))</f>
        <v>Texas</v>
      </c>
    </row>
    <row r="2801" spans="1:2" x14ac:dyDescent="0.3">
      <c r="A2801" t="s">
        <v>2800</v>
      </c>
      <c r="B2801" t="str">
        <f>INDEX([1]result!$P:$P,MATCH(A2802,[1]result!$Z:$Z,0))</f>
        <v>Texas</v>
      </c>
    </row>
    <row r="2802" spans="1:2" x14ac:dyDescent="0.3">
      <c r="A2802" t="s">
        <v>2801</v>
      </c>
      <c r="B2802" t="str">
        <f>INDEX([1]result!$P:$P,MATCH(A2803,[1]result!$Z:$Z,0))</f>
        <v>Texas</v>
      </c>
    </row>
    <row r="2803" spans="1:2" x14ac:dyDescent="0.3">
      <c r="A2803" t="s">
        <v>2802</v>
      </c>
      <c r="B2803" t="str">
        <f>INDEX([1]result!$P:$P,MATCH(A2804,[1]result!$Z:$Z,0))</f>
        <v>Texas</v>
      </c>
    </row>
    <row r="2804" spans="1:2" x14ac:dyDescent="0.3">
      <c r="A2804" t="s">
        <v>2803</v>
      </c>
      <c r="B2804" t="str">
        <f>INDEX([1]result!$P:$P,MATCH(A2805,[1]result!$Z:$Z,0))</f>
        <v>Texas</v>
      </c>
    </row>
    <row r="2805" spans="1:2" x14ac:dyDescent="0.3">
      <c r="A2805" t="s">
        <v>2804</v>
      </c>
      <c r="B2805" t="str">
        <f>INDEX([1]result!$P:$P,MATCH(A2806,[1]result!$Z:$Z,0))</f>
        <v>Texas</v>
      </c>
    </row>
    <row r="2806" spans="1:2" x14ac:dyDescent="0.3">
      <c r="A2806" t="s">
        <v>2805</v>
      </c>
      <c r="B2806" t="str">
        <f>INDEX([1]result!$P:$P,MATCH(A2807,[1]result!$Z:$Z,0))</f>
        <v>Texas</v>
      </c>
    </row>
    <row r="2807" spans="1:2" x14ac:dyDescent="0.3">
      <c r="A2807" t="s">
        <v>2806</v>
      </c>
      <c r="B2807" t="str">
        <f>INDEX([1]result!$P:$P,MATCH(A2808,[1]result!$Z:$Z,0))</f>
        <v>Texas</v>
      </c>
    </row>
    <row r="2808" spans="1:2" x14ac:dyDescent="0.3">
      <c r="A2808" t="s">
        <v>2807</v>
      </c>
      <c r="B2808" t="str">
        <f>INDEX([1]result!$P:$P,MATCH(A2809,[1]result!$Z:$Z,0))</f>
        <v>Texas</v>
      </c>
    </row>
    <row r="2809" spans="1:2" x14ac:dyDescent="0.3">
      <c r="A2809" t="s">
        <v>2808</v>
      </c>
      <c r="B2809" t="str">
        <f>INDEX([1]result!$P:$P,MATCH(A2810,[1]result!$Z:$Z,0))</f>
        <v>Texas</v>
      </c>
    </row>
    <row r="2810" spans="1:2" x14ac:dyDescent="0.3">
      <c r="A2810" t="s">
        <v>2809</v>
      </c>
      <c r="B2810" t="str">
        <f>INDEX([1]result!$P:$P,MATCH(A2811,[1]result!$Z:$Z,0))</f>
        <v>Texas</v>
      </c>
    </row>
    <row r="2811" spans="1:2" x14ac:dyDescent="0.3">
      <c r="A2811" t="s">
        <v>2810</v>
      </c>
      <c r="B2811" t="str">
        <f>INDEX([1]result!$P:$P,MATCH(A2812,[1]result!$Z:$Z,0))</f>
        <v>Texas</v>
      </c>
    </row>
    <row r="2812" spans="1:2" x14ac:dyDescent="0.3">
      <c r="A2812" t="s">
        <v>2811</v>
      </c>
      <c r="B2812" t="str">
        <f>INDEX([1]result!$P:$P,MATCH(A2813,[1]result!$Z:$Z,0))</f>
        <v>Texas</v>
      </c>
    </row>
    <row r="2813" spans="1:2" x14ac:dyDescent="0.3">
      <c r="A2813" t="s">
        <v>2812</v>
      </c>
      <c r="B2813" t="str">
        <f>INDEX([1]result!$P:$P,MATCH(A2814,[1]result!$Z:$Z,0))</f>
        <v>Texas</v>
      </c>
    </row>
    <row r="2814" spans="1:2" x14ac:dyDescent="0.3">
      <c r="A2814" t="s">
        <v>2813</v>
      </c>
      <c r="B2814" t="str">
        <f>INDEX([1]result!$P:$P,MATCH(A2815,[1]result!$Z:$Z,0))</f>
        <v>Texas</v>
      </c>
    </row>
    <row r="2815" spans="1:2" x14ac:dyDescent="0.3">
      <c r="A2815" t="s">
        <v>2814</v>
      </c>
      <c r="B2815" t="str">
        <f>INDEX([1]result!$P:$P,MATCH(A2816,[1]result!$Z:$Z,0))</f>
        <v>Texas</v>
      </c>
    </row>
    <row r="2816" spans="1:2" x14ac:dyDescent="0.3">
      <c r="A2816" t="s">
        <v>2815</v>
      </c>
      <c r="B2816" t="str">
        <f>INDEX([1]result!$P:$P,MATCH(A2817,[1]result!$Z:$Z,0))</f>
        <v>Texas</v>
      </c>
    </row>
    <row r="2817" spans="1:2" x14ac:dyDescent="0.3">
      <c r="A2817" t="s">
        <v>2816</v>
      </c>
      <c r="B2817" t="str">
        <f>INDEX([1]result!$P:$P,MATCH(A2818,[1]result!$Z:$Z,0))</f>
        <v>Texas</v>
      </c>
    </row>
    <row r="2818" spans="1:2" x14ac:dyDescent="0.3">
      <c r="A2818" t="s">
        <v>2817</v>
      </c>
      <c r="B2818" t="str">
        <f>INDEX([1]result!$P:$P,MATCH(A2819,[1]result!$Z:$Z,0))</f>
        <v>Texas</v>
      </c>
    </row>
    <row r="2819" spans="1:2" x14ac:dyDescent="0.3">
      <c r="A2819" t="s">
        <v>2818</v>
      </c>
      <c r="B2819" t="str">
        <f>INDEX([1]result!$P:$P,MATCH(A2820,[1]result!$Z:$Z,0))</f>
        <v>Texas</v>
      </c>
    </row>
    <row r="2820" spans="1:2" x14ac:dyDescent="0.3">
      <c r="A2820" t="s">
        <v>2819</v>
      </c>
      <c r="B2820" t="str">
        <f>INDEX([1]result!$P:$P,MATCH(A2821,[1]result!$Z:$Z,0))</f>
        <v>Texas</v>
      </c>
    </row>
    <row r="2821" spans="1:2" x14ac:dyDescent="0.3">
      <c r="A2821" t="s">
        <v>2820</v>
      </c>
      <c r="B2821" t="str">
        <f>INDEX([1]result!$P:$P,MATCH(A2822,[1]result!$Z:$Z,0))</f>
        <v>Texas</v>
      </c>
    </row>
    <row r="2822" spans="1:2" x14ac:dyDescent="0.3">
      <c r="A2822" t="s">
        <v>2821</v>
      </c>
      <c r="B2822" t="str">
        <f>INDEX([1]result!$P:$P,MATCH(A2823,[1]result!$Z:$Z,0))</f>
        <v>Texas</v>
      </c>
    </row>
    <row r="2823" spans="1:2" x14ac:dyDescent="0.3">
      <c r="A2823" t="s">
        <v>2822</v>
      </c>
      <c r="B2823" t="str">
        <f>INDEX([1]result!$P:$P,MATCH(A2824,[1]result!$Z:$Z,0))</f>
        <v>Texas</v>
      </c>
    </row>
    <row r="2824" spans="1:2" x14ac:dyDescent="0.3">
      <c r="A2824" t="s">
        <v>2823</v>
      </c>
      <c r="B2824" t="str">
        <f>INDEX([1]result!$P:$P,MATCH(A2825,[1]result!$Z:$Z,0))</f>
        <v>Texas</v>
      </c>
    </row>
    <row r="2825" spans="1:2" x14ac:dyDescent="0.3">
      <c r="A2825" t="s">
        <v>2824</v>
      </c>
      <c r="B2825" t="str">
        <f>INDEX([1]result!$P:$P,MATCH(A2826,[1]result!$Z:$Z,0))</f>
        <v>Texas</v>
      </c>
    </row>
    <row r="2826" spans="1:2" x14ac:dyDescent="0.3">
      <c r="A2826" t="s">
        <v>2825</v>
      </c>
      <c r="B2826" t="str">
        <f>INDEX([1]result!$P:$P,MATCH(A2827,[1]result!$Z:$Z,0))</f>
        <v>Texas</v>
      </c>
    </row>
    <row r="2827" spans="1:2" x14ac:dyDescent="0.3">
      <c r="A2827" t="s">
        <v>2826</v>
      </c>
      <c r="B2827" t="str">
        <f>INDEX([1]result!$P:$P,MATCH(A2828,[1]result!$Z:$Z,0))</f>
        <v>Texas</v>
      </c>
    </row>
    <row r="2828" spans="1:2" x14ac:dyDescent="0.3">
      <c r="A2828" t="s">
        <v>2827</v>
      </c>
      <c r="B2828" t="str">
        <f>INDEX([1]result!$P:$P,MATCH(A2829,[1]result!$Z:$Z,0))</f>
        <v>Texas</v>
      </c>
    </row>
    <row r="2829" spans="1:2" x14ac:dyDescent="0.3">
      <c r="A2829" t="s">
        <v>2828</v>
      </c>
      <c r="B2829" t="str">
        <f>INDEX([1]result!$P:$P,MATCH(A2830,[1]result!$Z:$Z,0))</f>
        <v>Texas</v>
      </c>
    </row>
    <row r="2830" spans="1:2" x14ac:dyDescent="0.3">
      <c r="A2830" t="s">
        <v>2829</v>
      </c>
      <c r="B2830" t="str">
        <f>INDEX([1]result!$P:$P,MATCH(A2831,[1]result!$Z:$Z,0))</f>
        <v>Texas</v>
      </c>
    </row>
    <row r="2831" spans="1:2" x14ac:dyDescent="0.3">
      <c r="A2831" t="s">
        <v>2830</v>
      </c>
      <c r="B2831" t="str">
        <f>INDEX([1]result!$P:$P,MATCH(A2832,[1]result!$Z:$Z,0))</f>
        <v>Texas</v>
      </c>
    </row>
    <row r="2832" spans="1:2" x14ac:dyDescent="0.3">
      <c r="A2832" t="s">
        <v>2831</v>
      </c>
      <c r="B2832" t="str">
        <f>INDEX([1]result!$P:$P,MATCH(A2833,[1]result!$Z:$Z,0))</f>
        <v>Texas</v>
      </c>
    </row>
    <row r="2833" spans="1:2" x14ac:dyDescent="0.3">
      <c r="A2833" t="s">
        <v>2832</v>
      </c>
      <c r="B2833" t="str">
        <f>INDEX([1]result!$P:$P,MATCH(A2834,[1]result!$Z:$Z,0))</f>
        <v>Texas</v>
      </c>
    </row>
    <row r="2834" spans="1:2" x14ac:dyDescent="0.3">
      <c r="A2834" t="s">
        <v>2833</v>
      </c>
      <c r="B2834" t="str">
        <f>INDEX([1]result!$P:$P,MATCH(A2835,[1]result!$Z:$Z,0))</f>
        <v>Texas</v>
      </c>
    </row>
    <row r="2835" spans="1:2" x14ac:dyDescent="0.3">
      <c r="A2835" t="s">
        <v>2834</v>
      </c>
      <c r="B2835" t="str">
        <f>INDEX([1]result!$P:$P,MATCH(A2836,[1]result!$Z:$Z,0))</f>
        <v>Texas</v>
      </c>
    </row>
    <row r="2836" spans="1:2" x14ac:dyDescent="0.3">
      <c r="A2836" t="s">
        <v>2835</v>
      </c>
      <c r="B2836" t="str">
        <f>INDEX([1]result!$P:$P,MATCH(A2837,[1]result!$Z:$Z,0))</f>
        <v>Texas</v>
      </c>
    </row>
    <row r="2837" spans="1:2" x14ac:dyDescent="0.3">
      <c r="A2837" t="s">
        <v>2836</v>
      </c>
      <c r="B2837" t="str">
        <f>INDEX([1]result!$P:$P,MATCH(A2838,[1]result!$Z:$Z,0))</f>
        <v>Texas</v>
      </c>
    </row>
    <row r="2838" spans="1:2" x14ac:dyDescent="0.3">
      <c r="A2838" t="s">
        <v>2837</v>
      </c>
      <c r="B2838" t="str">
        <f>INDEX([1]result!$P:$P,MATCH(A2839,[1]result!$Z:$Z,0))</f>
        <v>Texas</v>
      </c>
    </row>
    <row r="2839" spans="1:2" x14ac:dyDescent="0.3">
      <c r="A2839" t="s">
        <v>2838</v>
      </c>
      <c r="B2839" t="str">
        <f>INDEX([1]result!$P:$P,MATCH(A2840,[1]result!$Z:$Z,0))</f>
        <v>Texas</v>
      </c>
    </row>
    <row r="2840" spans="1:2" x14ac:dyDescent="0.3">
      <c r="A2840" t="s">
        <v>2839</v>
      </c>
      <c r="B2840" t="str">
        <f>INDEX([1]result!$P:$P,MATCH(A2841,[1]result!$Z:$Z,0))</f>
        <v>Texas</v>
      </c>
    </row>
    <row r="2841" spans="1:2" x14ac:dyDescent="0.3">
      <c r="A2841" t="s">
        <v>2840</v>
      </c>
      <c r="B2841" t="str">
        <f>INDEX([1]result!$P:$P,MATCH(A2842,[1]result!$Z:$Z,0))</f>
        <v>Texas</v>
      </c>
    </row>
    <row r="2842" spans="1:2" x14ac:dyDescent="0.3">
      <c r="A2842" t="s">
        <v>2841</v>
      </c>
      <c r="B2842" t="str">
        <f>INDEX([1]result!$P:$P,MATCH(A2843,[1]result!$Z:$Z,0))</f>
        <v>Texas</v>
      </c>
    </row>
    <row r="2843" spans="1:2" x14ac:dyDescent="0.3">
      <c r="A2843" t="s">
        <v>2842</v>
      </c>
      <c r="B2843" t="str">
        <f>INDEX([1]result!$P:$P,MATCH(A2844,[1]result!$Z:$Z,0))</f>
        <v>Texas</v>
      </c>
    </row>
    <row r="2844" spans="1:2" x14ac:dyDescent="0.3">
      <c r="A2844" t="s">
        <v>2843</v>
      </c>
      <c r="B2844" t="str">
        <f>INDEX([1]result!$P:$P,MATCH(A2845,[1]result!$Z:$Z,0))</f>
        <v>Texas</v>
      </c>
    </row>
    <row r="2845" spans="1:2" x14ac:dyDescent="0.3">
      <c r="A2845" t="s">
        <v>2844</v>
      </c>
      <c r="B2845" t="str">
        <f>INDEX([1]result!$P:$P,MATCH(A2846,[1]result!$Z:$Z,0))</f>
        <v>Texas</v>
      </c>
    </row>
    <row r="2846" spans="1:2" x14ac:dyDescent="0.3">
      <c r="A2846" t="s">
        <v>2845</v>
      </c>
      <c r="B2846" t="str">
        <f>INDEX([1]result!$P:$P,MATCH(A2847,[1]result!$Z:$Z,0))</f>
        <v>Texas</v>
      </c>
    </row>
    <row r="2847" spans="1:2" x14ac:dyDescent="0.3">
      <c r="A2847" t="s">
        <v>2846</v>
      </c>
      <c r="B2847" t="str">
        <f>INDEX([1]result!$P:$P,MATCH(A2848,[1]result!$Z:$Z,0))</f>
        <v>Texas</v>
      </c>
    </row>
    <row r="2848" spans="1:2" x14ac:dyDescent="0.3">
      <c r="A2848" t="s">
        <v>2847</v>
      </c>
      <c r="B2848" t="str">
        <f>INDEX([1]result!$P:$P,MATCH(A2849,[1]result!$Z:$Z,0))</f>
        <v>Texas</v>
      </c>
    </row>
    <row r="2849" spans="1:2" x14ac:dyDescent="0.3">
      <c r="A2849" t="s">
        <v>2848</v>
      </c>
      <c r="B2849" t="str">
        <f>INDEX([1]result!$P:$P,MATCH(A2850,[1]result!$Z:$Z,0))</f>
        <v>Texas</v>
      </c>
    </row>
    <row r="2850" spans="1:2" x14ac:dyDescent="0.3">
      <c r="A2850" t="s">
        <v>2849</v>
      </c>
      <c r="B2850" t="str">
        <f>INDEX([1]result!$P:$P,MATCH(A2851,[1]result!$Z:$Z,0))</f>
        <v>Texas</v>
      </c>
    </row>
    <row r="2851" spans="1:2" x14ac:dyDescent="0.3">
      <c r="A2851" t="s">
        <v>2850</v>
      </c>
      <c r="B2851" t="str">
        <f>INDEX([1]result!$P:$P,MATCH(A2852,[1]result!$Z:$Z,0))</f>
        <v>Texas</v>
      </c>
    </row>
    <row r="2852" spans="1:2" x14ac:dyDescent="0.3">
      <c r="A2852" t="s">
        <v>2851</v>
      </c>
      <c r="B2852" t="str">
        <f>INDEX([1]result!$P:$P,MATCH(A2853,[1]result!$Z:$Z,0))</f>
        <v>Texas</v>
      </c>
    </row>
    <row r="2853" spans="1:2" x14ac:dyDescent="0.3">
      <c r="A2853" t="s">
        <v>2852</v>
      </c>
      <c r="B2853" t="str">
        <f>INDEX([1]result!$P:$P,MATCH(A2854,[1]result!$Z:$Z,0))</f>
        <v>Texas</v>
      </c>
    </row>
    <row r="2854" spans="1:2" x14ac:dyDescent="0.3">
      <c r="A2854" t="s">
        <v>2853</v>
      </c>
      <c r="B2854" t="str">
        <f>INDEX([1]result!$P:$P,MATCH(A2855,[1]result!$Z:$Z,0))</f>
        <v>Texas</v>
      </c>
    </row>
    <row r="2855" spans="1:2" x14ac:dyDescent="0.3">
      <c r="A2855" t="s">
        <v>2854</v>
      </c>
      <c r="B2855" t="str">
        <f>INDEX([1]result!$P:$P,MATCH(A2856,[1]result!$Z:$Z,0))</f>
        <v>Texas</v>
      </c>
    </row>
    <row r="2856" spans="1:2" x14ac:dyDescent="0.3">
      <c r="A2856" t="s">
        <v>2855</v>
      </c>
      <c r="B2856" t="str">
        <f>INDEX([1]result!$P:$P,MATCH(A2857,[1]result!$Z:$Z,0))</f>
        <v>Texas</v>
      </c>
    </row>
    <row r="2857" spans="1:2" x14ac:dyDescent="0.3">
      <c r="A2857" t="s">
        <v>2856</v>
      </c>
      <c r="B2857" t="str">
        <f>INDEX([1]result!$P:$P,MATCH(A2858,[1]result!$Z:$Z,0))</f>
        <v>Texas</v>
      </c>
    </row>
    <row r="2858" spans="1:2" x14ac:dyDescent="0.3">
      <c r="A2858" t="s">
        <v>2857</v>
      </c>
      <c r="B2858" t="str">
        <f>INDEX([1]result!$P:$P,MATCH(A2859,[1]result!$Z:$Z,0))</f>
        <v>Texas</v>
      </c>
    </row>
    <row r="2859" spans="1:2" x14ac:dyDescent="0.3">
      <c r="A2859" t="s">
        <v>2858</v>
      </c>
      <c r="B2859" t="str">
        <f>INDEX([1]result!$P:$P,MATCH(A2860,[1]result!$Z:$Z,0))</f>
        <v>Texas</v>
      </c>
    </row>
    <row r="2860" spans="1:2" x14ac:dyDescent="0.3">
      <c r="A2860" t="s">
        <v>2859</v>
      </c>
      <c r="B2860" t="str">
        <f>INDEX([1]result!$P:$P,MATCH(A2861,[1]result!$Z:$Z,0))</f>
        <v>Texas</v>
      </c>
    </row>
    <row r="2861" spans="1:2" x14ac:dyDescent="0.3">
      <c r="A2861" t="s">
        <v>2860</v>
      </c>
      <c r="B2861" t="str">
        <f>INDEX([1]result!$P:$P,MATCH(A2862,[1]result!$Z:$Z,0))</f>
        <v>Texas</v>
      </c>
    </row>
    <row r="2862" spans="1:2" x14ac:dyDescent="0.3">
      <c r="A2862" t="s">
        <v>2861</v>
      </c>
      <c r="B2862" t="str">
        <f>INDEX([1]result!$P:$P,MATCH(A2863,[1]result!$Z:$Z,0))</f>
        <v>Texas</v>
      </c>
    </row>
    <row r="2863" spans="1:2" x14ac:dyDescent="0.3">
      <c r="A2863" t="s">
        <v>2862</v>
      </c>
      <c r="B2863" t="str">
        <f>INDEX([1]result!$P:$P,MATCH(A2864,[1]result!$Z:$Z,0))</f>
        <v>Texas</v>
      </c>
    </row>
    <row r="2864" spans="1:2" x14ac:dyDescent="0.3">
      <c r="A2864" t="s">
        <v>2863</v>
      </c>
      <c r="B2864" t="str">
        <f>INDEX([1]result!$P:$P,MATCH(A2865,[1]result!$Z:$Z,0))</f>
        <v>Texas</v>
      </c>
    </row>
    <row r="2865" spans="1:2" x14ac:dyDescent="0.3">
      <c r="A2865" t="s">
        <v>2864</v>
      </c>
      <c r="B2865" t="str">
        <f>INDEX([1]result!$P:$P,MATCH(A2866,[1]result!$Z:$Z,0))</f>
        <v>Texas</v>
      </c>
    </row>
    <row r="2866" spans="1:2" x14ac:dyDescent="0.3">
      <c r="A2866" t="s">
        <v>2865</v>
      </c>
      <c r="B2866" t="str">
        <f>INDEX([1]result!$P:$P,MATCH(A2867,[1]result!$Z:$Z,0))</f>
        <v>Texas</v>
      </c>
    </row>
    <row r="2867" spans="1:2" x14ac:dyDescent="0.3">
      <c r="A2867" t="s">
        <v>2866</v>
      </c>
      <c r="B2867" t="str">
        <f>INDEX([1]result!$P:$P,MATCH(A2868,[1]result!$Z:$Z,0))</f>
        <v>Texas</v>
      </c>
    </row>
    <row r="2868" spans="1:2" x14ac:dyDescent="0.3">
      <c r="A2868" t="s">
        <v>2867</v>
      </c>
      <c r="B2868" t="str">
        <f>INDEX([1]result!$P:$P,MATCH(A2869,[1]result!$Z:$Z,0))</f>
        <v>Texas</v>
      </c>
    </row>
    <row r="2869" spans="1:2" x14ac:dyDescent="0.3">
      <c r="A2869" t="s">
        <v>2868</v>
      </c>
      <c r="B2869" t="str">
        <f>INDEX([1]result!$P:$P,MATCH(A2870,[1]result!$Z:$Z,0))</f>
        <v>Texas</v>
      </c>
    </row>
    <row r="2870" spans="1:2" x14ac:dyDescent="0.3">
      <c r="A2870" t="s">
        <v>2869</v>
      </c>
      <c r="B2870" t="str">
        <f>INDEX([1]result!$P:$P,MATCH(A2871,[1]result!$Z:$Z,0))</f>
        <v>Texas</v>
      </c>
    </row>
    <row r="2871" spans="1:2" x14ac:dyDescent="0.3">
      <c r="A2871" t="s">
        <v>2870</v>
      </c>
      <c r="B2871" t="str">
        <f>INDEX([1]result!$P:$P,MATCH(A2872,[1]result!$Z:$Z,0))</f>
        <v>Texas</v>
      </c>
    </row>
    <row r="2872" spans="1:2" x14ac:dyDescent="0.3">
      <c r="A2872" t="s">
        <v>2871</v>
      </c>
      <c r="B2872" t="str">
        <f>INDEX([1]result!$P:$P,MATCH(A2873,[1]result!$Z:$Z,0))</f>
        <v>Texas</v>
      </c>
    </row>
    <row r="2873" spans="1:2" x14ac:dyDescent="0.3">
      <c r="A2873" t="s">
        <v>2872</v>
      </c>
      <c r="B2873" t="str">
        <f>INDEX([1]result!$P:$P,MATCH(A2874,[1]result!$Z:$Z,0))</f>
        <v>Texas</v>
      </c>
    </row>
    <row r="2874" spans="1:2" x14ac:dyDescent="0.3">
      <c r="A2874" t="s">
        <v>2873</v>
      </c>
      <c r="B2874" t="str">
        <f>INDEX([1]result!$P:$P,MATCH(A2875,[1]result!$Z:$Z,0))</f>
        <v>Texas</v>
      </c>
    </row>
    <row r="2875" spans="1:2" x14ac:dyDescent="0.3">
      <c r="A2875" t="s">
        <v>2874</v>
      </c>
      <c r="B2875" t="str">
        <f>INDEX([1]result!$P:$P,MATCH(A2876,[1]result!$Z:$Z,0))</f>
        <v>Texas</v>
      </c>
    </row>
    <row r="2876" spans="1:2" x14ac:dyDescent="0.3">
      <c r="A2876" t="s">
        <v>2875</v>
      </c>
      <c r="B2876" t="str">
        <f>INDEX([1]result!$P:$P,MATCH(A2877,[1]result!$Z:$Z,0))</f>
        <v>Texas</v>
      </c>
    </row>
    <row r="2877" spans="1:2" x14ac:dyDescent="0.3">
      <c r="A2877" t="s">
        <v>2876</v>
      </c>
      <c r="B2877" t="str">
        <f>INDEX([1]result!$P:$P,MATCH(A2878,[1]result!$Z:$Z,0))</f>
        <v>Texas</v>
      </c>
    </row>
    <row r="2878" spans="1:2" x14ac:dyDescent="0.3">
      <c r="A2878" t="s">
        <v>2877</v>
      </c>
      <c r="B2878" t="str">
        <f>INDEX([1]result!$P:$P,MATCH(A2879,[1]result!$Z:$Z,0))</f>
        <v>Texas</v>
      </c>
    </row>
    <row r="2879" spans="1:2" x14ac:dyDescent="0.3">
      <c r="A2879" t="s">
        <v>2878</v>
      </c>
      <c r="B2879" t="str">
        <f>INDEX([1]result!$P:$P,MATCH(A2880,[1]result!$Z:$Z,0))</f>
        <v>Texas</v>
      </c>
    </row>
    <row r="2880" spans="1:2" x14ac:dyDescent="0.3">
      <c r="A2880" t="s">
        <v>2879</v>
      </c>
      <c r="B2880" t="str">
        <f>INDEX([1]result!$P:$P,MATCH(A2881,[1]result!$Z:$Z,0))</f>
        <v>Texas</v>
      </c>
    </row>
    <row r="2881" spans="1:2" x14ac:dyDescent="0.3">
      <c r="A2881" t="s">
        <v>2880</v>
      </c>
      <c r="B2881" t="str">
        <f>INDEX([1]result!$P:$P,MATCH(A2882,[1]result!$Z:$Z,0))</f>
        <v>Texas</v>
      </c>
    </row>
    <row r="2882" spans="1:2" x14ac:dyDescent="0.3">
      <c r="A2882" t="s">
        <v>2881</v>
      </c>
      <c r="B2882" t="str">
        <f>INDEX([1]result!$P:$P,MATCH(A2883,[1]result!$Z:$Z,0))</f>
        <v>Texas</v>
      </c>
    </row>
    <row r="2883" spans="1:2" x14ac:dyDescent="0.3">
      <c r="A2883" t="s">
        <v>2882</v>
      </c>
      <c r="B2883" t="str">
        <f>INDEX([1]result!$P:$P,MATCH(A2884,[1]result!$Z:$Z,0))</f>
        <v>Texas</v>
      </c>
    </row>
    <row r="2884" spans="1:2" x14ac:dyDescent="0.3">
      <c r="A2884" t="s">
        <v>2883</v>
      </c>
      <c r="B2884" t="str">
        <f>INDEX([1]result!$P:$P,MATCH(A2885,[1]result!$Z:$Z,0))</f>
        <v>Texas</v>
      </c>
    </row>
    <row r="2885" spans="1:2" x14ac:dyDescent="0.3">
      <c r="A2885" t="s">
        <v>2884</v>
      </c>
      <c r="B2885" t="str">
        <f>INDEX([1]result!$P:$P,MATCH(A2886,[1]result!$Z:$Z,0))</f>
        <v>Texas</v>
      </c>
    </row>
    <row r="2886" spans="1:2" x14ac:dyDescent="0.3">
      <c r="A2886" t="s">
        <v>2885</v>
      </c>
      <c r="B2886" t="str">
        <f>INDEX([1]result!$P:$P,MATCH(A2887,[1]result!$Z:$Z,0))</f>
        <v>Texas</v>
      </c>
    </row>
    <row r="2887" spans="1:2" x14ac:dyDescent="0.3">
      <c r="A2887" t="s">
        <v>2886</v>
      </c>
      <c r="B2887" t="str">
        <f>INDEX([1]result!$P:$P,MATCH(A2888,[1]result!$Z:$Z,0))</f>
        <v>Texas</v>
      </c>
    </row>
    <row r="2888" spans="1:2" x14ac:dyDescent="0.3">
      <c r="A2888" t="s">
        <v>2887</v>
      </c>
      <c r="B2888" t="str">
        <f>INDEX([1]result!$P:$P,MATCH(A2889,[1]result!$Z:$Z,0))</f>
        <v>Texas</v>
      </c>
    </row>
    <row r="2889" spans="1:2" x14ac:dyDescent="0.3">
      <c r="A2889" t="s">
        <v>2888</v>
      </c>
      <c r="B2889" t="str">
        <f>INDEX([1]result!$P:$P,MATCH(A2890,[1]result!$Z:$Z,0))</f>
        <v>Texas</v>
      </c>
    </row>
    <row r="2890" spans="1:2" x14ac:dyDescent="0.3">
      <c r="A2890" t="s">
        <v>2889</v>
      </c>
      <c r="B2890" t="str">
        <f>INDEX([1]result!$P:$P,MATCH(A2891,[1]result!$Z:$Z,0))</f>
        <v>Texas</v>
      </c>
    </row>
    <row r="2891" spans="1:2" x14ac:dyDescent="0.3">
      <c r="A2891" t="s">
        <v>2890</v>
      </c>
      <c r="B2891" t="str">
        <f>INDEX([1]result!$P:$P,MATCH(A2892,[1]result!$Z:$Z,0))</f>
        <v>Texas</v>
      </c>
    </row>
    <row r="2892" spans="1:2" x14ac:dyDescent="0.3">
      <c r="A2892" t="s">
        <v>2891</v>
      </c>
      <c r="B2892" t="str">
        <f>INDEX([1]result!$P:$P,MATCH(A2893,[1]result!$Z:$Z,0))</f>
        <v>Texas</v>
      </c>
    </row>
    <row r="2893" spans="1:2" x14ac:dyDescent="0.3">
      <c r="A2893" t="s">
        <v>2892</v>
      </c>
      <c r="B2893" t="str">
        <f>INDEX([1]result!$P:$P,MATCH(A2894,[1]result!$Z:$Z,0))</f>
        <v>Texas</v>
      </c>
    </row>
    <row r="2894" spans="1:2" x14ac:dyDescent="0.3">
      <c r="A2894" t="s">
        <v>2893</v>
      </c>
      <c r="B2894" t="str">
        <f>INDEX([1]result!$P:$P,MATCH(A2895,[1]result!$Z:$Z,0))</f>
        <v>Texas</v>
      </c>
    </row>
    <row r="2895" spans="1:2" x14ac:dyDescent="0.3">
      <c r="A2895" t="s">
        <v>2894</v>
      </c>
      <c r="B2895" t="str">
        <f>INDEX([1]result!$P:$P,MATCH(A2896,[1]result!$Z:$Z,0))</f>
        <v>Texas</v>
      </c>
    </row>
    <row r="2896" spans="1:2" x14ac:dyDescent="0.3">
      <c r="A2896" t="s">
        <v>2895</v>
      </c>
      <c r="B2896" t="str">
        <f>INDEX([1]result!$P:$P,MATCH(A2897,[1]result!$Z:$Z,0))</f>
        <v>Texas</v>
      </c>
    </row>
    <row r="2897" spans="1:2" x14ac:dyDescent="0.3">
      <c r="A2897" t="s">
        <v>2896</v>
      </c>
      <c r="B2897" t="str">
        <f>INDEX([1]result!$P:$P,MATCH(A2898,[1]result!$Z:$Z,0))</f>
        <v>Texas</v>
      </c>
    </row>
    <row r="2898" spans="1:2" x14ac:dyDescent="0.3">
      <c r="A2898" t="s">
        <v>2897</v>
      </c>
      <c r="B2898" t="str">
        <f>INDEX([1]result!$P:$P,MATCH(A2899,[1]result!$Z:$Z,0))</f>
        <v>Texas</v>
      </c>
    </row>
    <row r="2899" spans="1:2" x14ac:dyDescent="0.3">
      <c r="A2899" t="s">
        <v>2898</v>
      </c>
      <c r="B2899" t="str">
        <f>INDEX([1]result!$P:$P,MATCH(A2900,[1]result!$Z:$Z,0))</f>
        <v>Texas</v>
      </c>
    </row>
    <row r="2900" spans="1:2" x14ac:dyDescent="0.3">
      <c r="A2900" t="s">
        <v>2899</v>
      </c>
      <c r="B2900" t="str">
        <f>INDEX([1]result!$P:$P,MATCH(A2901,[1]result!$Z:$Z,0))</f>
        <v>Texas</v>
      </c>
    </row>
    <row r="2901" spans="1:2" x14ac:dyDescent="0.3">
      <c r="A2901" t="s">
        <v>2900</v>
      </c>
      <c r="B2901" t="str">
        <f>INDEX([1]result!$P:$P,MATCH(A2902,[1]result!$Z:$Z,0))</f>
        <v>Texas</v>
      </c>
    </row>
    <row r="2902" spans="1:2" x14ac:dyDescent="0.3">
      <c r="A2902" t="s">
        <v>2901</v>
      </c>
      <c r="B2902" t="str">
        <f>INDEX([1]result!$P:$P,MATCH(A2903,[1]result!$Z:$Z,0))</f>
        <v>Texas</v>
      </c>
    </row>
    <row r="2903" spans="1:2" x14ac:dyDescent="0.3">
      <c r="A2903" t="s">
        <v>2902</v>
      </c>
      <c r="B2903" t="str">
        <f>INDEX([1]result!$P:$P,MATCH(A2904,[1]result!$Z:$Z,0))</f>
        <v>Texas</v>
      </c>
    </row>
    <row r="2904" spans="1:2" x14ac:dyDescent="0.3">
      <c r="A2904" t="s">
        <v>2903</v>
      </c>
      <c r="B2904" t="str">
        <f>INDEX([1]result!$P:$P,MATCH(A2905,[1]result!$Z:$Z,0))</f>
        <v>Texas</v>
      </c>
    </row>
    <row r="2905" spans="1:2" x14ac:dyDescent="0.3">
      <c r="A2905" t="s">
        <v>2904</v>
      </c>
      <c r="B2905" t="str">
        <f>INDEX([1]result!$P:$P,MATCH(A2906,[1]result!$Z:$Z,0))</f>
        <v>Texas</v>
      </c>
    </row>
    <row r="2906" spans="1:2" x14ac:dyDescent="0.3">
      <c r="A2906" t="s">
        <v>2905</v>
      </c>
      <c r="B2906" t="str">
        <f>INDEX([1]result!$P:$P,MATCH(A2907,[1]result!$Z:$Z,0))</f>
        <v>Texas</v>
      </c>
    </row>
    <row r="2907" spans="1:2" x14ac:dyDescent="0.3">
      <c r="A2907" t="s">
        <v>2906</v>
      </c>
      <c r="B2907" t="str">
        <f>INDEX([1]result!$P:$P,MATCH(A2908,[1]result!$Z:$Z,0))</f>
        <v>Texas</v>
      </c>
    </row>
    <row r="2908" spans="1:2" x14ac:dyDescent="0.3">
      <c r="A2908" t="s">
        <v>2907</v>
      </c>
      <c r="B2908" t="str">
        <f>INDEX([1]result!$P:$P,MATCH(A2909,[1]result!$Z:$Z,0))</f>
        <v>Texas</v>
      </c>
    </row>
    <row r="2909" spans="1:2" x14ac:dyDescent="0.3">
      <c r="A2909" t="s">
        <v>2908</v>
      </c>
      <c r="B2909" t="str">
        <f>INDEX([1]result!$P:$P,MATCH(A2910,[1]result!$Z:$Z,0))</f>
        <v>Texas</v>
      </c>
    </row>
    <row r="2910" spans="1:2" x14ac:dyDescent="0.3">
      <c r="A2910" t="s">
        <v>2909</v>
      </c>
      <c r="B2910" t="str">
        <f>INDEX([1]result!$P:$P,MATCH(A2911,[1]result!$Z:$Z,0))</f>
        <v>Texas</v>
      </c>
    </row>
    <row r="2911" spans="1:2" x14ac:dyDescent="0.3">
      <c r="A2911" t="s">
        <v>2910</v>
      </c>
      <c r="B2911" t="str">
        <f>INDEX([1]result!$P:$P,MATCH(A2912,[1]result!$Z:$Z,0))</f>
        <v>Texas</v>
      </c>
    </row>
    <row r="2912" spans="1:2" x14ac:dyDescent="0.3">
      <c r="A2912" t="s">
        <v>2911</v>
      </c>
      <c r="B2912" t="str">
        <f>INDEX([1]result!$P:$P,MATCH(A2913,[1]result!$Z:$Z,0))</f>
        <v>Texas</v>
      </c>
    </row>
    <row r="2913" spans="1:2" x14ac:dyDescent="0.3">
      <c r="A2913" t="s">
        <v>2912</v>
      </c>
      <c r="B2913" t="str">
        <f>INDEX([1]result!$P:$P,MATCH(A2914,[1]result!$Z:$Z,0))</f>
        <v>Texas</v>
      </c>
    </row>
    <row r="2914" spans="1:2" x14ac:dyDescent="0.3">
      <c r="A2914" t="s">
        <v>2913</v>
      </c>
      <c r="B2914" t="str">
        <f>INDEX([1]result!$P:$P,MATCH(A2915,[1]result!$Z:$Z,0))</f>
        <v>Texas</v>
      </c>
    </row>
    <row r="2915" spans="1:2" x14ac:dyDescent="0.3">
      <c r="A2915" t="s">
        <v>2914</v>
      </c>
      <c r="B2915" t="str">
        <f>INDEX([1]result!$P:$P,MATCH(A2916,[1]result!$Z:$Z,0))</f>
        <v>Texas</v>
      </c>
    </row>
    <row r="2916" spans="1:2" x14ac:dyDescent="0.3">
      <c r="A2916" t="s">
        <v>2915</v>
      </c>
      <c r="B2916" t="str">
        <f>INDEX([1]result!$P:$P,MATCH(A2917,[1]result!$Z:$Z,0))</f>
        <v>Texas</v>
      </c>
    </row>
    <row r="2917" spans="1:2" x14ac:dyDescent="0.3">
      <c r="A2917" t="s">
        <v>2916</v>
      </c>
      <c r="B2917" t="str">
        <f>INDEX([1]result!$P:$P,MATCH(A2918,[1]result!$Z:$Z,0))</f>
        <v>Texas</v>
      </c>
    </row>
    <row r="2918" spans="1:2" x14ac:dyDescent="0.3">
      <c r="A2918" t="s">
        <v>2917</v>
      </c>
      <c r="B2918" t="str">
        <f>INDEX([1]result!$P:$P,MATCH(A2919,[1]result!$Z:$Z,0))</f>
        <v>Texas</v>
      </c>
    </row>
    <row r="2919" spans="1:2" x14ac:dyDescent="0.3">
      <c r="A2919" t="s">
        <v>2918</v>
      </c>
      <c r="B2919" t="str">
        <f>INDEX([1]result!$P:$P,MATCH(A2920,[1]result!$Z:$Z,0))</f>
        <v>Texas</v>
      </c>
    </row>
    <row r="2920" spans="1:2" x14ac:dyDescent="0.3">
      <c r="A2920" t="s">
        <v>2919</v>
      </c>
      <c r="B2920" t="str">
        <f>INDEX([1]result!$P:$P,MATCH(A2921,[1]result!$Z:$Z,0))</f>
        <v>Texas</v>
      </c>
    </row>
    <row r="2921" spans="1:2" x14ac:dyDescent="0.3">
      <c r="A2921" t="s">
        <v>2920</v>
      </c>
      <c r="B2921" t="str">
        <f>INDEX([1]result!$P:$P,MATCH(A2922,[1]result!$Z:$Z,0))</f>
        <v>Texas</v>
      </c>
    </row>
    <row r="2922" spans="1:2" x14ac:dyDescent="0.3">
      <c r="A2922" t="s">
        <v>2921</v>
      </c>
      <c r="B2922" t="str">
        <f>INDEX([1]result!$P:$P,MATCH(A2923,[1]result!$Z:$Z,0))</f>
        <v>Texas</v>
      </c>
    </row>
    <row r="2923" spans="1:2" x14ac:dyDescent="0.3">
      <c r="A2923" t="s">
        <v>2922</v>
      </c>
      <c r="B2923" t="str">
        <f>INDEX([1]result!$P:$P,MATCH(A2924,[1]result!$Z:$Z,0))</f>
        <v>Texas</v>
      </c>
    </row>
    <row r="2924" spans="1:2" x14ac:dyDescent="0.3">
      <c r="A2924" t="s">
        <v>2923</v>
      </c>
      <c r="B2924" t="str">
        <f>INDEX([1]result!$P:$P,MATCH(A2925,[1]result!$Z:$Z,0))</f>
        <v>Texas</v>
      </c>
    </row>
    <row r="2925" spans="1:2" x14ac:dyDescent="0.3">
      <c r="A2925" t="s">
        <v>2924</v>
      </c>
      <c r="B2925" t="str">
        <f>INDEX([1]result!$P:$P,MATCH(A2926,[1]result!$Z:$Z,0))</f>
        <v>Texas</v>
      </c>
    </row>
    <row r="2926" spans="1:2" x14ac:dyDescent="0.3">
      <c r="A2926" t="s">
        <v>2925</v>
      </c>
      <c r="B2926" t="str">
        <f>INDEX([1]result!$P:$P,MATCH(A2927,[1]result!$Z:$Z,0))</f>
        <v>Texas</v>
      </c>
    </row>
    <row r="2927" spans="1:2" x14ac:dyDescent="0.3">
      <c r="A2927" t="s">
        <v>2926</v>
      </c>
      <c r="B2927" t="str">
        <f>INDEX([1]result!$P:$P,MATCH(A2928,[1]result!$Z:$Z,0))</f>
        <v>Texas</v>
      </c>
    </row>
    <row r="2928" spans="1:2" x14ac:dyDescent="0.3">
      <c r="A2928" t="s">
        <v>2927</v>
      </c>
      <c r="B2928" t="str">
        <f>INDEX([1]result!$P:$P,MATCH(A2929,[1]result!$Z:$Z,0))</f>
        <v>Texas</v>
      </c>
    </row>
    <row r="2929" spans="1:2" x14ac:dyDescent="0.3">
      <c r="A2929" t="s">
        <v>2928</v>
      </c>
      <c r="B2929" t="str">
        <f>INDEX([1]result!$P:$P,MATCH(A2930,[1]result!$Z:$Z,0))</f>
        <v>Texas</v>
      </c>
    </row>
    <row r="2930" spans="1:2" x14ac:dyDescent="0.3">
      <c r="A2930" t="s">
        <v>2929</v>
      </c>
      <c r="B2930" t="str">
        <f>INDEX([1]result!$P:$P,MATCH(A2931,[1]result!$Z:$Z,0))</f>
        <v>Texas</v>
      </c>
    </row>
    <row r="2931" spans="1:2" x14ac:dyDescent="0.3">
      <c r="A2931" t="s">
        <v>2930</v>
      </c>
      <c r="B2931" t="str">
        <f>INDEX([1]result!$P:$P,MATCH(A2932,[1]result!$Z:$Z,0))</f>
        <v>Texas</v>
      </c>
    </row>
    <row r="2932" spans="1:2" x14ac:dyDescent="0.3">
      <c r="A2932" t="s">
        <v>2931</v>
      </c>
      <c r="B2932" t="str">
        <f>INDEX([1]result!$P:$P,MATCH(A2933,[1]result!$Z:$Z,0))</f>
        <v>Texas</v>
      </c>
    </row>
    <row r="2933" spans="1:2" x14ac:dyDescent="0.3">
      <c r="A2933" t="s">
        <v>2932</v>
      </c>
      <c r="B2933" t="str">
        <f>INDEX([1]result!$P:$P,MATCH(A2934,[1]result!$Z:$Z,0))</f>
        <v>Texas</v>
      </c>
    </row>
    <row r="2934" spans="1:2" x14ac:dyDescent="0.3">
      <c r="A2934" t="s">
        <v>2933</v>
      </c>
      <c r="B2934" t="str">
        <f>INDEX([1]result!$P:$P,MATCH(A2935,[1]result!$Z:$Z,0))</f>
        <v>Texas</v>
      </c>
    </row>
    <row r="2935" spans="1:2" x14ac:dyDescent="0.3">
      <c r="A2935" t="s">
        <v>2934</v>
      </c>
      <c r="B2935" t="str">
        <f>INDEX([1]result!$P:$P,MATCH(A2936,[1]result!$Z:$Z,0))</f>
        <v>Texas</v>
      </c>
    </row>
    <row r="2936" spans="1:2" x14ac:dyDescent="0.3">
      <c r="A2936" t="s">
        <v>2935</v>
      </c>
      <c r="B2936" t="str">
        <f>INDEX([1]result!$P:$P,MATCH(A2937,[1]result!$Z:$Z,0))</f>
        <v>Texas</v>
      </c>
    </row>
    <row r="2937" spans="1:2" x14ac:dyDescent="0.3">
      <c r="A2937" t="s">
        <v>2936</v>
      </c>
      <c r="B2937" t="str">
        <f>INDEX([1]result!$P:$P,MATCH(A2938,[1]result!$Z:$Z,0))</f>
        <v>Texas</v>
      </c>
    </row>
    <row r="2938" spans="1:2" x14ac:dyDescent="0.3">
      <c r="A2938" t="s">
        <v>2937</v>
      </c>
      <c r="B2938" t="str">
        <f>INDEX([1]result!$P:$P,MATCH(A2939,[1]result!$Z:$Z,0))</f>
        <v>Texas</v>
      </c>
    </row>
    <row r="2939" spans="1:2" x14ac:dyDescent="0.3">
      <c r="A2939" t="s">
        <v>2938</v>
      </c>
      <c r="B2939" t="str">
        <f>INDEX([1]result!$P:$P,MATCH(A2940,[1]result!$Z:$Z,0))</f>
        <v>Texas</v>
      </c>
    </row>
    <row r="2940" spans="1:2" x14ac:dyDescent="0.3">
      <c r="A2940" t="s">
        <v>2939</v>
      </c>
      <c r="B2940" t="str">
        <f>INDEX([1]result!$P:$P,MATCH(A2941,[1]result!$Z:$Z,0))</f>
        <v>Texas</v>
      </c>
    </row>
    <row r="2941" spans="1:2" x14ac:dyDescent="0.3">
      <c r="A2941" t="s">
        <v>2940</v>
      </c>
      <c r="B2941" t="str">
        <f>INDEX([1]result!$P:$P,MATCH(A2942,[1]result!$Z:$Z,0))</f>
        <v>Texas</v>
      </c>
    </row>
    <row r="2942" spans="1:2" x14ac:dyDescent="0.3">
      <c r="A2942" t="s">
        <v>2941</v>
      </c>
      <c r="B2942" t="str">
        <f>INDEX([1]result!$P:$P,MATCH(A2943,[1]result!$Z:$Z,0))</f>
        <v>Texas</v>
      </c>
    </row>
    <row r="2943" spans="1:2" x14ac:dyDescent="0.3">
      <c r="A2943" t="s">
        <v>2942</v>
      </c>
      <c r="B2943" t="str">
        <f>INDEX([1]result!$P:$P,MATCH(A2944,[1]result!$Z:$Z,0))</f>
        <v>Texas</v>
      </c>
    </row>
    <row r="2944" spans="1:2" x14ac:dyDescent="0.3">
      <c r="A2944" t="s">
        <v>2943</v>
      </c>
      <c r="B2944" t="str">
        <f>INDEX([1]result!$P:$P,MATCH(A2945,[1]result!$Z:$Z,0))</f>
        <v>Texas</v>
      </c>
    </row>
    <row r="2945" spans="1:2" x14ac:dyDescent="0.3">
      <c r="A2945" t="s">
        <v>2944</v>
      </c>
      <c r="B2945" t="str">
        <f>INDEX([1]result!$P:$P,MATCH(A2946,[1]result!$Z:$Z,0))</f>
        <v>Texas</v>
      </c>
    </row>
    <row r="2946" spans="1:2" x14ac:dyDescent="0.3">
      <c r="A2946" t="s">
        <v>2945</v>
      </c>
      <c r="B2946" t="str">
        <f>INDEX([1]result!$P:$P,MATCH(A2947,[1]result!$Z:$Z,0))</f>
        <v>Texas</v>
      </c>
    </row>
    <row r="2947" spans="1:2" x14ac:dyDescent="0.3">
      <c r="A2947" t="s">
        <v>2946</v>
      </c>
      <c r="B2947" t="str">
        <f>INDEX([1]result!$P:$P,MATCH(A2948,[1]result!$Z:$Z,0))</f>
        <v>Texas</v>
      </c>
    </row>
    <row r="2948" spans="1:2" x14ac:dyDescent="0.3">
      <c r="A2948" t="s">
        <v>2947</v>
      </c>
      <c r="B2948" t="str">
        <f>INDEX([1]result!$P:$P,MATCH(A2949,[1]result!$Z:$Z,0))</f>
        <v>Texas</v>
      </c>
    </row>
    <row r="2949" spans="1:2" x14ac:dyDescent="0.3">
      <c r="A2949" t="s">
        <v>2948</v>
      </c>
      <c r="B2949" t="str">
        <f>INDEX([1]result!$P:$P,MATCH(A2950,[1]result!$Z:$Z,0))</f>
        <v>Texas</v>
      </c>
    </row>
    <row r="2950" spans="1:2" x14ac:dyDescent="0.3">
      <c r="A2950" t="s">
        <v>2949</v>
      </c>
      <c r="B2950" t="str">
        <f>INDEX([1]result!$P:$P,MATCH(A2951,[1]result!$Z:$Z,0))</f>
        <v>Texas</v>
      </c>
    </row>
    <row r="2951" spans="1:2" x14ac:dyDescent="0.3">
      <c r="A2951" t="s">
        <v>2950</v>
      </c>
      <c r="B2951" t="str">
        <f>INDEX([1]result!$P:$P,MATCH(A2952,[1]result!$Z:$Z,0))</f>
        <v>Texas</v>
      </c>
    </row>
    <row r="2952" spans="1:2" x14ac:dyDescent="0.3">
      <c r="A2952" t="s">
        <v>2951</v>
      </c>
      <c r="B2952" t="str">
        <f>INDEX([1]result!$P:$P,MATCH(A2953,[1]result!$Z:$Z,0))</f>
        <v>Texas</v>
      </c>
    </row>
    <row r="2953" spans="1:2" x14ac:dyDescent="0.3">
      <c r="A2953" t="s">
        <v>2952</v>
      </c>
      <c r="B2953" t="str">
        <f>INDEX([1]result!$P:$P,MATCH(A2954,[1]result!$Z:$Z,0))</f>
        <v>Texas</v>
      </c>
    </row>
    <row r="2954" spans="1:2" x14ac:dyDescent="0.3">
      <c r="A2954" t="s">
        <v>2953</v>
      </c>
      <c r="B2954" t="str">
        <f>INDEX([1]result!$P:$P,MATCH(A2955,[1]result!$Z:$Z,0))</f>
        <v>Texas</v>
      </c>
    </row>
    <row r="2955" spans="1:2" x14ac:dyDescent="0.3">
      <c r="A2955" t="s">
        <v>2954</v>
      </c>
      <c r="B2955" t="str">
        <f>INDEX([1]result!$P:$P,MATCH(A2956,[1]result!$Z:$Z,0))</f>
        <v>Texas</v>
      </c>
    </row>
    <row r="2956" spans="1:2" x14ac:dyDescent="0.3">
      <c r="A2956" t="s">
        <v>2955</v>
      </c>
      <c r="B2956" t="str">
        <f>INDEX([1]result!$P:$P,MATCH(A2957,[1]result!$Z:$Z,0))</f>
        <v>Texas</v>
      </c>
    </row>
    <row r="2957" spans="1:2" x14ac:dyDescent="0.3">
      <c r="A2957" t="s">
        <v>2956</v>
      </c>
      <c r="B2957" t="str">
        <f>INDEX([1]result!$P:$P,MATCH(A2958,[1]result!$Z:$Z,0))</f>
        <v>Texas</v>
      </c>
    </row>
    <row r="2958" spans="1:2" x14ac:dyDescent="0.3">
      <c r="A2958" t="s">
        <v>2957</v>
      </c>
      <c r="B2958" t="str">
        <f>INDEX([1]result!$P:$P,MATCH(A2959,[1]result!$Z:$Z,0))</f>
        <v>Texas</v>
      </c>
    </row>
    <row r="2959" spans="1:2" x14ac:dyDescent="0.3">
      <c r="A2959" t="s">
        <v>2958</v>
      </c>
      <c r="B2959" t="str">
        <f>INDEX([1]result!$P:$P,MATCH(A2960,[1]result!$Z:$Z,0))</f>
        <v>Texas</v>
      </c>
    </row>
    <row r="2960" spans="1:2" x14ac:dyDescent="0.3">
      <c r="A2960" t="s">
        <v>2959</v>
      </c>
      <c r="B2960" t="str">
        <f>INDEX([1]result!$P:$P,MATCH(A2961,[1]result!$Z:$Z,0))</f>
        <v>Texas</v>
      </c>
    </row>
    <row r="2961" spans="1:2" x14ac:dyDescent="0.3">
      <c r="A2961" t="s">
        <v>2960</v>
      </c>
      <c r="B2961" t="str">
        <f>INDEX([1]result!$P:$P,MATCH(A2962,[1]result!$Z:$Z,0))</f>
        <v>Texas</v>
      </c>
    </row>
    <row r="2962" spans="1:2" x14ac:dyDescent="0.3">
      <c r="A2962" t="s">
        <v>2961</v>
      </c>
      <c r="B2962" t="str">
        <f>INDEX([1]result!$P:$P,MATCH(A2963,[1]result!$Z:$Z,0))</f>
        <v>Texas</v>
      </c>
    </row>
    <row r="2963" spans="1:2" x14ac:dyDescent="0.3">
      <c r="A2963" t="s">
        <v>2962</v>
      </c>
      <c r="B2963" t="str">
        <f>INDEX([1]result!$P:$P,MATCH(A2964,[1]result!$Z:$Z,0))</f>
        <v>Texas</v>
      </c>
    </row>
    <row r="2964" spans="1:2" x14ac:dyDescent="0.3">
      <c r="A2964" t="s">
        <v>2963</v>
      </c>
      <c r="B2964" t="str">
        <f>INDEX([1]result!$P:$P,MATCH(A2965,[1]result!$Z:$Z,0))</f>
        <v>Texas</v>
      </c>
    </row>
    <row r="2965" spans="1:2" x14ac:dyDescent="0.3">
      <c r="A2965" t="s">
        <v>2964</v>
      </c>
      <c r="B2965" t="str">
        <f>INDEX([1]result!$P:$P,MATCH(A2966,[1]result!$Z:$Z,0))</f>
        <v>Texas</v>
      </c>
    </row>
    <row r="2966" spans="1:2" x14ac:dyDescent="0.3">
      <c r="A2966" t="s">
        <v>2965</v>
      </c>
      <c r="B2966" t="str">
        <f>INDEX([1]result!$P:$P,MATCH(A2967,[1]result!$Z:$Z,0))</f>
        <v>Texas</v>
      </c>
    </row>
    <row r="2967" spans="1:2" x14ac:dyDescent="0.3">
      <c r="A2967" t="s">
        <v>2966</v>
      </c>
      <c r="B2967" t="str">
        <f>INDEX([1]result!$P:$P,MATCH(A2968,[1]result!$Z:$Z,0))</f>
        <v>Texas</v>
      </c>
    </row>
    <row r="2968" spans="1:2" x14ac:dyDescent="0.3">
      <c r="A2968" t="s">
        <v>2967</v>
      </c>
      <c r="B2968" t="str">
        <f>INDEX([1]result!$P:$P,MATCH(A2969,[1]result!$Z:$Z,0))</f>
        <v>Texas</v>
      </c>
    </row>
    <row r="2969" spans="1:2" x14ac:dyDescent="0.3">
      <c r="A2969" t="s">
        <v>2968</v>
      </c>
      <c r="B2969" t="str">
        <f>INDEX([1]result!$P:$P,MATCH(A2970,[1]result!$Z:$Z,0))</f>
        <v>Texas</v>
      </c>
    </row>
    <row r="2970" spans="1:2" x14ac:dyDescent="0.3">
      <c r="A2970" t="s">
        <v>2969</v>
      </c>
      <c r="B2970" t="str">
        <f>INDEX([1]result!$P:$P,MATCH(A2971,[1]result!$Z:$Z,0))</f>
        <v>Texas</v>
      </c>
    </row>
    <row r="2971" spans="1:2" x14ac:dyDescent="0.3">
      <c r="A2971" t="s">
        <v>2970</v>
      </c>
      <c r="B2971" t="str">
        <f>INDEX([1]result!$P:$P,MATCH(A2972,[1]result!$Z:$Z,0))</f>
        <v>Texas</v>
      </c>
    </row>
    <row r="2972" spans="1:2" x14ac:dyDescent="0.3">
      <c r="A2972" t="s">
        <v>2971</v>
      </c>
      <c r="B2972" t="str">
        <f>INDEX([1]result!$P:$P,MATCH(A2973,[1]result!$Z:$Z,0))</f>
        <v>Texas</v>
      </c>
    </row>
    <row r="2973" spans="1:2" x14ac:dyDescent="0.3">
      <c r="A2973" t="s">
        <v>2972</v>
      </c>
      <c r="B2973" t="str">
        <f>INDEX([1]result!$P:$P,MATCH(A2974,[1]result!$Z:$Z,0))</f>
        <v>Texas</v>
      </c>
    </row>
    <row r="2974" spans="1:2" x14ac:dyDescent="0.3">
      <c r="A2974" t="s">
        <v>2973</v>
      </c>
      <c r="B2974" t="str">
        <f>INDEX([1]result!$P:$P,MATCH(A2975,[1]result!$Z:$Z,0))</f>
        <v>Texas</v>
      </c>
    </row>
    <row r="2975" spans="1:2" x14ac:dyDescent="0.3">
      <c r="A2975" t="s">
        <v>2974</v>
      </c>
      <c r="B2975" t="str">
        <f>INDEX([1]result!$P:$P,MATCH(A2976,[1]result!$Z:$Z,0))</f>
        <v>Texas</v>
      </c>
    </row>
    <row r="2976" spans="1:2" x14ac:dyDescent="0.3">
      <c r="A2976" t="s">
        <v>2975</v>
      </c>
      <c r="B2976" t="str">
        <f>INDEX([1]result!$P:$P,MATCH(A2977,[1]result!$Z:$Z,0))</f>
        <v>Texas</v>
      </c>
    </row>
    <row r="2977" spans="1:2" x14ac:dyDescent="0.3">
      <c r="A2977" t="s">
        <v>2976</v>
      </c>
      <c r="B2977" t="str">
        <f>INDEX([1]result!$P:$P,MATCH(A2978,[1]result!$Z:$Z,0))</f>
        <v>Texas</v>
      </c>
    </row>
    <row r="2978" spans="1:2" x14ac:dyDescent="0.3">
      <c r="A2978" t="s">
        <v>2977</v>
      </c>
      <c r="B2978" t="str">
        <f>INDEX([1]result!$P:$P,MATCH(A2979,[1]result!$Z:$Z,0))</f>
        <v>Texas</v>
      </c>
    </row>
    <row r="2979" spans="1:2" x14ac:dyDescent="0.3">
      <c r="A2979" t="s">
        <v>2978</v>
      </c>
      <c r="B2979" t="str">
        <f>INDEX([1]result!$P:$P,MATCH(A2980,[1]result!$Z:$Z,0))</f>
        <v>Texas</v>
      </c>
    </row>
    <row r="2980" spans="1:2" x14ac:dyDescent="0.3">
      <c r="A2980" t="s">
        <v>2979</v>
      </c>
      <c r="B2980" t="str">
        <f>INDEX([1]result!$P:$P,MATCH(A2981,[1]result!$Z:$Z,0))</f>
        <v>Texas</v>
      </c>
    </row>
    <row r="2981" spans="1:2" x14ac:dyDescent="0.3">
      <c r="A2981" t="s">
        <v>2980</v>
      </c>
      <c r="B2981" t="str">
        <f>INDEX([1]result!$P:$P,MATCH(A2982,[1]result!$Z:$Z,0))</f>
        <v>Texas</v>
      </c>
    </row>
    <row r="2982" spans="1:2" x14ac:dyDescent="0.3">
      <c r="A2982" t="s">
        <v>2981</v>
      </c>
      <c r="B2982" t="str">
        <f>INDEX([1]result!$P:$P,MATCH(A2983,[1]result!$Z:$Z,0))</f>
        <v>Texas</v>
      </c>
    </row>
    <row r="2983" spans="1:2" x14ac:dyDescent="0.3">
      <c r="A2983" t="s">
        <v>2982</v>
      </c>
      <c r="B2983" t="str">
        <f>INDEX([1]result!$P:$P,MATCH(A2984,[1]result!$Z:$Z,0))</f>
        <v>Texas</v>
      </c>
    </row>
    <row r="2984" spans="1:2" x14ac:dyDescent="0.3">
      <c r="A2984" t="s">
        <v>2983</v>
      </c>
      <c r="B2984" t="str">
        <f>INDEX([1]result!$P:$P,MATCH(A2985,[1]result!$Z:$Z,0))</f>
        <v>Texas</v>
      </c>
    </row>
    <row r="2985" spans="1:2" x14ac:dyDescent="0.3">
      <c r="A2985" t="s">
        <v>2984</v>
      </c>
      <c r="B2985" t="str">
        <f>INDEX([1]result!$P:$P,MATCH(A2986,[1]result!$Z:$Z,0))</f>
        <v>Texas</v>
      </c>
    </row>
    <row r="2986" spans="1:2" x14ac:dyDescent="0.3">
      <c r="A2986" t="s">
        <v>2985</v>
      </c>
      <c r="B2986" t="str">
        <f>INDEX([1]result!$P:$P,MATCH(A2987,[1]result!$Z:$Z,0))</f>
        <v>Texas</v>
      </c>
    </row>
    <row r="2987" spans="1:2" x14ac:dyDescent="0.3">
      <c r="A2987" t="s">
        <v>2986</v>
      </c>
      <c r="B2987" t="str">
        <f>INDEX([1]result!$P:$P,MATCH(A2988,[1]result!$Z:$Z,0))</f>
        <v>Texas</v>
      </c>
    </row>
    <row r="2988" spans="1:2" x14ac:dyDescent="0.3">
      <c r="A2988" t="s">
        <v>2987</v>
      </c>
      <c r="B2988" t="str">
        <f>INDEX([1]result!$P:$P,MATCH(A2989,[1]result!$Z:$Z,0))</f>
        <v>Texas</v>
      </c>
    </row>
    <row r="2989" spans="1:2" x14ac:dyDescent="0.3">
      <c r="A2989" t="s">
        <v>2988</v>
      </c>
      <c r="B2989" t="str">
        <f>INDEX([1]result!$P:$P,MATCH(A2990,[1]result!$Z:$Z,0))</f>
        <v>Texas</v>
      </c>
    </row>
    <row r="2990" spans="1:2" x14ac:dyDescent="0.3">
      <c r="A2990" t="s">
        <v>2989</v>
      </c>
      <c r="B2990" t="str">
        <f>INDEX([1]result!$P:$P,MATCH(A2991,[1]result!$Z:$Z,0))</f>
        <v>Texas</v>
      </c>
    </row>
    <row r="2991" spans="1:2" x14ac:dyDescent="0.3">
      <c r="A2991" t="s">
        <v>2990</v>
      </c>
      <c r="B2991" t="str">
        <f>INDEX([1]result!$P:$P,MATCH(A2992,[1]result!$Z:$Z,0))</f>
        <v>Texas</v>
      </c>
    </row>
    <row r="2992" spans="1:2" x14ac:dyDescent="0.3">
      <c r="A2992" t="s">
        <v>2991</v>
      </c>
      <c r="B2992" t="str">
        <f>INDEX([1]result!$P:$P,MATCH(A2993,[1]result!$Z:$Z,0))</f>
        <v>Texas</v>
      </c>
    </row>
    <row r="2993" spans="1:2" x14ac:dyDescent="0.3">
      <c r="A2993" t="s">
        <v>2992</v>
      </c>
      <c r="B2993" t="str">
        <f>INDEX([1]result!$P:$P,MATCH(A2994,[1]result!$Z:$Z,0))</f>
        <v>Texas</v>
      </c>
    </row>
    <row r="2994" spans="1:2" x14ac:dyDescent="0.3">
      <c r="A2994" t="s">
        <v>2993</v>
      </c>
      <c r="B2994" t="str">
        <f>INDEX([1]result!$P:$P,MATCH(A2995,[1]result!$Z:$Z,0))</f>
        <v>Texas</v>
      </c>
    </row>
    <row r="2995" spans="1:2" x14ac:dyDescent="0.3">
      <c r="A2995" t="s">
        <v>2994</v>
      </c>
      <c r="B2995" t="str">
        <f>INDEX([1]result!$P:$P,MATCH(A2996,[1]result!$Z:$Z,0))</f>
        <v>Texas</v>
      </c>
    </row>
    <row r="2996" spans="1:2" x14ac:dyDescent="0.3">
      <c r="A2996" t="s">
        <v>2995</v>
      </c>
      <c r="B2996" t="str">
        <f>INDEX([1]result!$P:$P,MATCH(A2997,[1]result!$Z:$Z,0))</f>
        <v>Texas</v>
      </c>
    </row>
    <row r="2997" spans="1:2" x14ac:dyDescent="0.3">
      <c r="A2997" t="s">
        <v>2996</v>
      </c>
      <c r="B2997" t="str">
        <f>INDEX([1]result!$P:$P,MATCH(A2998,[1]result!$Z:$Z,0))</f>
        <v>Texas</v>
      </c>
    </row>
    <row r="2998" spans="1:2" x14ac:dyDescent="0.3">
      <c r="A2998" t="s">
        <v>2997</v>
      </c>
      <c r="B2998" t="str">
        <f>INDEX([1]result!$P:$P,MATCH(A2999,[1]result!$Z:$Z,0))</f>
        <v>Texas</v>
      </c>
    </row>
    <row r="2999" spans="1:2" x14ac:dyDescent="0.3">
      <c r="A2999" t="s">
        <v>2998</v>
      </c>
      <c r="B2999" t="str">
        <f>INDEX([1]result!$P:$P,MATCH(A3000,[1]result!$Z:$Z,0))</f>
        <v>Texas</v>
      </c>
    </row>
    <row r="3000" spans="1:2" x14ac:dyDescent="0.3">
      <c r="A3000" t="s">
        <v>2999</v>
      </c>
      <c r="B3000" t="str">
        <f>INDEX([1]result!$P:$P,MATCH(A3001,[1]result!$Z:$Z,0))</f>
        <v>Texas</v>
      </c>
    </row>
    <row r="3001" spans="1:2" x14ac:dyDescent="0.3">
      <c r="A3001" t="s">
        <v>3000</v>
      </c>
      <c r="B3001" t="str">
        <f>INDEX([1]result!$P:$P,MATCH(A3002,[1]result!$Z:$Z,0))</f>
        <v>Texas</v>
      </c>
    </row>
    <row r="3002" spans="1:2" x14ac:dyDescent="0.3">
      <c r="A3002" t="s">
        <v>3001</v>
      </c>
      <c r="B3002" t="str">
        <f>INDEX([1]result!$P:$P,MATCH(A3003,[1]result!$Z:$Z,0))</f>
        <v>Texas</v>
      </c>
    </row>
    <row r="3003" spans="1:2" x14ac:dyDescent="0.3">
      <c r="A3003" t="s">
        <v>3002</v>
      </c>
      <c r="B3003" t="str">
        <f>INDEX([1]result!$P:$P,MATCH(A3004,[1]result!$Z:$Z,0))</f>
        <v>Texas</v>
      </c>
    </row>
    <row r="3004" spans="1:2" x14ac:dyDescent="0.3">
      <c r="A3004" t="s">
        <v>3003</v>
      </c>
      <c r="B3004" t="str">
        <f>INDEX([1]result!$P:$P,MATCH(A3005,[1]result!$Z:$Z,0))</f>
        <v>Texas</v>
      </c>
    </row>
    <row r="3005" spans="1:2" x14ac:dyDescent="0.3">
      <c r="A3005" t="s">
        <v>3004</v>
      </c>
      <c r="B3005" t="str">
        <f>INDEX([1]result!$P:$P,MATCH(A3006,[1]result!$Z:$Z,0))</f>
        <v>Texas</v>
      </c>
    </row>
    <row r="3006" spans="1:2" x14ac:dyDescent="0.3">
      <c r="A3006" t="s">
        <v>3005</v>
      </c>
      <c r="B3006" t="str">
        <f>INDEX([1]result!$P:$P,MATCH(A3007,[1]result!$Z:$Z,0))</f>
        <v>Texas</v>
      </c>
    </row>
    <row r="3007" spans="1:2" x14ac:dyDescent="0.3">
      <c r="A3007" t="s">
        <v>3006</v>
      </c>
      <c r="B3007" t="str">
        <f>INDEX([1]result!$P:$P,MATCH(A3008,[1]result!$Z:$Z,0))</f>
        <v>Texas</v>
      </c>
    </row>
    <row r="3008" spans="1:2" x14ac:dyDescent="0.3">
      <c r="A3008" t="s">
        <v>3007</v>
      </c>
      <c r="B3008" t="str">
        <f>INDEX([1]result!$P:$P,MATCH(A3009,[1]result!$Z:$Z,0))</f>
        <v>Texas</v>
      </c>
    </row>
    <row r="3009" spans="1:2" x14ac:dyDescent="0.3">
      <c r="A3009" t="s">
        <v>3008</v>
      </c>
      <c r="B3009" t="str">
        <f>INDEX([1]result!$P:$P,MATCH(A3010,[1]result!$Z:$Z,0))</f>
        <v>Texas</v>
      </c>
    </row>
    <row r="3010" spans="1:2" x14ac:dyDescent="0.3">
      <c r="A3010" t="s">
        <v>3009</v>
      </c>
      <c r="B3010" t="str">
        <f>INDEX([1]result!$P:$P,MATCH(A3011,[1]result!$Z:$Z,0))</f>
        <v>Texas</v>
      </c>
    </row>
    <row r="3011" spans="1:2" x14ac:dyDescent="0.3">
      <c r="A3011" t="s">
        <v>3010</v>
      </c>
      <c r="B3011" t="str">
        <f>INDEX([1]result!$P:$P,MATCH(A3012,[1]result!$Z:$Z,0))</f>
        <v>Texas</v>
      </c>
    </row>
    <row r="3012" spans="1:2" x14ac:dyDescent="0.3">
      <c r="A3012" t="s">
        <v>3011</v>
      </c>
      <c r="B3012" t="str">
        <f>INDEX([1]result!$P:$P,MATCH(A3013,[1]result!$Z:$Z,0))</f>
        <v>Texas</v>
      </c>
    </row>
    <row r="3013" spans="1:2" x14ac:dyDescent="0.3">
      <c r="A3013" t="s">
        <v>3012</v>
      </c>
      <c r="B3013" t="str">
        <f>INDEX([1]result!$P:$P,MATCH(A3014,[1]result!$Z:$Z,0))</f>
        <v>Texas</v>
      </c>
    </row>
    <row r="3014" spans="1:2" x14ac:dyDescent="0.3">
      <c r="A3014" t="s">
        <v>3013</v>
      </c>
      <c r="B3014" t="str">
        <f>INDEX([1]result!$P:$P,MATCH(A3015,[1]result!$Z:$Z,0))</f>
        <v>Texas</v>
      </c>
    </row>
    <row r="3015" spans="1:2" x14ac:dyDescent="0.3">
      <c r="A3015" t="s">
        <v>3014</v>
      </c>
      <c r="B3015" t="str">
        <f>INDEX([1]result!$P:$P,MATCH(A3016,[1]result!$Z:$Z,0))</f>
        <v>Texas</v>
      </c>
    </row>
    <row r="3016" spans="1:2" x14ac:dyDescent="0.3">
      <c r="A3016" t="s">
        <v>3015</v>
      </c>
      <c r="B3016" t="str">
        <f>INDEX([1]result!$P:$P,MATCH(A3017,[1]result!$Z:$Z,0))</f>
        <v>Texas</v>
      </c>
    </row>
    <row r="3017" spans="1:2" x14ac:dyDescent="0.3">
      <c r="A3017" t="s">
        <v>3016</v>
      </c>
      <c r="B3017" t="str">
        <f>INDEX([1]result!$P:$P,MATCH(A3018,[1]result!$Z:$Z,0))</f>
        <v>Texas</v>
      </c>
    </row>
    <row r="3018" spans="1:2" x14ac:dyDescent="0.3">
      <c r="A3018" t="s">
        <v>3017</v>
      </c>
      <c r="B3018" t="str">
        <f>INDEX([1]result!$P:$P,MATCH(A3019,[1]result!$Z:$Z,0))</f>
        <v>Texas</v>
      </c>
    </row>
    <row r="3019" spans="1:2" x14ac:dyDescent="0.3">
      <c r="A3019" t="s">
        <v>3018</v>
      </c>
      <c r="B3019" t="str">
        <f>INDEX([1]result!$P:$P,MATCH(A3020,[1]result!$Z:$Z,0))</f>
        <v>Texas</v>
      </c>
    </row>
    <row r="3020" spans="1:2" x14ac:dyDescent="0.3">
      <c r="A3020" t="s">
        <v>3019</v>
      </c>
      <c r="B3020" t="str">
        <f>INDEX([1]result!$P:$P,MATCH(A3021,[1]result!$Z:$Z,0))</f>
        <v>Texas</v>
      </c>
    </row>
    <row r="3021" spans="1:2" x14ac:dyDescent="0.3">
      <c r="A3021" t="s">
        <v>3020</v>
      </c>
      <c r="B3021" t="str">
        <f>INDEX([1]result!$P:$P,MATCH(A3022,[1]result!$Z:$Z,0))</f>
        <v>Texas</v>
      </c>
    </row>
    <row r="3022" spans="1:2" x14ac:dyDescent="0.3">
      <c r="A3022" t="s">
        <v>3021</v>
      </c>
      <c r="B3022" t="str">
        <f>INDEX([1]result!$P:$P,MATCH(A3023,[1]result!$Z:$Z,0))</f>
        <v>Texas</v>
      </c>
    </row>
    <row r="3023" spans="1:2" x14ac:dyDescent="0.3">
      <c r="A3023" t="s">
        <v>3022</v>
      </c>
      <c r="B3023" t="str">
        <f>INDEX([1]result!$P:$P,MATCH(A3024,[1]result!$Z:$Z,0))</f>
        <v>Texas</v>
      </c>
    </row>
    <row r="3024" spans="1:2" x14ac:dyDescent="0.3">
      <c r="A3024" t="s">
        <v>3023</v>
      </c>
      <c r="B3024" t="str">
        <f>INDEX([1]result!$P:$P,MATCH(A3025,[1]result!$Z:$Z,0))</f>
        <v>Texas</v>
      </c>
    </row>
    <row r="3025" spans="1:2" x14ac:dyDescent="0.3">
      <c r="A3025" t="s">
        <v>3024</v>
      </c>
      <c r="B3025" t="str">
        <f>INDEX([1]result!$P:$P,MATCH(A3026,[1]result!$Z:$Z,0))</f>
        <v>Texas</v>
      </c>
    </row>
    <row r="3026" spans="1:2" x14ac:dyDescent="0.3">
      <c r="A3026" t="s">
        <v>3025</v>
      </c>
      <c r="B3026" t="str">
        <f>INDEX([1]result!$P:$P,MATCH(A3027,[1]result!$Z:$Z,0))</f>
        <v>Texas</v>
      </c>
    </row>
    <row r="3027" spans="1:2" x14ac:dyDescent="0.3">
      <c r="A3027" t="s">
        <v>3026</v>
      </c>
      <c r="B3027" t="str">
        <f>INDEX([1]result!$P:$P,MATCH(A3028,[1]result!$Z:$Z,0))</f>
        <v>Texas</v>
      </c>
    </row>
    <row r="3028" spans="1:2" x14ac:dyDescent="0.3">
      <c r="A3028" t="s">
        <v>3027</v>
      </c>
      <c r="B3028" t="str">
        <f>INDEX([1]result!$P:$P,MATCH(A3029,[1]result!$Z:$Z,0))</f>
        <v>Texas</v>
      </c>
    </row>
    <row r="3029" spans="1:2" x14ac:dyDescent="0.3">
      <c r="A3029" t="s">
        <v>3028</v>
      </c>
      <c r="B3029" t="str">
        <f>INDEX([1]result!$P:$P,MATCH(A3030,[1]result!$Z:$Z,0))</f>
        <v>Texas</v>
      </c>
    </row>
    <row r="3030" spans="1:2" x14ac:dyDescent="0.3">
      <c r="A3030" t="s">
        <v>3029</v>
      </c>
      <c r="B3030" t="str">
        <f>INDEX([1]result!$P:$P,MATCH(A3031,[1]result!$Z:$Z,0))</f>
        <v>Texas</v>
      </c>
    </row>
    <row r="3031" spans="1:2" x14ac:dyDescent="0.3">
      <c r="A3031" t="s">
        <v>3030</v>
      </c>
      <c r="B3031" t="str">
        <f>INDEX([1]result!$P:$P,MATCH(A3032,[1]result!$Z:$Z,0))</f>
        <v>Texas</v>
      </c>
    </row>
    <row r="3032" spans="1:2" x14ac:dyDescent="0.3">
      <c r="A3032" t="s">
        <v>3031</v>
      </c>
      <c r="B3032" t="str">
        <f>INDEX([1]result!$P:$P,MATCH(A3033,[1]result!$Z:$Z,0))</f>
        <v>Texas</v>
      </c>
    </row>
    <row r="3033" spans="1:2" x14ac:dyDescent="0.3">
      <c r="A3033" t="s">
        <v>3032</v>
      </c>
      <c r="B3033" t="str">
        <f>INDEX([1]result!$P:$P,MATCH(A3034,[1]result!$Z:$Z,0))</f>
        <v>Texas</v>
      </c>
    </row>
    <row r="3034" spans="1:2" x14ac:dyDescent="0.3">
      <c r="A3034" t="s">
        <v>3033</v>
      </c>
      <c r="B3034" t="str">
        <f>INDEX([1]result!$P:$P,MATCH(A3035,[1]result!$Z:$Z,0))</f>
        <v>Texas</v>
      </c>
    </row>
    <row r="3035" spans="1:2" x14ac:dyDescent="0.3">
      <c r="A3035" t="s">
        <v>3034</v>
      </c>
      <c r="B3035" t="str">
        <f>INDEX([1]result!$P:$P,MATCH(A3036,[1]result!$Z:$Z,0))</f>
        <v>Texas</v>
      </c>
    </row>
    <row r="3036" spans="1:2" x14ac:dyDescent="0.3">
      <c r="A3036" t="s">
        <v>3035</v>
      </c>
      <c r="B3036" t="str">
        <f>INDEX([1]result!$P:$P,MATCH(A3037,[1]result!$Z:$Z,0))</f>
        <v>Texas</v>
      </c>
    </row>
    <row r="3037" spans="1:2" x14ac:dyDescent="0.3">
      <c r="A3037" t="s">
        <v>3036</v>
      </c>
      <c r="B3037" t="str">
        <f>INDEX([1]result!$P:$P,MATCH(A3038,[1]result!$Z:$Z,0))</f>
        <v>Texas</v>
      </c>
    </row>
    <row r="3038" spans="1:2" x14ac:dyDescent="0.3">
      <c r="A3038" t="s">
        <v>3037</v>
      </c>
      <c r="B3038" t="str">
        <f>INDEX([1]result!$P:$P,MATCH(A3039,[1]result!$Z:$Z,0))</f>
        <v>Texas</v>
      </c>
    </row>
    <row r="3039" spans="1:2" x14ac:dyDescent="0.3">
      <c r="A3039" t="s">
        <v>3038</v>
      </c>
      <c r="B3039" t="str">
        <f>INDEX([1]result!$P:$P,MATCH(A3040,[1]result!$Z:$Z,0))</f>
        <v>Texas</v>
      </c>
    </row>
    <row r="3040" spans="1:2" x14ac:dyDescent="0.3">
      <c r="A3040" t="s">
        <v>3039</v>
      </c>
      <c r="B3040" t="str">
        <f>INDEX([1]result!$P:$P,MATCH(A3041,[1]result!$Z:$Z,0))</f>
        <v>Texas</v>
      </c>
    </row>
    <row r="3041" spans="1:2" x14ac:dyDescent="0.3">
      <c r="A3041" t="s">
        <v>3040</v>
      </c>
      <c r="B3041" t="str">
        <f>INDEX([1]result!$P:$P,MATCH(A3042,[1]result!$Z:$Z,0))</f>
        <v>Texas</v>
      </c>
    </row>
    <row r="3042" spans="1:2" x14ac:dyDescent="0.3">
      <c r="A3042" t="s">
        <v>3041</v>
      </c>
      <c r="B3042" t="str">
        <f>INDEX([1]result!$P:$P,MATCH(A3043,[1]result!$Z:$Z,0))</f>
        <v>Texas</v>
      </c>
    </row>
    <row r="3043" spans="1:2" x14ac:dyDescent="0.3">
      <c r="A3043" t="s">
        <v>3042</v>
      </c>
      <c r="B3043" t="str">
        <f>INDEX([1]result!$P:$P,MATCH(A3044,[1]result!$Z:$Z,0))</f>
        <v>Texas</v>
      </c>
    </row>
    <row r="3044" spans="1:2" x14ac:dyDescent="0.3">
      <c r="A3044" t="s">
        <v>3043</v>
      </c>
      <c r="B3044" t="str">
        <f>INDEX([1]result!$P:$P,MATCH(A3045,[1]result!$Z:$Z,0))</f>
        <v>Texas</v>
      </c>
    </row>
    <row r="3045" spans="1:2" x14ac:dyDescent="0.3">
      <c r="A3045" t="s">
        <v>3044</v>
      </c>
      <c r="B3045" t="str">
        <f>INDEX([1]result!$P:$P,MATCH(A3046,[1]result!$Z:$Z,0))</f>
        <v>Texas</v>
      </c>
    </row>
    <row r="3046" spans="1:2" x14ac:dyDescent="0.3">
      <c r="A3046" t="s">
        <v>3045</v>
      </c>
      <c r="B3046" t="str">
        <f>INDEX([1]result!$P:$P,MATCH(A3047,[1]result!$Z:$Z,0))</f>
        <v>Texas</v>
      </c>
    </row>
    <row r="3047" spans="1:2" x14ac:dyDescent="0.3">
      <c r="A3047" t="s">
        <v>3046</v>
      </c>
      <c r="B3047" t="str">
        <f>INDEX([1]result!$P:$P,MATCH(A3048,[1]result!$Z:$Z,0))</f>
        <v>Texas</v>
      </c>
    </row>
    <row r="3048" spans="1:2" x14ac:dyDescent="0.3">
      <c r="A3048" t="s">
        <v>3047</v>
      </c>
      <c r="B3048" t="str">
        <f>INDEX([1]result!$P:$P,MATCH(A3049,[1]result!$Z:$Z,0))</f>
        <v>Texas</v>
      </c>
    </row>
    <row r="3049" spans="1:2" x14ac:dyDescent="0.3">
      <c r="A3049" t="s">
        <v>3048</v>
      </c>
      <c r="B3049" t="str">
        <f>INDEX([1]result!$P:$P,MATCH(A3050,[1]result!$Z:$Z,0))</f>
        <v>Texas</v>
      </c>
    </row>
    <row r="3050" spans="1:2" x14ac:dyDescent="0.3">
      <c r="A3050" t="s">
        <v>3049</v>
      </c>
      <c r="B3050" t="str">
        <f>INDEX([1]result!$P:$P,MATCH(A3051,[1]result!$Z:$Z,0))</f>
        <v>Texas</v>
      </c>
    </row>
    <row r="3051" spans="1:2" x14ac:dyDescent="0.3">
      <c r="A3051" t="s">
        <v>3050</v>
      </c>
      <c r="B3051" t="str">
        <f>INDEX([1]result!$P:$P,MATCH(A3052,[1]result!$Z:$Z,0))</f>
        <v>Texas</v>
      </c>
    </row>
    <row r="3052" spans="1:2" x14ac:dyDescent="0.3">
      <c r="A3052" t="s">
        <v>3051</v>
      </c>
      <c r="B3052" t="str">
        <f>INDEX([1]result!$P:$P,MATCH(A3053,[1]result!$Z:$Z,0))</f>
        <v>Texas</v>
      </c>
    </row>
    <row r="3053" spans="1:2" x14ac:dyDescent="0.3">
      <c r="A3053" t="s">
        <v>3052</v>
      </c>
      <c r="B3053" t="str">
        <f>INDEX([1]result!$P:$P,MATCH(A3054,[1]result!$Z:$Z,0))</f>
        <v>Texas</v>
      </c>
    </row>
    <row r="3054" spans="1:2" x14ac:dyDescent="0.3">
      <c r="A3054" t="s">
        <v>3053</v>
      </c>
      <c r="B3054" t="str">
        <f>INDEX([1]result!$P:$P,MATCH(A3055,[1]result!$Z:$Z,0))</f>
        <v>Texas</v>
      </c>
    </row>
    <row r="3055" spans="1:2" x14ac:dyDescent="0.3">
      <c r="A3055" t="s">
        <v>3054</v>
      </c>
      <c r="B3055" t="str">
        <f>INDEX([1]result!$P:$P,MATCH(A3056,[1]result!$Z:$Z,0))</f>
        <v>Texas</v>
      </c>
    </row>
    <row r="3056" spans="1:2" x14ac:dyDescent="0.3">
      <c r="A3056" t="s">
        <v>3055</v>
      </c>
      <c r="B3056" t="str">
        <f>INDEX([1]result!$P:$P,MATCH(A3057,[1]result!$Z:$Z,0))</f>
        <v>Texas</v>
      </c>
    </row>
    <row r="3057" spans="1:2" x14ac:dyDescent="0.3">
      <c r="A3057" t="s">
        <v>3056</v>
      </c>
      <c r="B3057" t="str">
        <f>INDEX([1]result!$P:$P,MATCH(A3058,[1]result!$Z:$Z,0))</f>
        <v>Texas</v>
      </c>
    </row>
    <row r="3058" spans="1:2" x14ac:dyDescent="0.3">
      <c r="A3058" t="s">
        <v>3057</v>
      </c>
      <c r="B3058" t="str">
        <f>INDEX([1]result!$P:$P,MATCH(A3059,[1]result!$Z:$Z,0))</f>
        <v>Texas</v>
      </c>
    </row>
    <row r="3059" spans="1:2" x14ac:dyDescent="0.3">
      <c r="A3059" t="s">
        <v>3058</v>
      </c>
      <c r="B3059" t="str">
        <f>INDEX([1]result!$P:$P,MATCH(A3060,[1]result!$Z:$Z,0))</f>
        <v>Texas</v>
      </c>
    </row>
    <row r="3060" spans="1:2" x14ac:dyDescent="0.3">
      <c r="A3060" t="s">
        <v>3059</v>
      </c>
      <c r="B3060" t="str">
        <f>INDEX([1]result!$P:$P,MATCH(A3061,[1]result!$Z:$Z,0))</f>
        <v>Texas</v>
      </c>
    </row>
    <row r="3061" spans="1:2" x14ac:dyDescent="0.3">
      <c r="A3061" t="s">
        <v>3060</v>
      </c>
      <c r="B3061" t="str">
        <f>INDEX([1]result!$P:$P,MATCH(A3062,[1]result!$Z:$Z,0))</f>
        <v>Texas</v>
      </c>
    </row>
    <row r="3062" spans="1:2" x14ac:dyDescent="0.3">
      <c r="A3062" t="s">
        <v>3061</v>
      </c>
      <c r="B3062" t="str">
        <f>INDEX([1]result!$P:$P,MATCH(A3063,[1]result!$Z:$Z,0))</f>
        <v>Texas</v>
      </c>
    </row>
    <row r="3063" spans="1:2" x14ac:dyDescent="0.3">
      <c r="A3063" t="s">
        <v>3062</v>
      </c>
      <c r="B3063" t="str">
        <f>INDEX([1]result!$P:$P,MATCH(A3064,[1]result!$Z:$Z,0))</f>
        <v>Texas</v>
      </c>
    </row>
    <row r="3064" spans="1:2" x14ac:dyDescent="0.3">
      <c r="A3064" t="s">
        <v>3063</v>
      </c>
      <c r="B3064" t="str">
        <f>INDEX([1]result!$P:$P,MATCH(A3065,[1]result!$Z:$Z,0))</f>
        <v>Texas</v>
      </c>
    </row>
    <row r="3065" spans="1:2" x14ac:dyDescent="0.3">
      <c r="A3065" t="s">
        <v>3064</v>
      </c>
      <c r="B3065" t="str">
        <f>INDEX([1]result!$P:$P,MATCH(A3066,[1]result!$Z:$Z,0))</f>
        <v>Texas</v>
      </c>
    </row>
    <row r="3066" spans="1:2" x14ac:dyDescent="0.3">
      <c r="A3066" t="s">
        <v>3065</v>
      </c>
      <c r="B3066" t="str">
        <f>INDEX([1]result!$P:$P,MATCH(A3067,[1]result!$Z:$Z,0))</f>
        <v>Texas</v>
      </c>
    </row>
    <row r="3067" spans="1:2" x14ac:dyDescent="0.3">
      <c r="A3067" t="s">
        <v>3066</v>
      </c>
      <c r="B3067" t="str">
        <f>INDEX([1]result!$P:$P,MATCH(A3068,[1]result!$Z:$Z,0))</f>
        <v>Texas</v>
      </c>
    </row>
    <row r="3068" spans="1:2" x14ac:dyDescent="0.3">
      <c r="A3068" t="s">
        <v>3067</v>
      </c>
      <c r="B3068" t="str">
        <f>INDEX([1]result!$P:$P,MATCH(A3069,[1]result!$Z:$Z,0))</f>
        <v>Texas</v>
      </c>
    </row>
    <row r="3069" spans="1:2" x14ac:dyDescent="0.3">
      <c r="A3069" t="s">
        <v>3068</v>
      </c>
      <c r="B3069" t="str">
        <f>INDEX([1]result!$P:$P,MATCH(A3070,[1]result!$Z:$Z,0))</f>
        <v>Texas</v>
      </c>
    </row>
    <row r="3070" spans="1:2" x14ac:dyDescent="0.3">
      <c r="A3070" t="s">
        <v>3069</v>
      </c>
      <c r="B3070" t="str">
        <f>INDEX([1]result!$P:$P,MATCH(A3071,[1]result!$Z:$Z,0))</f>
        <v>Texas</v>
      </c>
    </row>
    <row r="3071" spans="1:2" x14ac:dyDescent="0.3">
      <c r="A3071" t="s">
        <v>3070</v>
      </c>
      <c r="B3071" t="str">
        <f>INDEX([1]result!$P:$P,MATCH(A3072,[1]result!$Z:$Z,0))</f>
        <v>Texas</v>
      </c>
    </row>
    <row r="3072" spans="1:2" x14ac:dyDescent="0.3">
      <c r="A3072" t="s">
        <v>3071</v>
      </c>
      <c r="B3072" t="str">
        <f>INDEX([1]result!$P:$P,MATCH(A3073,[1]result!$Z:$Z,0))</f>
        <v>Texas</v>
      </c>
    </row>
    <row r="3073" spans="1:2" x14ac:dyDescent="0.3">
      <c r="A3073" t="s">
        <v>3072</v>
      </c>
      <c r="B3073" t="str">
        <f>INDEX([1]result!$P:$P,MATCH(A3074,[1]result!$Z:$Z,0))</f>
        <v>Texas</v>
      </c>
    </row>
    <row r="3074" spans="1:2" x14ac:dyDescent="0.3">
      <c r="A3074" t="s">
        <v>3073</v>
      </c>
      <c r="B3074" t="str">
        <f>INDEX([1]result!$P:$P,MATCH(A3075,[1]result!$Z:$Z,0))</f>
        <v>Texas</v>
      </c>
    </row>
    <row r="3075" spans="1:2" x14ac:dyDescent="0.3">
      <c r="A3075" t="s">
        <v>3074</v>
      </c>
      <c r="B3075" t="str">
        <f>INDEX([1]result!$P:$P,MATCH(A3076,[1]result!$Z:$Z,0))</f>
        <v>Texas</v>
      </c>
    </row>
    <row r="3076" spans="1:2" x14ac:dyDescent="0.3">
      <c r="A3076" t="s">
        <v>3075</v>
      </c>
      <c r="B3076" t="str">
        <f>INDEX([1]result!$P:$P,MATCH(A3077,[1]result!$Z:$Z,0))</f>
        <v>Texas</v>
      </c>
    </row>
    <row r="3077" spans="1:2" x14ac:dyDescent="0.3">
      <c r="A3077" t="s">
        <v>3076</v>
      </c>
      <c r="B3077" t="str">
        <f>INDEX([1]result!$P:$P,MATCH(A3078,[1]result!$Z:$Z,0))</f>
        <v>Texas</v>
      </c>
    </row>
    <row r="3078" spans="1:2" x14ac:dyDescent="0.3">
      <c r="A3078" t="s">
        <v>3077</v>
      </c>
      <c r="B3078" t="str">
        <f>INDEX([1]result!$P:$P,MATCH(A3079,[1]result!$Z:$Z,0))</f>
        <v>Texas</v>
      </c>
    </row>
    <row r="3079" spans="1:2" x14ac:dyDescent="0.3">
      <c r="A3079" t="s">
        <v>3078</v>
      </c>
      <c r="B3079" t="str">
        <f>INDEX([1]result!$P:$P,MATCH(A3080,[1]result!$Z:$Z,0))</f>
        <v>Texas</v>
      </c>
    </row>
    <row r="3080" spans="1:2" x14ac:dyDescent="0.3">
      <c r="A3080" t="s">
        <v>3079</v>
      </c>
      <c r="B3080" t="str">
        <f>INDEX([1]result!$P:$P,MATCH(A3081,[1]result!$Z:$Z,0))</f>
        <v>Texas</v>
      </c>
    </row>
    <row r="3081" spans="1:2" x14ac:dyDescent="0.3">
      <c r="A3081" t="s">
        <v>3080</v>
      </c>
      <c r="B3081" t="str">
        <f>INDEX([1]result!$P:$P,MATCH(A3082,[1]result!$Z:$Z,0))</f>
        <v>Texas</v>
      </c>
    </row>
    <row r="3082" spans="1:2" x14ac:dyDescent="0.3">
      <c r="A3082" t="s">
        <v>3081</v>
      </c>
      <c r="B3082" t="str">
        <f>INDEX([1]result!$P:$P,MATCH(A3083,[1]result!$Z:$Z,0))</f>
        <v>Texas</v>
      </c>
    </row>
    <row r="3083" spans="1:2" x14ac:dyDescent="0.3">
      <c r="A3083" t="s">
        <v>3082</v>
      </c>
      <c r="B3083" t="str">
        <f>INDEX([1]result!$P:$P,MATCH(A3084,[1]result!$Z:$Z,0))</f>
        <v>Texas</v>
      </c>
    </row>
    <row r="3084" spans="1:2" x14ac:dyDescent="0.3">
      <c r="A3084" t="s">
        <v>3083</v>
      </c>
      <c r="B3084" t="str">
        <f>INDEX([1]result!$P:$P,MATCH(A3085,[1]result!$Z:$Z,0))</f>
        <v>Texas</v>
      </c>
    </row>
    <row r="3085" spans="1:2" x14ac:dyDescent="0.3">
      <c r="A3085" t="s">
        <v>3084</v>
      </c>
      <c r="B3085" t="str">
        <f>INDEX([1]result!$P:$P,MATCH(A3086,[1]result!$Z:$Z,0))</f>
        <v>Texas</v>
      </c>
    </row>
    <row r="3086" spans="1:2" x14ac:dyDescent="0.3">
      <c r="A3086" t="s">
        <v>3085</v>
      </c>
      <c r="B3086" t="str">
        <f>INDEX([1]result!$P:$P,MATCH(A3087,[1]result!$Z:$Z,0))</f>
        <v>Texas</v>
      </c>
    </row>
    <row r="3087" spans="1:2" x14ac:dyDescent="0.3">
      <c r="A3087" t="s">
        <v>3086</v>
      </c>
      <c r="B3087" t="str">
        <f>INDEX([1]result!$P:$P,MATCH(A3088,[1]result!$Z:$Z,0))</f>
        <v>Texas</v>
      </c>
    </row>
    <row r="3088" spans="1:2" x14ac:dyDescent="0.3">
      <c r="A3088" t="s">
        <v>3087</v>
      </c>
      <c r="B3088" t="str">
        <f>INDEX([1]result!$P:$P,MATCH(A3089,[1]result!$Z:$Z,0))</f>
        <v>Texas</v>
      </c>
    </row>
    <row r="3089" spans="1:2" x14ac:dyDescent="0.3">
      <c r="A3089" t="s">
        <v>3088</v>
      </c>
      <c r="B3089" t="str">
        <f>INDEX([1]result!$P:$P,MATCH(A3090,[1]result!$Z:$Z,0))</f>
        <v>Texas</v>
      </c>
    </row>
    <row r="3090" spans="1:2" x14ac:dyDescent="0.3">
      <c r="A3090" t="s">
        <v>3089</v>
      </c>
      <c r="B3090" t="str">
        <f>INDEX([1]result!$P:$P,MATCH(A3091,[1]result!$Z:$Z,0))</f>
        <v>Texas</v>
      </c>
    </row>
    <row r="3091" spans="1:2" x14ac:dyDescent="0.3">
      <c r="A3091" t="s">
        <v>3090</v>
      </c>
      <c r="B3091" t="str">
        <f>INDEX([1]result!$P:$P,MATCH(A3092,[1]result!$Z:$Z,0))</f>
        <v>Texas</v>
      </c>
    </row>
    <row r="3092" spans="1:2" x14ac:dyDescent="0.3">
      <c r="A3092" t="s">
        <v>3091</v>
      </c>
      <c r="B3092" t="str">
        <f>INDEX([1]result!$P:$P,MATCH(A3093,[1]result!$Z:$Z,0))</f>
        <v>Texas</v>
      </c>
    </row>
    <row r="3093" spans="1:2" x14ac:dyDescent="0.3">
      <c r="A3093" t="s">
        <v>3092</v>
      </c>
      <c r="B3093" t="str">
        <f>INDEX([1]result!$P:$P,MATCH(A3094,[1]result!$Z:$Z,0))</f>
        <v>Texas</v>
      </c>
    </row>
    <row r="3094" spans="1:2" x14ac:dyDescent="0.3">
      <c r="A3094" t="s">
        <v>3093</v>
      </c>
      <c r="B3094" t="str">
        <f>INDEX([1]result!$P:$P,MATCH(A3095,[1]result!$Z:$Z,0))</f>
        <v>Texas</v>
      </c>
    </row>
    <row r="3095" spans="1:2" x14ac:dyDescent="0.3">
      <c r="A3095" t="s">
        <v>3094</v>
      </c>
      <c r="B3095" t="str">
        <f>INDEX([1]result!$P:$P,MATCH(A3096,[1]result!$Z:$Z,0))</f>
        <v>Texas</v>
      </c>
    </row>
    <row r="3096" spans="1:2" x14ac:dyDescent="0.3">
      <c r="A3096" t="s">
        <v>3095</v>
      </c>
      <c r="B3096" t="str">
        <f>INDEX([1]result!$P:$P,MATCH(A3097,[1]result!$Z:$Z,0))</f>
        <v>Texas</v>
      </c>
    </row>
    <row r="3097" spans="1:2" x14ac:dyDescent="0.3">
      <c r="A3097" t="s">
        <v>3096</v>
      </c>
      <c r="B3097" t="str">
        <f>INDEX([1]result!$P:$P,MATCH(A3098,[1]result!$Z:$Z,0))</f>
        <v>Texas</v>
      </c>
    </row>
    <row r="3098" spans="1:2" x14ac:dyDescent="0.3">
      <c r="A3098" t="s">
        <v>3097</v>
      </c>
      <c r="B3098" t="str">
        <f>INDEX([1]result!$P:$P,MATCH(A3099,[1]result!$Z:$Z,0))</f>
        <v>Texas</v>
      </c>
    </row>
    <row r="3099" spans="1:2" x14ac:dyDescent="0.3">
      <c r="A3099" t="s">
        <v>3098</v>
      </c>
      <c r="B3099" t="str">
        <f>INDEX([1]result!$P:$P,MATCH(A3100,[1]result!$Z:$Z,0))</f>
        <v>Texas</v>
      </c>
    </row>
    <row r="3100" spans="1:2" x14ac:dyDescent="0.3">
      <c r="A3100" t="s">
        <v>3099</v>
      </c>
      <c r="B3100" t="str">
        <f>INDEX([1]result!$P:$P,MATCH(A3101,[1]result!$Z:$Z,0))</f>
        <v>Texas</v>
      </c>
    </row>
    <row r="3101" spans="1:2" x14ac:dyDescent="0.3">
      <c r="A3101" t="s">
        <v>3100</v>
      </c>
      <c r="B3101" t="str">
        <f>INDEX([1]result!$P:$P,MATCH(A3102,[1]result!$Z:$Z,0))</f>
        <v>Texas</v>
      </c>
    </row>
    <row r="3102" spans="1:2" x14ac:dyDescent="0.3">
      <c r="A3102" t="s">
        <v>3101</v>
      </c>
      <c r="B3102" t="str">
        <f>INDEX([1]result!$P:$P,MATCH(A3103,[1]result!$Z:$Z,0))</f>
        <v>Texas</v>
      </c>
    </row>
    <row r="3103" spans="1:2" x14ac:dyDescent="0.3">
      <c r="A3103" t="s">
        <v>3102</v>
      </c>
      <c r="B3103" t="str">
        <f>INDEX([1]result!$P:$P,MATCH(A3104,[1]result!$Z:$Z,0))</f>
        <v>Texas</v>
      </c>
    </row>
    <row r="3104" spans="1:2" x14ac:dyDescent="0.3">
      <c r="A3104" t="s">
        <v>3103</v>
      </c>
      <c r="B3104" t="str">
        <f>INDEX([1]result!$P:$P,MATCH(A3105,[1]result!$Z:$Z,0))</f>
        <v>Texas</v>
      </c>
    </row>
    <row r="3105" spans="1:2" x14ac:dyDescent="0.3">
      <c r="A3105" t="s">
        <v>3104</v>
      </c>
      <c r="B3105" t="str">
        <f>INDEX([1]result!$P:$P,MATCH(A3106,[1]result!$Z:$Z,0))</f>
        <v>Texas</v>
      </c>
    </row>
    <row r="3106" spans="1:2" x14ac:dyDescent="0.3">
      <c r="A3106" t="s">
        <v>3105</v>
      </c>
      <c r="B3106" t="str">
        <f>INDEX([1]result!$P:$P,MATCH(A3107,[1]result!$Z:$Z,0))</f>
        <v>Texas</v>
      </c>
    </row>
    <row r="3107" spans="1:2" x14ac:dyDescent="0.3">
      <c r="A3107" t="s">
        <v>3106</v>
      </c>
      <c r="B3107" t="str">
        <f>INDEX([1]result!$P:$P,MATCH(A3108,[1]result!$Z:$Z,0))</f>
        <v>Texas</v>
      </c>
    </row>
    <row r="3108" spans="1:2" x14ac:dyDescent="0.3">
      <c r="A3108" t="s">
        <v>3107</v>
      </c>
      <c r="B3108" t="str">
        <f>INDEX([1]result!$P:$P,MATCH(A3109,[1]result!$Z:$Z,0))</f>
        <v>Texas</v>
      </c>
    </row>
    <row r="3109" spans="1:2" x14ac:dyDescent="0.3">
      <c r="A3109" t="s">
        <v>3108</v>
      </c>
      <c r="B3109" t="str">
        <f>INDEX([1]result!$P:$P,MATCH(A3110,[1]result!$Z:$Z,0))</f>
        <v>Texas</v>
      </c>
    </row>
    <row r="3110" spans="1:2" x14ac:dyDescent="0.3">
      <c r="A3110" t="s">
        <v>3109</v>
      </c>
      <c r="B3110" t="str">
        <f>INDEX([1]result!$P:$P,MATCH(A3111,[1]result!$Z:$Z,0))</f>
        <v>Texas</v>
      </c>
    </row>
    <row r="3111" spans="1:2" x14ac:dyDescent="0.3">
      <c r="A3111" t="s">
        <v>3110</v>
      </c>
      <c r="B3111" t="str">
        <f>INDEX([1]result!$P:$P,MATCH(A3112,[1]result!$Z:$Z,0))</f>
        <v>Texas</v>
      </c>
    </row>
    <row r="3112" spans="1:2" x14ac:dyDescent="0.3">
      <c r="A3112" t="s">
        <v>3111</v>
      </c>
      <c r="B3112" t="str">
        <f>INDEX([1]result!$P:$P,MATCH(A3113,[1]result!$Z:$Z,0))</f>
        <v>Texas</v>
      </c>
    </row>
    <row r="3113" spans="1:2" x14ac:dyDescent="0.3">
      <c r="A3113" t="s">
        <v>3112</v>
      </c>
      <c r="B3113" t="str">
        <f>INDEX([1]result!$P:$P,MATCH(A3114,[1]result!$Z:$Z,0))</f>
        <v>Texas</v>
      </c>
    </row>
    <row r="3114" spans="1:2" x14ac:dyDescent="0.3">
      <c r="A3114" t="s">
        <v>3113</v>
      </c>
      <c r="B3114" t="str">
        <f>INDEX([1]result!$P:$P,MATCH(A3115,[1]result!$Z:$Z,0))</f>
        <v>Texas</v>
      </c>
    </row>
    <row r="3115" spans="1:2" x14ac:dyDescent="0.3">
      <c r="A3115" t="s">
        <v>3114</v>
      </c>
      <c r="B3115" t="str">
        <f>INDEX([1]result!$P:$P,MATCH(A3116,[1]result!$Z:$Z,0))</f>
        <v>Texas</v>
      </c>
    </row>
    <row r="3116" spans="1:2" x14ac:dyDescent="0.3">
      <c r="A3116" t="s">
        <v>3115</v>
      </c>
      <c r="B3116" t="str">
        <f>INDEX([1]result!$P:$P,MATCH(A3117,[1]result!$Z:$Z,0))</f>
        <v>Texas</v>
      </c>
    </row>
    <row r="3117" spans="1:2" x14ac:dyDescent="0.3">
      <c r="A3117" t="s">
        <v>3116</v>
      </c>
      <c r="B3117" t="str">
        <f>INDEX([1]result!$P:$P,MATCH(A3118,[1]result!$Z:$Z,0))</f>
        <v>Texas</v>
      </c>
    </row>
    <row r="3118" spans="1:2" x14ac:dyDescent="0.3">
      <c r="A3118" t="s">
        <v>3117</v>
      </c>
      <c r="B3118" t="str">
        <f>INDEX([1]result!$P:$P,MATCH(A3119,[1]result!$Z:$Z,0))</f>
        <v>Texas</v>
      </c>
    </row>
    <row r="3119" spans="1:2" x14ac:dyDescent="0.3">
      <c r="A3119" t="s">
        <v>3118</v>
      </c>
      <c r="B3119" t="str">
        <f>INDEX([1]result!$P:$P,MATCH(A3120,[1]result!$Z:$Z,0))</f>
        <v>Texas</v>
      </c>
    </row>
    <row r="3120" spans="1:2" x14ac:dyDescent="0.3">
      <c r="A3120" t="s">
        <v>3119</v>
      </c>
      <c r="B3120" t="str">
        <f>INDEX([1]result!$P:$P,MATCH(A3121,[1]result!$Z:$Z,0))</f>
        <v>Texas</v>
      </c>
    </row>
    <row r="3121" spans="1:2" x14ac:dyDescent="0.3">
      <c r="A3121" t="s">
        <v>3120</v>
      </c>
      <c r="B3121" t="str">
        <f>INDEX([1]result!$P:$P,MATCH(A3122,[1]result!$Z:$Z,0))</f>
        <v>Texas</v>
      </c>
    </row>
    <row r="3122" spans="1:2" x14ac:dyDescent="0.3">
      <c r="A3122" t="s">
        <v>3121</v>
      </c>
      <c r="B3122" t="str">
        <f>INDEX([1]result!$P:$P,MATCH(A3123,[1]result!$Z:$Z,0))</f>
        <v>Texas</v>
      </c>
    </row>
    <row r="3123" spans="1:2" x14ac:dyDescent="0.3">
      <c r="A3123" t="s">
        <v>3122</v>
      </c>
      <c r="B3123" t="str">
        <f>INDEX([1]result!$P:$P,MATCH(A3124,[1]result!$Z:$Z,0))</f>
        <v>Texas</v>
      </c>
    </row>
    <row r="3124" spans="1:2" x14ac:dyDescent="0.3">
      <c r="A3124" t="s">
        <v>3123</v>
      </c>
      <c r="B3124" t="str">
        <f>INDEX([1]result!$P:$P,MATCH(A3125,[1]result!$Z:$Z,0))</f>
        <v>Texas</v>
      </c>
    </row>
    <row r="3125" spans="1:2" x14ac:dyDescent="0.3">
      <c r="A3125" t="s">
        <v>3124</v>
      </c>
      <c r="B3125" t="str">
        <f>INDEX([1]result!$P:$P,MATCH(A3126,[1]result!$Z:$Z,0))</f>
        <v>Texas</v>
      </c>
    </row>
    <row r="3126" spans="1:2" x14ac:dyDescent="0.3">
      <c r="A3126" t="s">
        <v>3125</v>
      </c>
      <c r="B3126" t="str">
        <f>INDEX([1]result!$P:$P,MATCH(A3127,[1]result!$Z:$Z,0))</f>
        <v>Texas</v>
      </c>
    </row>
    <row r="3127" spans="1:2" x14ac:dyDescent="0.3">
      <c r="A3127" t="s">
        <v>3126</v>
      </c>
      <c r="B3127" t="str">
        <f>INDEX([1]result!$P:$P,MATCH(A3128,[1]result!$Z:$Z,0))</f>
        <v>Texas</v>
      </c>
    </row>
    <row r="3128" spans="1:2" x14ac:dyDescent="0.3">
      <c r="A3128" t="s">
        <v>3127</v>
      </c>
      <c r="B3128" t="str">
        <f>INDEX([1]result!$P:$P,MATCH(A3129,[1]result!$Z:$Z,0))</f>
        <v>Texas</v>
      </c>
    </row>
    <row r="3129" spans="1:2" x14ac:dyDescent="0.3">
      <c r="A3129" t="s">
        <v>3128</v>
      </c>
      <c r="B3129" t="str">
        <f>INDEX([1]result!$P:$P,MATCH(A3130,[1]result!$Z:$Z,0))</f>
        <v>Texas</v>
      </c>
    </row>
    <row r="3130" spans="1:2" x14ac:dyDescent="0.3">
      <c r="A3130" t="s">
        <v>3129</v>
      </c>
      <c r="B3130" t="str">
        <f>INDEX([1]result!$P:$P,MATCH(A3131,[1]result!$Z:$Z,0))</f>
        <v>Texas</v>
      </c>
    </row>
    <row r="3131" spans="1:2" x14ac:dyDescent="0.3">
      <c r="A3131" t="s">
        <v>3130</v>
      </c>
      <c r="B3131" t="str">
        <f>INDEX([1]result!$P:$P,MATCH(A3132,[1]result!$Z:$Z,0))</f>
        <v>Texas</v>
      </c>
    </row>
    <row r="3132" spans="1:2" x14ac:dyDescent="0.3">
      <c r="A3132" t="s">
        <v>3131</v>
      </c>
      <c r="B3132" t="str">
        <f>INDEX([1]result!$P:$P,MATCH(A3133,[1]result!$Z:$Z,0))</f>
        <v>Texas</v>
      </c>
    </row>
    <row r="3133" spans="1:2" x14ac:dyDescent="0.3">
      <c r="A3133" t="s">
        <v>3132</v>
      </c>
      <c r="B3133" t="str">
        <f>INDEX([1]result!$P:$P,MATCH(A3134,[1]result!$Z:$Z,0))</f>
        <v>Texas</v>
      </c>
    </row>
    <row r="3134" spans="1:2" x14ac:dyDescent="0.3">
      <c r="A3134" t="s">
        <v>3133</v>
      </c>
      <c r="B3134" t="str">
        <f>INDEX([1]result!$P:$P,MATCH(A3135,[1]result!$Z:$Z,0))</f>
        <v>Texas</v>
      </c>
    </row>
    <row r="3135" spans="1:2" x14ac:dyDescent="0.3">
      <c r="A3135" t="s">
        <v>3134</v>
      </c>
      <c r="B3135" t="str">
        <f>INDEX([1]result!$P:$P,MATCH(A3136,[1]result!$Z:$Z,0))</f>
        <v>Texas</v>
      </c>
    </row>
    <row r="3136" spans="1:2" x14ac:dyDescent="0.3">
      <c r="A3136" t="s">
        <v>3135</v>
      </c>
      <c r="B3136" t="str">
        <f>INDEX([1]result!$P:$P,MATCH(A3137,[1]result!$Z:$Z,0))</f>
        <v>Texas</v>
      </c>
    </row>
    <row r="3137" spans="1:2" x14ac:dyDescent="0.3">
      <c r="A3137" t="s">
        <v>3136</v>
      </c>
      <c r="B3137" t="str">
        <f>INDEX([1]result!$P:$P,MATCH(A3138,[1]result!$Z:$Z,0))</f>
        <v>Texas</v>
      </c>
    </row>
    <row r="3138" spans="1:2" x14ac:dyDescent="0.3">
      <c r="A3138" t="s">
        <v>3137</v>
      </c>
      <c r="B3138" t="str">
        <f>INDEX([1]result!$P:$P,MATCH(A3139,[1]result!$Z:$Z,0))</f>
        <v>Texas</v>
      </c>
    </row>
    <row r="3139" spans="1:2" x14ac:dyDescent="0.3">
      <c r="A3139" t="s">
        <v>3138</v>
      </c>
      <c r="B3139" t="str">
        <f>INDEX([1]result!$P:$P,MATCH(A3140,[1]result!$Z:$Z,0))</f>
        <v>Texas</v>
      </c>
    </row>
    <row r="3140" spans="1:2" x14ac:dyDescent="0.3">
      <c r="A3140" t="s">
        <v>3139</v>
      </c>
      <c r="B3140" t="str">
        <f>INDEX([1]result!$P:$P,MATCH(A3141,[1]result!$Z:$Z,0))</f>
        <v>Texas</v>
      </c>
    </row>
    <row r="3141" spans="1:2" x14ac:dyDescent="0.3">
      <c r="A3141" t="s">
        <v>3140</v>
      </c>
      <c r="B3141" t="str">
        <f>INDEX([1]result!$P:$P,MATCH(A3142,[1]result!$Z:$Z,0))</f>
        <v>Texas</v>
      </c>
    </row>
    <row r="3142" spans="1:2" x14ac:dyDescent="0.3">
      <c r="A3142" t="s">
        <v>3141</v>
      </c>
      <c r="B3142" t="str">
        <f>INDEX([1]result!$P:$P,MATCH(A3143,[1]result!$Z:$Z,0))</f>
        <v>Texas</v>
      </c>
    </row>
    <row r="3143" spans="1:2" x14ac:dyDescent="0.3">
      <c r="A3143" t="s">
        <v>3142</v>
      </c>
      <c r="B3143" t="str">
        <f>INDEX([1]result!$P:$P,MATCH(A3144,[1]result!$Z:$Z,0))</f>
        <v>Texas</v>
      </c>
    </row>
    <row r="3144" spans="1:2" x14ac:dyDescent="0.3">
      <c r="A3144" t="s">
        <v>3143</v>
      </c>
      <c r="B3144" t="str">
        <f>INDEX([1]result!$P:$P,MATCH(A3145,[1]result!$Z:$Z,0))</f>
        <v>Texas</v>
      </c>
    </row>
    <row r="3145" spans="1:2" x14ac:dyDescent="0.3">
      <c r="A3145" t="s">
        <v>3144</v>
      </c>
      <c r="B3145" t="str">
        <f>INDEX([1]result!$P:$P,MATCH(A3146,[1]result!$Z:$Z,0))</f>
        <v>Texas</v>
      </c>
    </row>
    <row r="3146" spans="1:2" x14ac:dyDescent="0.3">
      <c r="A3146" t="s">
        <v>3145</v>
      </c>
      <c r="B3146" t="str">
        <f>INDEX([1]result!$P:$P,MATCH(A3147,[1]result!$Z:$Z,0))</f>
        <v>Texas</v>
      </c>
    </row>
    <row r="3147" spans="1:2" x14ac:dyDescent="0.3">
      <c r="A3147" t="s">
        <v>3146</v>
      </c>
      <c r="B3147" t="str">
        <f>INDEX([1]result!$P:$P,MATCH(A3148,[1]result!$Z:$Z,0))</f>
        <v>Texas</v>
      </c>
    </row>
    <row r="3148" spans="1:2" x14ac:dyDescent="0.3">
      <c r="A3148" t="s">
        <v>3147</v>
      </c>
      <c r="B3148" t="str">
        <f>INDEX([1]result!$P:$P,MATCH(A3149,[1]result!$Z:$Z,0))</f>
        <v>Texas</v>
      </c>
    </row>
    <row r="3149" spans="1:2" x14ac:dyDescent="0.3">
      <c r="A3149" t="s">
        <v>3148</v>
      </c>
      <c r="B3149" t="str">
        <f>INDEX([1]result!$P:$P,MATCH(A3150,[1]result!$Z:$Z,0))</f>
        <v>Texas</v>
      </c>
    </row>
    <row r="3150" spans="1:2" x14ac:dyDescent="0.3">
      <c r="A3150" t="s">
        <v>3149</v>
      </c>
      <c r="B3150" t="str">
        <f>INDEX([1]result!$P:$P,MATCH(A3151,[1]result!$Z:$Z,0))</f>
        <v>Texas</v>
      </c>
    </row>
    <row r="3151" spans="1:2" x14ac:dyDescent="0.3">
      <c r="A3151" t="s">
        <v>3150</v>
      </c>
      <c r="B3151" t="str">
        <f>INDEX([1]result!$P:$P,MATCH(A3152,[1]result!$Z:$Z,0))</f>
        <v>Texas</v>
      </c>
    </row>
    <row r="3152" spans="1:2" x14ac:dyDescent="0.3">
      <c r="A3152" t="s">
        <v>3151</v>
      </c>
      <c r="B3152" t="str">
        <f>INDEX([1]result!$P:$P,MATCH(A3153,[1]result!$Z:$Z,0))</f>
        <v>Texas</v>
      </c>
    </row>
    <row r="3153" spans="1:2" x14ac:dyDescent="0.3">
      <c r="A3153" t="s">
        <v>3152</v>
      </c>
      <c r="B3153" t="str">
        <f>INDEX([1]result!$P:$P,MATCH(A3154,[1]result!$Z:$Z,0))</f>
        <v>Texas</v>
      </c>
    </row>
    <row r="3154" spans="1:2" x14ac:dyDescent="0.3">
      <c r="A3154" t="s">
        <v>3153</v>
      </c>
      <c r="B3154" t="str">
        <f>INDEX([1]result!$P:$P,MATCH(A3155,[1]result!$Z:$Z,0))</f>
        <v>Texas</v>
      </c>
    </row>
    <row r="3155" spans="1:2" x14ac:dyDescent="0.3">
      <c r="A3155" t="s">
        <v>3154</v>
      </c>
      <c r="B3155" t="str">
        <f>INDEX([1]result!$P:$P,MATCH(A3156,[1]result!$Z:$Z,0))</f>
        <v>Texas</v>
      </c>
    </row>
    <row r="3156" spans="1:2" x14ac:dyDescent="0.3">
      <c r="A3156" t="s">
        <v>3155</v>
      </c>
      <c r="B3156" t="str">
        <f>INDEX([1]result!$P:$P,MATCH(A3157,[1]result!$Z:$Z,0))</f>
        <v>Texas</v>
      </c>
    </row>
    <row r="3157" spans="1:2" x14ac:dyDescent="0.3">
      <c r="A3157" t="s">
        <v>3156</v>
      </c>
      <c r="B3157" t="str">
        <f>INDEX([1]result!$P:$P,MATCH(A3158,[1]result!$Z:$Z,0))</f>
        <v>Texas</v>
      </c>
    </row>
    <row r="3158" spans="1:2" x14ac:dyDescent="0.3">
      <c r="A3158" t="s">
        <v>3157</v>
      </c>
      <c r="B3158" t="str">
        <f>INDEX([1]result!$P:$P,MATCH(A3159,[1]result!$Z:$Z,0))</f>
        <v>Texas</v>
      </c>
    </row>
    <row r="3159" spans="1:2" x14ac:dyDescent="0.3">
      <c r="A3159" t="s">
        <v>3158</v>
      </c>
      <c r="B3159" t="str">
        <f>INDEX([1]result!$P:$P,MATCH(A3160,[1]result!$Z:$Z,0))</f>
        <v>Texas</v>
      </c>
    </row>
    <row r="3160" spans="1:2" x14ac:dyDescent="0.3">
      <c r="A3160" t="s">
        <v>3159</v>
      </c>
      <c r="B3160" t="str">
        <f>INDEX([1]result!$P:$P,MATCH(A3161,[1]result!$Z:$Z,0))</f>
        <v>Texas</v>
      </c>
    </row>
    <row r="3161" spans="1:2" x14ac:dyDescent="0.3">
      <c r="A3161" t="s">
        <v>3160</v>
      </c>
      <c r="B3161" t="str">
        <f>INDEX([1]result!$P:$P,MATCH(A3162,[1]result!$Z:$Z,0))</f>
        <v>Texas</v>
      </c>
    </row>
    <row r="3162" spans="1:2" x14ac:dyDescent="0.3">
      <c r="A3162" t="s">
        <v>3161</v>
      </c>
      <c r="B3162" t="str">
        <f>INDEX([1]result!$P:$P,MATCH(A3163,[1]result!$Z:$Z,0))</f>
        <v>Texas</v>
      </c>
    </row>
    <row r="3163" spans="1:2" x14ac:dyDescent="0.3">
      <c r="A3163" t="s">
        <v>3162</v>
      </c>
      <c r="B3163" t="str">
        <f>INDEX([1]result!$P:$P,MATCH(A3164,[1]result!$Z:$Z,0))</f>
        <v>Texas</v>
      </c>
    </row>
    <row r="3164" spans="1:2" x14ac:dyDescent="0.3">
      <c r="A3164" t="s">
        <v>3163</v>
      </c>
      <c r="B3164" t="str">
        <f>INDEX([1]result!$P:$P,MATCH(A3165,[1]result!$Z:$Z,0))</f>
        <v>Texas</v>
      </c>
    </row>
    <row r="3165" spans="1:2" x14ac:dyDescent="0.3">
      <c r="A3165" t="s">
        <v>3164</v>
      </c>
      <c r="B3165" t="str">
        <f>INDEX([1]result!$P:$P,MATCH(A3166,[1]result!$Z:$Z,0))</f>
        <v>Texas</v>
      </c>
    </row>
    <row r="3166" spans="1:2" x14ac:dyDescent="0.3">
      <c r="A3166" t="s">
        <v>3165</v>
      </c>
      <c r="B3166" t="str">
        <f>INDEX([1]result!$P:$P,MATCH(A3167,[1]result!$Z:$Z,0))</f>
        <v>Texas</v>
      </c>
    </row>
    <row r="3167" spans="1:2" x14ac:dyDescent="0.3">
      <c r="A3167" t="s">
        <v>3166</v>
      </c>
      <c r="B3167" t="str">
        <f>INDEX([1]result!$P:$P,MATCH(A3168,[1]result!$Z:$Z,0))</f>
        <v>Texas</v>
      </c>
    </row>
    <row r="3168" spans="1:2" x14ac:dyDescent="0.3">
      <c r="A3168" t="s">
        <v>3167</v>
      </c>
      <c r="B3168" t="str">
        <f>INDEX([1]result!$P:$P,MATCH(A3169,[1]result!$Z:$Z,0))</f>
        <v>Texas</v>
      </c>
    </row>
    <row r="3169" spans="1:2" x14ac:dyDescent="0.3">
      <c r="A3169" t="s">
        <v>3168</v>
      </c>
      <c r="B3169" t="str">
        <f>INDEX([1]result!$P:$P,MATCH(A3170,[1]result!$Z:$Z,0))</f>
        <v>Texas</v>
      </c>
    </row>
    <row r="3170" spans="1:2" x14ac:dyDescent="0.3">
      <c r="A3170" t="s">
        <v>3169</v>
      </c>
      <c r="B3170" t="str">
        <f>INDEX([1]result!$P:$P,MATCH(A3171,[1]result!$Z:$Z,0))</f>
        <v>Texas</v>
      </c>
    </row>
    <row r="3171" spans="1:2" x14ac:dyDescent="0.3">
      <c r="A3171" t="s">
        <v>3170</v>
      </c>
      <c r="B3171" t="str">
        <f>INDEX([1]result!$P:$P,MATCH(A3172,[1]result!$Z:$Z,0))</f>
        <v>Texas</v>
      </c>
    </row>
    <row r="3172" spans="1:2" x14ac:dyDescent="0.3">
      <c r="A3172" t="s">
        <v>3171</v>
      </c>
      <c r="B3172" t="str">
        <f>INDEX([1]result!$P:$P,MATCH(A3173,[1]result!$Z:$Z,0))</f>
        <v>Texas</v>
      </c>
    </row>
    <row r="3173" spans="1:2" x14ac:dyDescent="0.3">
      <c r="A3173" t="s">
        <v>3172</v>
      </c>
      <c r="B3173" t="str">
        <f>INDEX([1]result!$P:$P,MATCH(A3174,[1]result!$Z:$Z,0))</f>
        <v>Texas</v>
      </c>
    </row>
    <row r="3174" spans="1:2" x14ac:dyDescent="0.3">
      <c r="A3174" t="s">
        <v>3173</v>
      </c>
      <c r="B3174" t="str">
        <f>INDEX([1]result!$P:$P,MATCH(A3175,[1]result!$Z:$Z,0))</f>
        <v>Texas</v>
      </c>
    </row>
    <row r="3175" spans="1:2" x14ac:dyDescent="0.3">
      <c r="A3175" t="s">
        <v>3174</v>
      </c>
      <c r="B3175" t="str">
        <f>INDEX([1]result!$P:$P,MATCH(A3176,[1]result!$Z:$Z,0))</f>
        <v>Texas</v>
      </c>
    </row>
    <row r="3176" spans="1:2" x14ac:dyDescent="0.3">
      <c r="A3176" t="s">
        <v>3175</v>
      </c>
      <c r="B3176" t="str">
        <f>INDEX([1]result!$P:$P,MATCH(A3177,[1]result!$Z:$Z,0))</f>
        <v>Texas</v>
      </c>
    </row>
    <row r="3177" spans="1:2" x14ac:dyDescent="0.3">
      <c r="A3177" t="s">
        <v>3176</v>
      </c>
      <c r="B3177" t="str">
        <f>INDEX([1]result!$P:$P,MATCH(A3178,[1]result!$Z:$Z,0))</f>
        <v>Texas</v>
      </c>
    </row>
    <row r="3178" spans="1:2" x14ac:dyDescent="0.3">
      <c r="A3178" t="s">
        <v>3177</v>
      </c>
      <c r="B3178" t="str">
        <f>INDEX([1]result!$P:$P,MATCH(A3179,[1]result!$Z:$Z,0))</f>
        <v>Texas</v>
      </c>
    </row>
    <row r="3179" spans="1:2" x14ac:dyDescent="0.3">
      <c r="A3179" t="s">
        <v>3178</v>
      </c>
      <c r="B3179" t="str">
        <f>INDEX([1]result!$P:$P,MATCH(A3180,[1]result!$Z:$Z,0))</f>
        <v>Texas</v>
      </c>
    </row>
    <row r="3180" spans="1:2" x14ac:dyDescent="0.3">
      <c r="A3180" t="s">
        <v>3179</v>
      </c>
      <c r="B3180" t="str">
        <f>INDEX([1]result!$P:$P,MATCH(A3181,[1]result!$Z:$Z,0))</f>
        <v>Texas</v>
      </c>
    </row>
    <row r="3181" spans="1:2" x14ac:dyDescent="0.3">
      <c r="A3181" t="s">
        <v>3180</v>
      </c>
      <c r="B3181" t="str">
        <f>INDEX([1]result!$P:$P,MATCH(A3182,[1]result!$Z:$Z,0))</f>
        <v>Texas</v>
      </c>
    </row>
    <row r="3182" spans="1:2" x14ac:dyDescent="0.3">
      <c r="A3182" t="s">
        <v>3181</v>
      </c>
      <c r="B3182" t="str">
        <f>INDEX([1]result!$P:$P,MATCH(A3183,[1]result!$Z:$Z,0))</f>
        <v>Texas</v>
      </c>
    </row>
    <row r="3183" spans="1:2" x14ac:dyDescent="0.3">
      <c r="A3183" t="s">
        <v>3182</v>
      </c>
      <c r="B3183" t="str">
        <f>INDEX([1]result!$P:$P,MATCH(A3184,[1]result!$Z:$Z,0))</f>
        <v>Texas</v>
      </c>
    </row>
    <row r="3184" spans="1:2" x14ac:dyDescent="0.3">
      <c r="A3184" t="s">
        <v>3183</v>
      </c>
      <c r="B3184" t="str">
        <f>INDEX([1]result!$P:$P,MATCH(A3185,[1]result!$Z:$Z,0))</f>
        <v>Texas</v>
      </c>
    </row>
    <row r="3185" spans="1:2" x14ac:dyDescent="0.3">
      <c r="A3185" t="s">
        <v>3184</v>
      </c>
      <c r="B3185" t="str">
        <f>INDEX([1]result!$P:$P,MATCH(A3186,[1]result!$Z:$Z,0))</f>
        <v>Texas</v>
      </c>
    </row>
    <row r="3186" spans="1:2" x14ac:dyDescent="0.3">
      <c r="A3186" t="s">
        <v>3185</v>
      </c>
      <c r="B3186" t="str">
        <f>INDEX([1]result!$P:$P,MATCH(A3187,[1]result!$Z:$Z,0))</f>
        <v>Texas</v>
      </c>
    </row>
    <row r="3187" spans="1:2" x14ac:dyDescent="0.3">
      <c r="A3187" t="s">
        <v>3186</v>
      </c>
      <c r="B3187" t="str">
        <f>INDEX([1]result!$P:$P,MATCH(A3188,[1]result!$Z:$Z,0))</f>
        <v>Texas</v>
      </c>
    </row>
    <row r="3188" spans="1:2" x14ac:dyDescent="0.3">
      <c r="A3188" t="s">
        <v>3187</v>
      </c>
      <c r="B3188" t="str">
        <f>INDEX([1]result!$P:$P,MATCH(A3189,[1]result!$Z:$Z,0))</f>
        <v>Texas</v>
      </c>
    </row>
    <row r="3189" spans="1:2" x14ac:dyDescent="0.3">
      <c r="A3189" t="s">
        <v>3188</v>
      </c>
      <c r="B3189" t="str">
        <f>INDEX([1]result!$P:$P,MATCH(A3190,[1]result!$Z:$Z,0))</f>
        <v>Texas</v>
      </c>
    </row>
    <row r="3190" spans="1:2" x14ac:dyDescent="0.3">
      <c r="A3190" t="s">
        <v>3189</v>
      </c>
      <c r="B3190" t="str">
        <f>INDEX([1]result!$P:$P,MATCH(A3191,[1]result!$Z:$Z,0))</f>
        <v>Texas</v>
      </c>
    </row>
    <row r="3191" spans="1:2" x14ac:dyDescent="0.3">
      <c r="A3191" t="s">
        <v>3190</v>
      </c>
      <c r="B3191" t="str">
        <f>INDEX([1]result!$P:$P,MATCH(A3192,[1]result!$Z:$Z,0))</f>
        <v>Texas</v>
      </c>
    </row>
    <row r="3192" spans="1:2" x14ac:dyDescent="0.3">
      <c r="A3192" t="s">
        <v>3191</v>
      </c>
      <c r="B3192" t="str">
        <f>INDEX([1]result!$P:$P,MATCH(A3193,[1]result!$Z:$Z,0))</f>
        <v>Texas</v>
      </c>
    </row>
    <row r="3193" spans="1:2" x14ac:dyDescent="0.3">
      <c r="A3193" t="s">
        <v>3192</v>
      </c>
      <c r="B3193" t="str">
        <f>INDEX([1]result!$P:$P,MATCH(A3194,[1]result!$Z:$Z,0))</f>
        <v>Texas</v>
      </c>
    </row>
    <row r="3194" spans="1:2" x14ac:dyDescent="0.3">
      <c r="A3194" t="s">
        <v>3193</v>
      </c>
      <c r="B3194" t="str">
        <f>INDEX([1]result!$P:$P,MATCH(A3195,[1]result!$Z:$Z,0))</f>
        <v>Texas</v>
      </c>
    </row>
    <row r="3195" spans="1:2" x14ac:dyDescent="0.3">
      <c r="A3195" t="s">
        <v>3194</v>
      </c>
      <c r="B3195" t="str">
        <f>INDEX([1]result!$P:$P,MATCH(A3196,[1]result!$Z:$Z,0))</f>
        <v>Texas</v>
      </c>
    </row>
    <row r="3196" spans="1:2" x14ac:dyDescent="0.3">
      <c r="A3196" t="s">
        <v>3195</v>
      </c>
      <c r="B3196" t="str">
        <f>INDEX([1]result!$P:$P,MATCH(A3197,[1]result!$Z:$Z,0))</f>
        <v>Texas</v>
      </c>
    </row>
    <row r="3197" spans="1:2" x14ac:dyDescent="0.3">
      <c r="A3197" t="s">
        <v>3196</v>
      </c>
      <c r="B3197" t="str">
        <f>INDEX([1]result!$P:$P,MATCH(A3198,[1]result!$Z:$Z,0))</f>
        <v>Texas</v>
      </c>
    </row>
    <row r="3198" spans="1:2" x14ac:dyDescent="0.3">
      <c r="A3198" t="s">
        <v>3197</v>
      </c>
      <c r="B3198" t="str">
        <f>INDEX([1]result!$P:$P,MATCH(A3199,[1]result!$Z:$Z,0))</f>
        <v>Texas</v>
      </c>
    </row>
    <row r="3199" spans="1:2" x14ac:dyDescent="0.3">
      <c r="A3199" t="s">
        <v>3198</v>
      </c>
      <c r="B3199" t="str">
        <f>INDEX([1]result!$P:$P,MATCH(A3200,[1]result!$Z:$Z,0))</f>
        <v>Texas</v>
      </c>
    </row>
    <row r="3200" spans="1:2" x14ac:dyDescent="0.3">
      <c r="A3200" t="s">
        <v>3199</v>
      </c>
      <c r="B3200" t="str">
        <f>INDEX([1]result!$P:$P,MATCH(A3201,[1]result!$Z:$Z,0))</f>
        <v>Texas</v>
      </c>
    </row>
    <row r="3201" spans="1:2" x14ac:dyDescent="0.3">
      <c r="A3201" t="s">
        <v>3200</v>
      </c>
      <c r="B3201" t="str">
        <f>INDEX([1]result!$P:$P,MATCH(A3202,[1]result!$Z:$Z,0))</f>
        <v>Texas</v>
      </c>
    </row>
    <row r="3202" spans="1:2" x14ac:dyDescent="0.3">
      <c r="A3202" t="s">
        <v>3201</v>
      </c>
      <c r="B3202" t="str">
        <f>INDEX([1]result!$P:$P,MATCH(A3203,[1]result!$Z:$Z,0))</f>
        <v>Texas</v>
      </c>
    </row>
    <row r="3203" spans="1:2" x14ac:dyDescent="0.3">
      <c r="A3203" t="s">
        <v>3202</v>
      </c>
      <c r="B3203" t="str">
        <f>INDEX([1]result!$P:$P,MATCH(A3204,[1]result!$Z:$Z,0))</f>
        <v>Texas</v>
      </c>
    </row>
    <row r="3204" spans="1:2" x14ac:dyDescent="0.3">
      <c r="A3204" t="s">
        <v>3203</v>
      </c>
      <c r="B3204" t="str">
        <f>INDEX([1]result!$P:$P,MATCH(A3205,[1]result!$Z:$Z,0))</f>
        <v>Texas</v>
      </c>
    </row>
    <row r="3205" spans="1:2" x14ac:dyDescent="0.3">
      <c r="A3205" t="s">
        <v>3204</v>
      </c>
      <c r="B3205" t="str">
        <f>INDEX([1]result!$P:$P,MATCH(A3206,[1]result!$Z:$Z,0))</f>
        <v>Texas</v>
      </c>
    </row>
    <row r="3206" spans="1:2" x14ac:dyDescent="0.3">
      <c r="A3206" t="s">
        <v>3205</v>
      </c>
      <c r="B3206" t="str">
        <f>INDEX([1]result!$P:$P,MATCH(A3207,[1]result!$Z:$Z,0))</f>
        <v>Texas</v>
      </c>
    </row>
    <row r="3207" spans="1:2" x14ac:dyDescent="0.3">
      <c r="A3207" t="s">
        <v>3206</v>
      </c>
      <c r="B3207" t="str">
        <f>INDEX([1]result!$P:$P,MATCH(A3208,[1]result!$Z:$Z,0))</f>
        <v>Texas</v>
      </c>
    </row>
    <row r="3208" spans="1:2" x14ac:dyDescent="0.3">
      <c r="A3208" t="s">
        <v>3207</v>
      </c>
      <c r="B3208" t="str">
        <f>INDEX([1]result!$P:$P,MATCH(A3209,[1]result!$Z:$Z,0))</f>
        <v>Texas</v>
      </c>
    </row>
    <row r="3209" spans="1:2" x14ac:dyDescent="0.3">
      <c r="A3209" t="s">
        <v>3208</v>
      </c>
      <c r="B3209" t="str">
        <f>INDEX([1]result!$P:$P,MATCH(A3210,[1]result!$Z:$Z,0))</f>
        <v>Texas</v>
      </c>
    </row>
    <row r="3210" spans="1:2" x14ac:dyDescent="0.3">
      <c r="A3210" t="s">
        <v>3209</v>
      </c>
      <c r="B3210" t="str">
        <f>INDEX([1]result!$P:$P,MATCH(A3211,[1]result!$Z:$Z,0))</f>
        <v>Texas</v>
      </c>
    </row>
    <row r="3211" spans="1:2" x14ac:dyDescent="0.3">
      <c r="A3211" t="s">
        <v>3210</v>
      </c>
      <c r="B3211" t="str">
        <f>INDEX([1]result!$P:$P,MATCH(A3212,[1]result!$Z:$Z,0))</f>
        <v>Texas</v>
      </c>
    </row>
    <row r="3212" spans="1:2" x14ac:dyDescent="0.3">
      <c r="A3212" t="s">
        <v>3211</v>
      </c>
      <c r="B3212" t="str">
        <f>INDEX([1]result!$P:$P,MATCH(A3213,[1]result!$Z:$Z,0))</f>
        <v>Texas</v>
      </c>
    </row>
    <row r="3213" spans="1:2" x14ac:dyDescent="0.3">
      <c r="A3213" t="s">
        <v>3212</v>
      </c>
      <c r="B3213" t="str">
        <f>INDEX([1]result!$P:$P,MATCH(A3214,[1]result!$Z:$Z,0))</f>
        <v>Texas</v>
      </c>
    </row>
    <row r="3214" spans="1:2" x14ac:dyDescent="0.3">
      <c r="A3214" t="s">
        <v>3213</v>
      </c>
      <c r="B3214" t="str">
        <f>INDEX([1]result!$P:$P,MATCH(A3215,[1]result!$Z:$Z,0))</f>
        <v>Texas</v>
      </c>
    </row>
    <row r="3215" spans="1:2" x14ac:dyDescent="0.3">
      <c r="A3215" t="s">
        <v>3214</v>
      </c>
      <c r="B3215" t="str">
        <f>INDEX([1]result!$P:$P,MATCH(A3216,[1]result!$Z:$Z,0))</f>
        <v>Texas</v>
      </c>
    </row>
    <row r="3216" spans="1:2" x14ac:dyDescent="0.3">
      <c r="A3216" t="s">
        <v>3215</v>
      </c>
      <c r="B3216" t="str">
        <f>INDEX([1]result!$P:$P,MATCH(A3217,[1]result!$Z:$Z,0))</f>
        <v>Texas</v>
      </c>
    </row>
    <row r="3217" spans="1:2" x14ac:dyDescent="0.3">
      <c r="A3217" t="s">
        <v>3216</v>
      </c>
      <c r="B3217" t="str">
        <f>INDEX([1]result!$P:$P,MATCH(A3218,[1]result!$Z:$Z,0))</f>
        <v>Texas</v>
      </c>
    </row>
    <row r="3218" spans="1:2" x14ac:dyDescent="0.3">
      <c r="A3218" t="s">
        <v>3217</v>
      </c>
      <c r="B3218" t="str">
        <f>INDEX([1]result!$P:$P,MATCH(A3219,[1]result!$Z:$Z,0))</f>
        <v>Texas</v>
      </c>
    </row>
    <row r="3219" spans="1:2" x14ac:dyDescent="0.3">
      <c r="A3219" t="s">
        <v>3218</v>
      </c>
      <c r="B3219" t="str">
        <f>INDEX([1]result!$P:$P,MATCH(A3220,[1]result!$Z:$Z,0))</f>
        <v>Texas</v>
      </c>
    </row>
    <row r="3220" spans="1:2" x14ac:dyDescent="0.3">
      <c r="A3220" t="s">
        <v>3219</v>
      </c>
      <c r="B3220" t="str">
        <f>INDEX([1]result!$P:$P,MATCH(A3221,[1]result!$Z:$Z,0))</f>
        <v>Texas</v>
      </c>
    </row>
    <row r="3221" spans="1:2" x14ac:dyDescent="0.3">
      <c r="A3221" t="s">
        <v>3220</v>
      </c>
      <c r="B3221" t="str">
        <f>INDEX([1]result!$P:$P,MATCH(A3222,[1]result!$Z:$Z,0))</f>
        <v>Texas</v>
      </c>
    </row>
    <row r="3222" spans="1:2" x14ac:dyDescent="0.3">
      <c r="A3222" t="s">
        <v>3221</v>
      </c>
      <c r="B3222" t="str">
        <f>INDEX([1]result!$P:$P,MATCH(A3223,[1]result!$Z:$Z,0))</f>
        <v>Texas</v>
      </c>
    </row>
    <row r="3223" spans="1:2" x14ac:dyDescent="0.3">
      <c r="A3223" t="s">
        <v>3222</v>
      </c>
      <c r="B3223" t="str">
        <f>INDEX([1]result!$P:$P,MATCH(A3224,[1]result!$Z:$Z,0))</f>
        <v>Texas</v>
      </c>
    </row>
    <row r="3224" spans="1:2" x14ac:dyDescent="0.3">
      <c r="A3224" t="s">
        <v>3223</v>
      </c>
      <c r="B3224" t="str">
        <f>INDEX([1]result!$P:$P,MATCH(A3225,[1]result!$Z:$Z,0))</f>
        <v>Texas</v>
      </c>
    </row>
    <row r="3225" spans="1:2" x14ac:dyDescent="0.3">
      <c r="A3225" t="s">
        <v>3224</v>
      </c>
      <c r="B3225" t="str">
        <f>INDEX([1]result!$P:$P,MATCH(A3226,[1]result!$Z:$Z,0))</f>
        <v>Texas</v>
      </c>
    </row>
    <row r="3226" spans="1:2" x14ac:dyDescent="0.3">
      <c r="A3226" t="s">
        <v>3225</v>
      </c>
      <c r="B3226" t="str">
        <f>INDEX([1]result!$P:$P,MATCH(A3227,[1]result!$Z:$Z,0))</f>
        <v>Texas</v>
      </c>
    </row>
    <row r="3227" spans="1:2" x14ac:dyDescent="0.3">
      <c r="A3227" t="s">
        <v>3226</v>
      </c>
      <c r="B3227" t="str">
        <f>INDEX([1]result!$P:$P,MATCH(A3228,[1]result!$Z:$Z,0))</f>
        <v>Texas</v>
      </c>
    </row>
    <row r="3228" spans="1:2" x14ac:dyDescent="0.3">
      <c r="A3228" t="s">
        <v>3227</v>
      </c>
      <c r="B3228" t="str">
        <f>INDEX([1]result!$P:$P,MATCH(A3229,[1]result!$Z:$Z,0))</f>
        <v>Texas</v>
      </c>
    </row>
    <row r="3229" spans="1:2" x14ac:dyDescent="0.3">
      <c r="A3229" t="s">
        <v>3228</v>
      </c>
      <c r="B3229" t="str">
        <f>INDEX([1]result!$P:$P,MATCH(A3230,[1]result!$Z:$Z,0))</f>
        <v>Texas</v>
      </c>
    </row>
    <row r="3230" spans="1:2" x14ac:dyDescent="0.3">
      <c r="A3230" t="s">
        <v>3229</v>
      </c>
      <c r="B3230" t="str">
        <f>INDEX([1]result!$P:$P,MATCH(A3231,[1]result!$Z:$Z,0))</f>
        <v>Texas</v>
      </c>
    </row>
    <row r="3231" spans="1:2" x14ac:dyDescent="0.3">
      <c r="A3231" t="s">
        <v>3230</v>
      </c>
      <c r="B3231" t="str">
        <f>INDEX([1]result!$P:$P,MATCH(A3232,[1]result!$Z:$Z,0))</f>
        <v>Texas</v>
      </c>
    </row>
    <row r="3232" spans="1:2" x14ac:dyDescent="0.3">
      <c r="A3232" t="s">
        <v>3231</v>
      </c>
      <c r="B3232" t="str">
        <f>INDEX([1]result!$P:$P,MATCH(A3233,[1]result!$Z:$Z,0))</f>
        <v>Texas</v>
      </c>
    </row>
    <row r="3233" spans="1:2" x14ac:dyDescent="0.3">
      <c r="A3233" t="s">
        <v>3232</v>
      </c>
      <c r="B3233" t="str">
        <f>INDEX([1]result!$P:$P,MATCH(A3234,[1]result!$Z:$Z,0))</f>
        <v>Texas</v>
      </c>
    </row>
    <row r="3234" spans="1:2" x14ac:dyDescent="0.3">
      <c r="A3234" t="s">
        <v>3233</v>
      </c>
      <c r="B3234" t="str">
        <f>INDEX([1]result!$P:$P,MATCH(A3235,[1]result!$Z:$Z,0))</f>
        <v>Texas</v>
      </c>
    </row>
    <row r="3235" spans="1:2" x14ac:dyDescent="0.3">
      <c r="A3235" t="s">
        <v>3234</v>
      </c>
      <c r="B3235" t="str">
        <f>INDEX([1]result!$P:$P,MATCH(A3236,[1]result!$Z:$Z,0))</f>
        <v>Texas</v>
      </c>
    </row>
    <row r="3236" spans="1:2" x14ac:dyDescent="0.3">
      <c r="A3236" t="s">
        <v>3235</v>
      </c>
      <c r="B3236" t="str">
        <f>INDEX([1]result!$P:$P,MATCH(A3237,[1]result!$Z:$Z,0))</f>
        <v>Texas</v>
      </c>
    </row>
    <row r="3237" spans="1:2" x14ac:dyDescent="0.3">
      <c r="A3237" t="s">
        <v>3236</v>
      </c>
      <c r="B3237" t="str">
        <f>INDEX([1]result!$P:$P,MATCH(A3238,[1]result!$Z:$Z,0))</f>
        <v>Texas</v>
      </c>
    </row>
    <row r="3238" spans="1:2" x14ac:dyDescent="0.3">
      <c r="A3238" t="s">
        <v>3237</v>
      </c>
      <c r="B3238" t="str">
        <f>INDEX([1]result!$P:$P,MATCH(A3239,[1]result!$Z:$Z,0))</f>
        <v>Texas</v>
      </c>
    </row>
    <row r="3239" spans="1:2" x14ac:dyDescent="0.3">
      <c r="A3239" t="s">
        <v>3238</v>
      </c>
      <c r="B3239" t="str">
        <f>INDEX([1]result!$P:$P,MATCH(A3240,[1]result!$Z:$Z,0))</f>
        <v>Texas</v>
      </c>
    </row>
    <row r="3240" spans="1:2" x14ac:dyDescent="0.3">
      <c r="A3240" t="s">
        <v>3239</v>
      </c>
      <c r="B3240" t="str">
        <f>INDEX([1]result!$P:$P,MATCH(A3241,[1]result!$Z:$Z,0))</f>
        <v>Texas</v>
      </c>
    </row>
    <row r="3241" spans="1:2" x14ac:dyDescent="0.3">
      <c r="A3241" t="s">
        <v>3240</v>
      </c>
      <c r="B3241" t="str">
        <f>INDEX([1]result!$P:$P,MATCH(A3242,[1]result!$Z:$Z,0))</f>
        <v>Texas</v>
      </c>
    </row>
    <row r="3242" spans="1:2" x14ac:dyDescent="0.3">
      <c r="A3242" t="s">
        <v>3241</v>
      </c>
      <c r="B3242" t="str">
        <f>INDEX([1]result!$P:$P,MATCH(A3243,[1]result!$Z:$Z,0))</f>
        <v>Texas</v>
      </c>
    </row>
    <row r="3243" spans="1:2" x14ac:dyDescent="0.3">
      <c r="A3243" t="s">
        <v>3242</v>
      </c>
      <c r="B3243" t="str">
        <f>INDEX([1]result!$P:$P,MATCH(A3244,[1]result!$Z:$Z,0))</f>
        <v>Texas</v>
      </c>
    </row>
    <row r="3244" spans="1:2" x14ac:dyDescent="0.3">
      <c r="A3244" t="s">
        <v>3243</v>
      </c>
      <c r="B3244" t="str">
        <f>INDEX([1]result!$P:$P,MATCH(A3245,[1]result!$Z:$Z,0))</f>
        <v>Texas</v>
      </c>
    </row>
    <row r="3245" spans="1:2" x14ac:dyDescent="0.3">
      <c r="A3245" t="s">
        <v>3244</v>
      </c>
      <c r="B3245" t="str">
        <f>INDEX([1]result!$P:$P,MATCH(A3246,[1]result!$Z:$Z,0))</f>
        <v>Texas</v>
      </c>
    </row>
    <row r="3246" spans="1:2" x14ac:dyDescent="0.3">
      <c r="A3246" t="s">
        <v>3245</v>
      </c>
      <c r="B3246" t="str">
        <f>INDEX([1]result!$P:$P,MATCH(A3247,[1]result!$Z:$Z,0))</f>
        <v>Texas</v>
      </c>
    </row>
    <row r="3247" spans="1:2" x14ac:dyDescent="0.3">
      <c r="A3247" t="s">
        <v>3246</v>
      </c>
      <c r="B3247" t="str">
        <f>INDEX([1]result!$P:$P,MATCH(A3248,[1]result!$Z:$Z,0))</f>
        <v>Texas</v>
      </c>
    </row>
    <row r="3248" spans="1:2" x14ac:dyDescent="0.3">
      <c r="A3248" t="s">
        <v>3247</v>
      </c>
      <c r="B3248" t="str">
        <f>INDEX([1]result!$P:$P,MATCH(A3249,[1]result!$Z:$Z,0))</f>
        <v>Texas</v>
      </c>
    </row>
    <row r="3249" spans="1:2" x14ac:dyDescent="0.3">
      <c r="A3249" t="s">
        <v>3248</v>
      </c>
      <c r="B3249" t="str">
        <f>INDEX([1]result!$P:$P,MATCH(A3250,[1]result!$Z:$Z,0))</f>
        <v>Texas</v>
      </c>
    </row>
    <row r="3250" spans="1:2" x14ac:dyDescent="0.3">
      <c r="A3250" t="s">
        <v>3249</v>
      </c>
      <c r="B3250" t="str">
        <f>INDEX([1]result!$P:$P,MATCH(A3251,[1]result!$Z:$Z,0))</f>
        <v>Texas</v>
      </c>
    </row>
    <row r="3251" spans="1:2" x14ac:dyDescent="0.3">
      <c r="A3251" t="s">
        <v>3250</v>
      </c>
      <c r="B3251" t="str">
        <f>INDEX([1]result!$P:$P,MATCH(A3252,[1]result!$Z:$Z,0))</f>
        <v>Texas</v>
      </c>
    </row>
    <row r="3252" spans="1:2" x14ac:dyDescent="0.3">
      <c r="A3252" t="s">
        <v>3251</v>
      </c>
      <c r="B3252" t="str">
        <f>INDEX([1]result!$P:$P,MATCH(A3253,[1]result!$Z:$Z,0))</f>
        <v>Texas</v>
      </c>
    </row>
    <row r="3253" spans="1:2" x14ac:dyDescent="0.3">
      <c r="A3253" t="s">
        <v>3252</v>
      </c>
      <c r="B3253" t="str">
        <f>INDEX([1]result!$P:$P,MATCH(A3254,[1]result!$Z:$Z,0))</f>
        <v>Texas</v>
      </c>
    </row>
    <row r="3254" spans="1:2" x14ac:dyDescent="0.3">
      <c r="A3254" t="s">
        <v>3253</v>
      </c>
      <c r="B3254" t="str">
        <f>INDEX([1]result!$P:$P,MATCH(A3255,[1]result!$Z:$Z,0))</f>
        <v>Texas</v>
      </c>
    </row>
    <row r="3255" spans="1:2" x14ac:dyDescent="0.3">
      <c r="A3255" t="s">
        <v>3254</v>
      </c>
      <c r="B3255" t="str">
        <f>INDEX([1]result!$P:$P,MATCH(A3256,[1]result!$Z:$Z,0))</f>
        <v>Texas</v>
      </c>
    </row>
    <row r="3256" spans="1:2" x14ac:dyDescent="0.3">
      <c r="A3256" t="s">
        <v>3255</v>
      </c>
      <c r="B3256" t="str">
        <f>INDEX([1]result!$P:$P,MATCH(A3257,[1]result!$Z:$Z,0))</f>
        <v>Texas</v>
      </c>
    </row>
    <row r="3257" spans="1:2" x14ac:dyDescent="0.3">
      <c r="A3257" t="s">
        <v>3256</v>
      </c>
      <c r="B3257" t="str">
        <f>INDEX([1]result!$P:$P,MATCH(A3258,[1]result!$Z:$Z,0))</f>
        <v>Texas</v>
      </c>
    </row>
    <row r="3258" spans="1:2" x14ac:dyDescent="0.3">
      <c r="A3258" t="s">
        <v>3257</v>
      </c>
      <c r="B3258" t="str">
        <f>INDEX([1]result!$P:$P,MATCH(A3259,[1]result!$Z:$Z,0))</f>
        <v>Texas</v>
      </c>
    </row>
    <row r="3259" spans="1:2" x14ac:dyDescent="0.3">
      <c r="A3259" t="s">
        <v>3258</v>
      </c>
      <c r="B3259" t="str">
        <f>INDEX([1]result!$P:$P,MATCH(A3260,[1]result!$Z:$Z,0))</f>
        <v>Texas</v>
      </c>
    </row>
    <row r="3260" spans="1:2" x14ac:dyDescent="0.3">
      <c r="A3260" t="s">
        <v>3259</v>
      </c>
      <c r="B3260" t="str">
        <f>INDEX([1]result!$P:$P,MATCH(A3261,[1]result!$Z:$Z,0))</f>
        <v>Texas</v>
      </c>
    </row>
    <row r="3261" spans="1:2" x14ac:dyDescent="0.3">
      <c r="A3261" t="s">
        <v>3260</v>
      </c>
      <c r="B3261" t="str">
        <f>INDEX([1]result!$P:$P,MATCH(A3262,[1]result!$Z:$Z,0))</f>
        <v>Texas</v>
      </c>
    </row>
    <row r="3262" spans="1:2" x14ac:dyDescent="0.3">
      <c r="A3262" t="s">
        <v>3261</v>
      </c>
      <c r="B3262" t="str">
        <f>INDEX([1]result!$P:$P,MATCH(A3263,[1]result!$Z:$Z,0))</f>
        <v>Texas</v>
      </c>
    </row>
    <row r="3263" spans="1:2" x14ac:dyDescent="0.3">
      <c r="A3263" t="s">
        <v>3262</v>
      </c>
      <c r="B3263" t="str">
        <f>INDEX([1]result!$P:$P,MATCH(A3264,[1]result!$Z:$Z,0))</f>
        <v>Texas</v>
      </c>
    </row>
    <row r="3264" spans="1:2" x14ac:dyDescent="0.3">
      <c r="A3264" t="s">
        <v>3263</v>
      </c>
      <c r="B3264" t="str">
        <f>INDEX([1]result!$P:$P,MATCH(A3265,[1]result!$Z:$Z,0))</f>
        <v>Texas</v>
      </c>
    </row>
    <row r="3265" spans="1:2" x14ac:dyDescent="0.3">
      <c r="A3265" t="s">
        <v>3264</v>
      </c>
      <c r="B3265" t="str">
        <f>INDEX([1]result!$P:$P,MATCH(A3266,[1]result!$Z:$Z,0))</f>
        <v>Texas</v>
      </c>
    </row>
    <row r="3266" spans="1:2" x14ac:dyDescent="0.3">
      <c r="A3266" t="s">
        <v>3265</v>
      </c>
      <c r="B3266" t="str">
        <f>INDEX([1]result!$P:$P,MATCH(A3267,[1]result!$Z:$Z,0))</f>
        <v>Texas</v>
      </c>
    </row>
    <row r="3267" spans="1:2" x14ac:dyDescent="0.3">
      <c r="A3267" t="s">
        <v>3266</v>
      </c>
      <c r="B3267" t="str">
        <f>INDEX([1]result!$P:$P,MATCH(A3268,[1]result!$Z:$Z,0))</f>
        <v>Texas</v>
      </c>
    </row>
    <row r="3268" spans="1:2" x14ac:dyDescent="0.3">
      <c r="A3268" t="s">
        <v>3267</v>
      </c>
      <c r="B3268" t="str">
        <f>INDEX([1]result!$P:$P,MATCH(A3269,[1]result!$Z:$Z,0))</f>
        <v>Texas</v>
      </c>
    </row>
    <row r="3269" spans="1:2" x14ac:dyDescent="0.3">
      <c r="A3269" t="s">
        <v>3268</v>
      </c>
      <c r="B3269" t="str">
        <f>INDEX([1]result!$P:$P,MATCH(A3270,[1]result!$Z:$Z,0))</f>
        <v>Texas</v>
      </c>
    </row>
    <row r="3270" spans="1:2" x14ac:dyDescent="0.3">
      <c r="A3270" t="s">
        <v>3269</v>
      </c>
      <c r="B3270" t="str">
        <f>INDEX([1]result!$P:$P,MATCH(A3271,[1]result!$Z:$Z,0))</f>
        <v>Texas</v>
      </c>
    </row>
    <row r="3271" spans="1:2" x14ac:dyDescent="0.3">
      <c r="A3271" t="s">
        <v>3270</v>
      </c>
      <c r="B3271" t="str">
        <f>INDEX([1]result!$P:$P,MATCH(A3272,[1]result!$Z:$Z,0))</f>
        <v>Texas</v>
      </c>
    </row>
    <row r="3272" spans="1:2" x14ac:dyDescent="0.3">
      <c r="A3272" t="s">
        <v>3271</v>
      </c>
      <c r="B3272" t="str">
        <f>INDEX([1]result!$P:$P,MATCH(A3273,[1]result!$Z:$Z,0))</f>
        <v>Texas</v>
      </c>
    </row>
    <row r="3273" spans="1:2" x14ac:dyDescent="0.3">
      <c r="A3273" t="s">
        <v>3272</v>
      </c>
      <c r="B3273" t="str">
        <f>INDEX([1]result!$P:$P,MATCH(A3274,[1]result!$Z:$Z,0))</f>
        <v>Texas</v>
      </c>
    </row>
    <row r="3274" spans="1:2" x14ac:dyDescent="0.3">
      <c r="A3274" t="s">
        <v>3273</v>
      </c>
      <c r="B3274" t="str">
        <f>INDEX([1]result!$P:$P,MATCH(A3275,[1]result!$Z:$Z,0))</f>
        <v>Texas</v>
      </c>
    </row>
    <row r="3275" spans="1:2" x14ac:dyDescent="0.3">
      <c r="A3275" t="s">
        <v>3274</v>
      </c>
      <c r="B3275" t="str">
        <f>INDEX([1]result!$P:$P,MATCH(A3276,[1]result!$Z:$Z,0))</f>
        <v>Texas</v>
      </c>
    </row>
    <row r="3276" spans="1:2" x14ac:dyDescent="0.3">
      <c r="A3276" t="s">
        <v>3275</v>
      </c>
      <c r="B3276" t="str">
        <f>INDEX([1]result!$P:$P,MATCH(A3277,[1]result!$Z:$Z,0))</f>
        <v>Texas</v>
      </c>
    </row>
    <row r="3277" spans="1:2" x14ac:dyDescent="0.3">
      <c r="A3277" t="s">
        <v>3276</v>
      </c>
      <c r="B3277" t="str">
        <f>INDEX([1]result!$P:$P,MATCH(A3278,[1]result!$Z:$Z,0))</f>
        <v>Texas</v>
      </c>
    </row>
    <row r="3278" spans="1:2" x14ac:dyDescent="0.3">
      <c r="A3278" t="s">
        <v>3277</v>
      </c>
      <c r="B3278" t="str">
        <f>INDEX([1]result!$P:$P,MATCH(A3279,[1]result!$Z:$Z,0))</f>
        <v>Texas</v>
      </c>
    </row>
    <row r="3279" spans="1:2" x14ac:dyDescent="0.3">
      <c r="A3279" t="s">
        <v>3278</v>
      </c>
      <c r="B3279" t="str">
        <f>INDEX([1]result!$P:$P,MATCH(A3280,[1]result!$Z:$Z,0))</f>
        <v>Texas</v>
      </c>
    </row>
    <row r="3280" spans="1:2" x14ac:dyDescent="0.3">
      <c r="A3280" t="s">
        <v>3279</v>
      </c>
      <c r="B3280" t="str">
        <f>INDEX([1]result!$P:$P,MATCH(A3281,[1]result!$Z:$Z,0))</f>
        <v>Texas</v>
      </c>
    </row>
    <row r="3281" spans="1:2" x14ac:dyDescent="0.3">
      <c r="A3281" t="s">
        <v>3280</v>
      </c>
      <c r="B3281" t="str">
        <f>INDEX([1]result!$P:$P,MATCH(A3282,[1]result!$Z:$Z,0))</f>
        <v>Texas</v>
      </c>
    </row>
    <row r="3282" spans="1:2" x14ac:dyDescent="0.3">
      <c r="A3282" t="s">
        <v>3281</v>
      </c>
      <c r="B3282" t="str">
        <f>INDEX([1]result!$P:$P,MATCH(A3283,[1]result!$Z:$Z,0))</f>
        <v>Texas</v>
      </c>
    </row>
    <row r="3283" spans="1:2" x14ac:dyDescent="0.3">
      <c r="A3283" t="s">
        <v>3282</v>
      </c>
      <c r="B3283" t="str">
        <f>INDEX([1]result!$P:$P,MATCH(A3284,[1]result!$Z:$Z,0))</f>
        <v>Texas</v>
      </c>
    </row>
    <row r="3284" spans="1:2" x14ac:dyDescent="0.3">
      <c r="A3284" t="s">
        <v>3283</v>
      </c>
      <c r="B3284" t="str">
        <f>INDEX([1]result!$P:$P,MATCH(A3285,[1]result!$Z:$Z,0))</f>
        <v>Texas</v>
      </c>
    </row>
    <row r="3285" spans="1:2" x14ac:dyDescent="0.3">
      <c r="A3285" t="s">
        <v>3284</v>
      </c>
      <c r="B3285" t="str">
        <f>INDEX([1]result!$P:$P,MATCH(A3286,[1]result!$Z:$Z,0))</f>
        <v>Texas</v>
      </c>
    </row>
    <row r="3286" spans="1:2" x14ac:dyDescent="0.3">
      <c r="A3286" t="s">
        <v>3285</v>
      </c>
      <c r="B3286" t="str">
        <f>INDEX([1]result!$P:$P,MATCH(A3287,[1]result!$Z:$Z,0))</f>
        <v>Texas</v>
      </c>
    </row>
    <row r="3287" spans="1:2" x14ac:dyDescent="0.3">
      <c r="A3287" t="s">
        <v>3286</v>
      </c>
      <c r="B3287" t="str">
        <f>INDEX([1]result!$P:$P,MATCH(A3288,[1]result!$Z:$Z,0))</f>
        <v>Texas</v>
      </c>
    </row>
    <row r="3288" spans="1:2" x14ac:dyDescent="0.3">
      <c r="A3288" t="s">
        <v>3287</v>
      </c>
      <c r="B3288" t="str">
        <f>INDEX([1]result!$P:$P,MATCH(A3289,[1]result!$Z:$Z,0))</f>
        <v>Texas</v>
      </c>
    </row>
    <row r="3289" spans="1:2" x14ac:dyDescent="0.3">
      <c r="A3289" t="s">
        <v>3288</v>
      </c>
      <c r="B3289" t="str">
        <f>INDEX([1]result!$P:$P,MATCH(A3290,[1]result!$Z:$Z,0))</f>
        <v>Texas</v>
      </c>
    </row>
    <row r="3290" spans="1:2" x14ac:dyDescent="0.3">
      <c r="A3290" t="s">
        <v>3289</v>
      </c>
      <c r="B3290" t="str">
        <f>INDEX([1]result!$P:$P,MATCH(A3291,[1]result!$Z:$Z,0))</f>
        <v>Texas</v>
      </c>
    </row>
    <row r="3291" spans="1:2" x14ac:dyDescent="0.3">
      <c r="A3291" t="s">
        <v>3290</v>
      </c>
      <c r="B3291" t="str">
        <f>INDEX([1]result!$P:$P,MATCH(A3292,[1]result!$Z:$Z,0))</f>
        <v>Texas</v>
      </c>
    </row>
    <row r="3292" spans="1:2" x14ac:dyDescent="0.3">
      <c r="A3292" t="s">
        <v>3291</v>
      </c>
      <c r="B3292" t="str">
        <f>INDEX([1]result!$P:$P,MATCH(A3293,[1]result!$Z:$Z,0))</f>
        <v>Texas</v>
      </c>
    </row>
    <row r="3293" spans="1:2" x14ac:dyDescent="0.3">
      <c r="A3293" t="s">
        <v>3292</v>
      </c>
      <c r="B3293" t="str">
        <f>INDEX([1]result!$P:$P,MATCH(A3294,[1]result!$Z:$Z,0))</f>
        <v>Texas</v>
      </c>
    </row>
    <row r="3294" spans="1:2" x14ac:dyDescent="0.3">
      <c r="A3294" t="s">
        <v>3293</v>
      </c>
      <c r="B3294" t="str">
        <f>INDEX([1]result!$P:$P,MATCH(A3295,[1]result!$Z:$Z,0))</f>
        <v>Texas</v>
      </c>
    </row>
    <row r="3295" spans="1:2" x14ac:dyDescent="0.3">
      <c r="A3295" t="s">
        <v>3294</v>
      </c>
      <c r="B3295" t="str">
        <f>INDEX([1]result!$P:$P,MATCH(A3296,[1]result!$Z:$Z,0))</f>
        <v>Texas</v>
      </c>
    </row>
    <row r="3296" spans="1:2" x14ac:dyDescent="0.3">
      <c r="A3296" t="s">
        <v>3295</v>
      </c>
      <c r="B3296" t="str">
        <f>INDEX([1]result!$P:$P,MATCH(A3297,[1]result!$Z:$Z,0))</f>
        <v>Texas</v>
      </c>
    </row>
    <row r="3297" spans="1:2" x14ac:dyDescent="0.3">
      <c r="A3297" t="s">
        <v>3296</v>
      </c>
      <c r="B3297" t="str">
        <f>INDEX([1]result!$P:$P,MATCH(A3298,[1]result!$Z:$Z,0))</f>
        <v>Texas</v>
      </c>
    </row>
    <row r="3298" spans="1:2" x14ac:dyDescent="0.3">
      <c r="A3298" t="s">
        <v>3297</v>
      </c>
      <c r="B3298" t="str">
        <f>INDEX([1]result!$P:$P,MATCH(A3299,[1]result!$Z:$Z,0))</f>
        <v>Texas</v>
      </c>
    </row>
    <row r="3299" spans="1:2" x14ac:dyDescent="0.3">
      <c r="A3299" t="s">
        <v>3298</v>
      </c>
      <c r="B3299" t="str">
        <f>INDEX([1]result!$P:$P,MATCH(A3300,[1]result!$Z:$Z,0))</f>
        <v>Texas</v>
      </c>
    </row>
    <row r="3300" spans="1:2" x14ac:dyDescent="0.3">
      <c r="A3300" t="s">
        <v>3299</v>
      </c>
      <c r="B3300" t="str">
        <f>INDEX([1]result!$P:$P,MATCH(A3301,[1]result!$Z:$Z,0))</f>
        <v>Texas</v>
      </c>
    </row>
    <row r="3301" spans="1:2" x14ac:dyDescent="0.3">
      <c r="A3301" t="s">
        <v>3300</v>
      </c>
      <c r="B3301" t="str">
        <f>INDEX([1]result!$P:$P,MATCH(A3302,[1]result!$Z:$Z,0))</f>
        <v>Texas</v>
      </c>
    </row>
    <row r="3302" spans="1:2" x14ac:dyDescent="0.3">
      <c r="A3302" t="s">
        <v>3301</v>
      </c>
      <c r="B3302" t="str">
        <f>INDEX([1]result!$P:$P,MATCH(A3303,[1]result!$Z:$Z,0))</f>
        <v>Texas</v>
      </c>
    </row>
    <row r="3303" spans="1:2" x14ac:dyDescent="0.3">
      <c r="A3303" t="s">
        <v>3302</v>
      </c>
      <c r="B3303" t="str">
        <f>INDEX([1]result!$P:$P,MATCH(A3304,[1]result!$Z:$Z,0))</f>
        <v>Texas</v>
      </c>
    </row>
    <row r="3304" spans="1:2" x14ac:dyDescent="0.3">
      <c r="A3304" t="s">
        <v>3303</v>
      </c>
      <c r="B3304" t="str">
        <f>INDEX([1]result!$P:$P,MATCH(A3305,[1]result!$Z:$Z,0))</f>
        <v>Texas</v>
      </c>
    </row>
    <row r="3305" spans="1:2" x14ac:dyDescent="0.3">
      <c r="A3305" t="s">
        <v>3304</v>
      </c>
      <c r="B3305" t="str">
        <f>INDEX([1]result!$P:$P,MATCH(A3306,[1]result!$Z:$Z,0))</f>
        <v>Texas</v>
      </c>
    </row>
    <row r="3306" spans="1:2" x14ac:dyDescent="0.3">
      <c r="A3306" t="s">
        <v>3305</v>
      </c>
      <c r="B3306" t="str">
        <f>INDEX([1]result!$P:$P,MATCH(A3307,[1]result!$Z:$Z,0))</f>
        <v>Texas</v>
      </c>
    </row>
    <row r="3307" spans="1:2" x14ac:dyDescent="0.3">
      <c r="A3307" t="s">
        <v>3306</v>
      </c>
      <c r="B3307" t="str">
        <f>INDEX([1]result!$P:$P,MATCH(A3308,[1]result!$Z:$Z,0))</f>
        <v>Texas</v>
      </c>
    </row>
    <row r="3308" spans="1:2" x14ac:dyDescent="0.3">
      <c r="A3308" t="s">
        <v>3307</v>
      </c>
      <c r="B3308" t="str">
        <f>INDEX([1]result!$P:$P,MATCH(A3309,[1]result!$Z:$Z,0))</f>
        <v>Texas</v>
      </c>
    </row>
    <row r="3309" spans="1:2" x14ac:dyDescent="0.3">
      <c r="A3309" t="s">
        <v>3308</v>
      </c>
      <c r="B3309" t="str">
        <f>INDEX([1]result!$P:$P,MATCH(A3310,[1]result!$Z:$Z,0))</f>
        <v>Texas</v>
      </c>
    </row>
    <row r="3310" spans="1:2" x14ac:dyDescent="0.3">
      <c r="A3310" t="s">
        <v>3309</v>
      </c>
      <c r="B3310" t="str">
        <f>INDEX([1]result!$P:$P,MATCH(A3311,[1]result!$Z:$Z,0))</f>
        <v>Texas</v>
      </c>
    </row>
    <row r="3311" spans="1:2" x14ac:dyDescent="0.3">
      <c r="A3311" t="s">
        <v>3310</v>
      </c>
      <c r="B3311" t="str">
        <f>INDEX([1]result!$P:$P,MATCH(A3312,[1]result!$Z:$Z,0))</f>
        <v>Texas</v>
      </c>
    </row>
    <row r="3312" spans="1:2" x14ac:dyDescent="0.3">
      <c r="A3312" t="s">
        <v>3311</v>
      </c>
      <c r="B3312" t="str">
        <f>INDEX([1]result!$P:$P,MATCH(A3313,[1]result!$Z:$Z,0))</f>
        <v>Texas</v>
      </c>
    </row>
    <row r="3313" spans="1:2" x14ac:dyDescent="0.3">
      <c r="A3313" t="s">
        <v>3312</v>
      </c>
      <c r="B3313" t="str">
        <f>INDEX([1]result!$P:$P,MATCH(A3314,[1]result!$Z:$Z,0))</f>
        <v>Texas</v>
      </c>
    </row>
    <row r="3314" spans="1:2" x14ac:dyDescent="0.3">
      <c r="A3314" t="s">
        <v>3313</v>
      </c>
      <c r="B3314" t="str">
        <f>INDEX([1]result!$P:$P,MATCH(A3315,[1]result!$Z:$Z,0))</f>
        <v>Texas</v>
      </c>
    </row>
    <row r="3315" spans="1:2" x14ac:dyDescent="0.3">
      <c r="A3315" t="s">
        <v>3314</v>
      </c>
      <c r="B3315" t="str">
        <f>INDEX([1]result!$P:$P,MATCH(A3316,[1]result!$Z:$Z,0))</f>
        <v>Texas</v>
      </c>
    </row>
    <row r="3316" spans="1:2" x14ac:dyDescent="0.3">
      <c r="A3316" t="s">
        <v>3315</v>
      </c>
      <c r="B3316" t="str">
        <f>INDEX([1]result!$P:$P,MATCH(A3317,[1]result!$Z:$Z,0))</f>
        <v>Texas</v>
      </c>
    </row>
    <row r="3317" spans="1:2" x14ac:dyDescent="0.3">
      <c r="A3317" t="s">
        <v>3316</v>
      </c>
      <c r="B3317" t="str">
        <f>INDEX([1]result!$P:$P,MATCH(A3318,[1]result!$Z:$Z,0))</f>
        <v>Texas</v>
      </c>
    </row>
    <row r="3318" spans="1:2" x14ac:dyDescent="0.3">
      <c r="A3318" t="s">
        <v>3317</v>
      </c>
      <c r="B3318" t="str">
        <f>INDEX([1]result!$P:$P,MATCH(A3319,[1]result!$Z:$Z,0))</f>
        <v>Texas</v>
      </c>
    </row>
    <row r="3319" spans="1:2" x14ac:dyDescent="0.3">
      <c r="A3319" t="s">
        <v>3318</v>
      </c>
      <c r="B3319" t="str">
        <f>INDEX([1]result!$P:$P,MATCH(A3320,[1]result!$Z:$Z,0))</f>
        <v>Texas</v>
      </c>
    </row>
    <row r="3320" spans="1:2" x14ac:dyDescent="0.3">
      <c r="A3320" t="s">
        <v>3319</v>
      </c>
      <c r="B3320" t="str">
        <f>INDEX([1]result!$P:$P,MATCH(A3321,[1]result!$Z:$Z,0))</f>
        <v>Texas</v>
      </c>
    </row>
    <row r="3321" spans="1:2" x14ac:dyDescent="0.3">
      <c r="A3321" t="s">
        <v>3320</v>
      </c>
      <c r="B3321" t="str">
        <f>INDEX([1]result!$P:$P,MATCH(A3322,[1]result!$Z:$Z,0))</f>
        <v>Texas</v>
      </c>
    </row>
    <row r="3322" spans="1:2" x14ac:dyDescent="0.3">
      <c r="A3322" t="s">
        <v>3321</v>
      </c>
      <c r="B3322" t="str">
        <f>INDEX([1]result!$P:$P,MATCH(A3323,[1]result!$Z:$Z,0))</f>
        <v>Texas</v>
      </c>
    </row>
    <row r="3323" spans="1:2" x14ac:dyDescent="0.3">
      <c r="A3323" t="s">
        <v>3322</v>
      </c>
      <c r="B3323" t="str">
        <f>INDEX([1]result!$P:$P,MATCH(A3324,[1]result!$Z:$Z,0))</f>
        <v>Texas</v>
      </c>
    </row>
    <row r="3324" spans="1:2" x14ac:dyDescent="0.3">
      <c r="A3324" t="s">
        <v>3323</v>
      </c>
      <c r="B3324" t="str">
        <f>INDEX([1]result!$P:$P,MATCH(A3325,[1]result!$Z:$Z,0))</f>
        <v>Texas</v>
      </c>
    </row>
    <row r="3325" spans="1:2" x14ac:dyDescent="0.3">
      <c r="A3325" t="s">
        <v>3324</v>
      </c>
      <c r="B3325" t="str">
        <f>INDEX([1]result!$P:$P,MATCH(A3326,[1]result!$Z:$Z,0))</f>
        <v>Texas</v>
      </c>
    </row>
    <row r="3326" spans="1:2" x14ac:dyDescent="0.3">
      <c r="A3326" t="s">
        <v>3325</v>
      </c>
      <c r="B3326" t="str">
        <f>INDEX([1]result!$P:$P,MATCH(A3327,[1]result!$Z:$Z,0))</f>
        <v>Texas</v>
      </c>
    </row>
    <row r="3327" spans="1:2" x14ac:dyDescent="0.3">
      <c r="A3327" t="s">
        <v>3326</v>
      </c>
      <c r="B3327" t="str">
        <f>INDEX([1]result!$P:$P,MATCH(A3328,[1]result!$Z:$Z,0))</f>
        <v>Texas</v>
      </c>
    </row>
    <row r="3328" spans="1:2" x14ac:dyDescent="0.3">
      <c r="A3328" t="s">
        <v>3327</v>
      </c>
      <c r="B3328" t="str">
        <f>INDEX([1]result!$P:$P,MATCH(A3329,[1]result!$Z:$Z,0))</f>
        <v>Texas</v>
      </c>
    </row>
    <row r="3329" spans="1:2" x14ac:dyDescent="0.3">
      <c r="A3329" t="s">
        <v>3328</v>
      </c>
      <c r="B3329" t="str">
        <f>INDEX([1]result!$P:$P,MATCH(A3330,[1]result!$Z:$Z,0))</f>
        <v>Israel</v>
      </c>
    </row>
    <row r="3330" spans="1:2" x14ac:dyDescent="0.3">
      <c r="A3330" t="s">
        <v>3329</v>
      </c>
      <c r="B3330" t="str">
        <f>INDEX([1]result!$P:$P,MATCH(A3331,[1]result!$Z:$Z,0))</f>
        <v>Israel</v>
      </c>
    </row>
    <row r="3331" spans="1:2" x14ac:dyDescent="0.3">
      <c r="A3331" t="s">
        <v>3330</v>
      </c>
      <c r="B3331" t="str">
        <f>INDEX([1]result!$P:$P,MATCH(A3332,[1]result!$Z:$Z,0))</f>
        <v>Israel</v>
      </c>
    </row>
    <row r="3332" spans="1:2" x14ac:dyDescent="0.3">
      <c r="A3332" t="s">
        <v>3331</v>
      </c>
      <c r="B3332" t="str">
        <f>INDEX([1]result!$P:$P,MATCH(A3333,[1]result!$Z:$Z,0))</f>
        <v>Israel</v>
      </c>
    </row>
    <row r="3333" spans="1:2" x14ac:dyDescent="0.3">
      <c r="A3333" t="s">
        <v>3332</v>
      </c>
      <c r="B3333" t="str">
        <f>INDEX([1]result!$P:$P,MATCH(A3334,[1]result!$Z:$Z,0))</f>
        <v>Israel</v>
      </c>
    </row>
    <row r="3334" spans="1:2" x14ac:dyDescent="0.3">
      <c r="A3334" t="s">
        <v>3333</v>
      </c>
      <c r="B3334" t="str">
        <f>INDEX([1]result!$P:$P,MATCH(A3335,[1]result!$Z:$Z,0))</f>
        <v>Israel</v>
      </c>
    </row>
    <row r="3335" spans="1:2" x14ac:dyDescent="0.3">
      <c r="A3335" t="s">
        <v>3334</v>
      </c>
      <c r="B3335" t="str">
        <f>INDEX([1]result!$P:$P,MATCH(A3336,[1]result!$Z:$Z,0))</f>
        <v>Israel</v>
      </c>
    </row>
    <row r="3336" spans="1:2" x14ac:dyDescent="0.3">
      <c r="A3336" t="s">
        <v>3335</v>
      </c>
      <c r="B3336" t="str">
        <f>INDEX([1]result!$P:$P,MATCH(A3337,[1]result!$Z:$Z,0))</f>
        <v>Israel</v>
      </c>
    </row>
    <row r="3337" spans="1:2" x14ac:dyDescent="0.3">
      <c r="A3337" t="s">
        <v>3336</v>
      </c>
      <c r="B3337" t="str">
        <f>INDEX([1]result!$P:$P,MATCH(A3338,[1]result!$Z:$Z,0))</f>
        <v>Israel</v>
      </c>
    </row>
    <row r="3338" spans="1:2" x14ac:dyDescent="0.3">
      <c r="A3338" t="s">
        <v>3337</v>
      </c>
      <c r="B3338" t="str">
        <f>INDEX([1]result!$P:$P,MATCH(A3339,[1]result!$Z:$Z,0))</f>
        <v>Israel</v>
      </c>
    </row>
    <row r="3339" spans="1:2" x14ac:dyDescent="0.3">
      <c r="A3339" t="s">
        <v>3338</v>
      </c>
      <c r="B3339" t="str">
        <f>INDEX([1]result!$P:$P,MATCH(A3340,[1]result!$Z:$Z,0))</f>
        <v>Israel</v>
      </c>
    </row>
    <row r="3340" spans="1:2" x14ac:dyDescent="0.3">
      <c r="A3340" t="s">
        <v>3339</v>
      </c>
      <c r="B3340" t="str">
        <f>INDEX([1]result!$P:$P,MATCH(A3341,[1]result!$Z:$Z,0))</f>
        <v>Israel</v>
      </c>
    </row>
    <row r="3341" spans="1:2" x14ac:dyDescent="0.3">
      <c r="A3341" t="s">
        <v>3340</v>
      </c>
      <c r="B3341" t="str">
        <f>INDEX([1]result!$P:$P,MATCH(A3342,[1]result!$Z:$Z,0))</f>
        <v>Israel</v>
      </c>
    </row>
    <row r="3342" spans="1:2" x14ac:dyDescent="0.3">
      <c r="A3342" t="s">
        <v>3341</v>
      </c>
      <c r="B3342" t="str">
        <f>INDEX([1]result!$P:$P,MATCH(A3343,[1]result!$Z:$Z,0))</f>
        <v>Israel</v>
      </c>
    </row>
    <row r="3343" spans="1:2" x14ac:dyDescent="0.3">
      <c r="A3343" t="s">
        <v>3342</v>
      </c>
      <c r="B3343" t="str">
        <f>INDEX([1]result!$P:$P,MATCH(A3344,[1]result!$Z:$Z,0))</f>
        <v>Israel</v>
      </c>
    </row>
    <row r="3344" spans="1:2" x14ac:dyDescent="0.3">
      <c r="A3344" t="s">
        <v>3343</v>
      </c>
      <c r="B3344" t="str">
        <f>INDEX([1]result!$P:$P,MATCH(A3345,[1]result!$Z:$Z,0))</f>
        <v>Israel</v>
      </c>
    </row>
    <row r="3345" spans="1:2" x14ac:dyDescent="0.3">
      <c r="A3345" t="s">
        <v>3344</v>
      </c>
      <c r="B3345" t="str">
        <f>INDEX([1]result!$P:$P,MATCH(A3346,[1]result!$Z:$Z,0))</f>
        <v>Israel</v>
      </c>
    </row>
    <row r="3346" spans="1:2" x14ac:dyDescent="0.3">
      <c r="A3346" t="s">
        <v>3345</v>
      </c>
      <c r="B3346" t="str">
        <f>INDEX([1]result!$P:$P,MATCH(A3347,[1]result!$Z:$Z,0))</f>
        <v>Israel</v>
      </c>
    </row>
    <row r="3347" spans="1:2" x14ac:dyDescent="0.3">
      <c r="A3347" t="s">
        <v>3346</v>
      </c>
      <c r="B3347" t="str">
        <f>INDEX([1]result!$P:$P,MATCH(A3348,[1]result!$Z:$Z,0))</f>
        <v>Israel</v>
      </c>
    </row>
    <row r="3348" spans="1:2" x14ac:dyDescent="0.3">
      <c r="A3348" t="s">
        <v>3347</v>
      </c>
      <c r="B3348" t="str">
        <f>INDEX([1]result!$P:$P,MATCH(A3349,[1]result!$Z:$Z,0))</f>
        <v>Israel</v>
      </c>
    </row>
    <row r="3349" spans="1:2" x14ac:dyDescent="0.3">
      <c r="A3349" t="s">
        <v>3348</v>
      </c>
      <c r="B3349" t="str">
        <f>INDEX([1]result!$P:$P,MATCH(A3350,[1]result!$Z:$Z,0))</f>
        <v>Israel</v>
      </c>
    </row>
    <row r="3350" spans="1:2" x14ac:dyDescent="0.3">
      <c r="A3350" t="s">
        <v>3349</v>
      </c>
      <c r="B3350" t="str">
        <f>INDEX([1]result!$P:$P,MATCH(A3351,[1]result!$Z:$Z,0))</f>
        <v>Israel</v>
      </c>
    </row>
    <row r="3351" spans="1:2" x14ac:dyDescent="0.3">
      <c r="A3351" t="s">
        <v>3350</v>
      </c>
      <c r="B3351" t="str">
        <f>INDEX([1]result!$P:$P,MATCH(A3352,[1]result!$Z:$Z,0))</f>
        <v>Israel</v>
      </c>
    </row>
    <row r="3352" spans="1:2" x14ac:dyDescent="0.3">
      <c r="A3352" t="s">
        <v>3351</v>
      </c>
      <c r="B3352" t="str">
        <f>INDEX([1]result!$P:$P,MATCH(A3353,[1]result!$Z:$Z,0))</f>
        <v>Israel</v>
      </c>
    </row>
    <row r="3353" spans="1:2" x14ac:dyDescent="0.3">
      <c r="A3353" t="s">
        <v>3352</v>
      </c>
      <c r="B3353" t="str">
        <f>INDEX([1]result!$P:$P,MATCH(A3354,[1]result!$Z:$Z,0))</f>
        <v>Israel</v>
      </c>
    </row>
    <row r="3354" spans="1:2" x14ac:dyDescent="0.3">
      <c r="A3354" t="s">
        <v>3353</v>
      </c>
      <c r="B3354" t="str">
        <f>INDEX([1]result!$P:$P,MATCH(A3355,[1]result!$Z:$Z,0))</f>
        <v>Israel</v>
      </c>
    </row>
    <row r="3355" spans="1:2" x14ac:dyDescent="0.3">
      <c r="A3355" t="s">
        <v>3354</v>
      </c>
      <c r="B3355" t="str">
        <f>INDEX([1]result!$P:$P,MATCH(A3356,[1]result!$Z:$Z,0))</f>
        <v>Israel</v>
      </c>
    </row>
    <row r="3356" spans="1:2" x14ac:dyDescent="0.3">
      <c r="A3356" t="s">
        <v>3355</v>
      </c>
      <c r="B3356" t="str">
        <f>INDEX([1]result!$P:$P,MATCH(A3357,[1]result!$Z:$Z,0))</f>
        <v>Israel</v>
      </c>
    </row>
    <row r="3357" spans="1:2" x14ac:dyDescent="0.3">
      <c r="A3357" t="s">
        <v>3356</v>
      </c>
      <c r="B3357" t="str">
        <f>INDEX([1]result!$P:$P,MATCH(A3358,[1]result!$Z:$Z,0))</f>
        <v>Israel</v>
      </c>
    </row>
    <row r="3358" spans="1:2" x14ac:dyDescent="0.3">
      <c r="A3358" t="s">
        <v>3357</v>
      </c>
      <c r="B3358" t="str">
        <f>INDEX([1]result!$P:$P,MATCH(A3359,[1]result!$Z:$Z,0))</f>
        <v>Israel</v>
      </c>
    </row>
    <row r="3359" spans="1:2" x14ac:dyDescent="0.3">
      <c r="A3359" t="s">
        <v>3358</v>
      </c>
      <c r="B3359" t="str">
        <f>INDEX([1]result!$P:$P,MATCH(A3360,[1]result!$Z:$Z,0))</f>
        <v>Israel</v>
      </c>
    </row>
    <row r="3360" spans="1:2" x14ac:dyDescent="0.3">
      <c r="A3360" t="s">
        <v>3359</v>
      </c>
      <c r="B3360" t="str">
        <f>INDEX([1]result!$P:$P,MATCH(A3361,[1]result!$Z:$Z,0))</f>
        <v>Israel</v>
      </c>
    </row>
    <row r="3361" spans="1:2" x14ac:dyDescent="0.3">
      <c r="A3361" t="s">
        <v>3360</v>
      </c>
      <c r="B3361" t="str">
        <f>INDEX([1]result!$P:$P,MATCH(A3362,[1]result!$Z:$Z,0))</f>
        <v>Israel</v>
      </c>
    </row>
    <row r="3362" spans="1:2" x14ac:dyDescent="0.3">
      <c r="A3362" t="s">
        <v>3361</v>
      </c>
      <c r="B3362" t="str">
        <f>INDEX([1]result!$P:$P,MATCH(A3363,[1]result!$Z:$Z,0))</f>
        <v>Israel</v>
      </c>
    </row>
    <row r="3363" spans="1:2" x14ac:dyDescent="0.3">
      <c r="A3363" t="s">
        <v>3362</v>
      </c>
      <c r="B3363" t="str">
        <f>INDEX([1]result!$P:$P,MATCH(A3364,[1]result!$Z:$Z,0))</f>
        <v>Israel</v>
      </c>
    </row>
    <row r="3364" spans="1:2" x14ac:dyDescent="0.3">
      <c r="A3364" t="s">
        <v>3363</v>
      </c>
      <c r="B3364" t="str">
        <f>INDEX([1]result!$P:$P,MATCH(A3365,[1]result!$Z:$Z,0))</f>
        <v>Israel</v>
      </c>
    </row>
    <row r="3365" spans="1:2" x14ac:dyDescent="0.3">
      <c r="A3365" t="s">
        <v>3364</v>
      </c>
      <c r="B3365" t="str">
        <f>INDEX([1]result!$P:$P,MATCH(A3366,[1]result!$Z:$Z,0))</f>
        <v>Israel</v>
      </c>
    </row>
    <row r="3366" spans="1:2" x14ac:dyDescent="0.3">
      <c r="A3366" t="s">
        <v>3365</v>
      </c>
      <c r="B3366" t="str">
        <f>INDEX([1]result!$P:$P,MATCH(A3367,[1]result!$Z:$Z,0))</f>
        <v>Israel</v>
      </c>
    </row>
    <row r="3367" spans="1:2" x14ac:dyDescent="0.3">
      <c r="A3367" t="s">
        <v>3366</v>
      </c>
      <c r="B3367" t="str">
        <f>INDEX([1]result!$P:$P,MATCH(A3368,[1]result!$Z:$Z,0))</f>
        <v>Israel</v>
      </c>
    </row>
    <row r="3368" spans="1:2" x14ac:dyDescent="0.3">
      <c r="A3368" t="s">
        <v>3367</v>
      </c>
      <c r="B3368" t="str">
        <f>INDEX([1]result!$P:$P,MATCH(A3369,[1]result!$Z:$Z,0))</f>
        <v>Israel</v>
      </c>
    </row>
    <row r="3369" spans="1:2" x14ac:dyDescent="0.3">
      <c r="A3369" t="s">
        <v>3368</v>
      </c>
      <c r="B3369" t="str">
        <f>INDEX([1]result!$P:$P,MATCH(A3370,[1]result!$Z:$Z,0))</f>
        <v>Israel</v>
      </c>
    </row>
    <row r="3370" spans="1:2" x14ac:dyDescent="0.3">
      <c r="A3370" t="s">
        <v>3369</v>
      </c>
      <c r="B3370" t="str">
        <f>INDEX([1]result!$P:$P,MATCH(A3371,[1]result!$Z:$Z,0))</f>
        <v>Israel</v>
      </c>
    </row>
    <row r="3371" spans="1:2" x14ac:dyDescent="0.3">
      <c r="A3371" t="s">
        <v>3370</v>
      </c>
      <c r="B3371" t="str">
        <f>INDEX([1]result!$P:$P,MATCH(A3372,[1]result!$Z:$Z,0))</f>
        <v>Israel</v>
      </c>
    </row>
    <row r="3372" spans="1:2" x14ac:dyDescent="0.3">
      <c r="A3372" t="s">
        <v>3371</v>
      </c>
      <c r="B3372" t="str">
        <f>INDEX([1]result!$P:$P,MATCH(A3373,[1]result!$Z:$Z,0))</f>
        <v>Israel</v>
      </c>
    </row>
    <row r="3373" spans="1:2" x14ac:dyDescent="0.3">
      <c r="A3373" t="s">
        <v>3372</v>
      </c>
      <c r="B3373" t="str">
        <f>INDEX([1]result!$P:$P,MATCH(A3374,[1]result!$Z:$Z,0))</f>
        <v>Israel</v>
      </c>
    </row>
    <row r="3374" spans="1:2" x14ac:dyDescent="0.3">
      <c r="A3374" t="s">
        <v>3373</v>
      </c>
      <c r="B3374" t="str">
        <f>INDEX([1]result!$P:$P,MATCH(A3375,[1]result!$Z:$Z,0))</f>
        <v>Israel</v>
      </c>
    </row>
    <row r="3375" spans="1:2" x14ac:dyDescent="0.3">
      <c r="A3375" t="s">
        <v>3374</v>
      </c>
      <c r="B3375" t="str">
        <f>INDEX([1]result!$P:$P,MATCH(A3376,[1]result!$Z:$Z,0))</f>
        <v>Israel</v>
      </c>
    </row>
    <row r="3376" spans="1:2" x14ac:dyDescent="0.3">
      <c r="A3376" t="s">
        <v>3375</v>
      </c>
      <c r="B3376" t="str">
        <f>INDEX([1]result!$P:$P,MATCH(A3377,[1]result!$Z:$Z,0))</f>
        <v>Israel</v>
      </c>
    </row>
    <row r="3377" spans="1:2" x14ac:dyDescent="0.3">
      <c r="A3377" t="s">
        <v>3376</v>
      </c>
      <c r="B3377" t="str">
        <f>INDEX([1]result!$P:$P,MATCH(A3378,[1]result!$Z:$Z,0))</f>
        <v>Israel</v>
      </c>
    </row>
    <row r="3378" spans="1:2" x14ac:dyDescent="0.3">
      <c r="A3378" t="s">
        <v>3377</v>
      </c>
      <c r="B3378" t="str">
        <f>INDEX([1]result!$P:$P,MATCH(A3379,[1]result!$Z:$Z,0))</f>
        <v>Israel</v>
      </c>
    </row>
    <row r="3379" spans="1:2" x14ac:dyDescent="0.3">
      <c r="A3379" t="s">
        <v>3378</v>
      </c>
      <c r="B3379" t="str">
        <f>INDEX([1]result!$P:$P,MATCH(A3380,[1]result!$Z:$Z,0))</f>
        <v>Israel</v>
      </c>
    </row>
    <row r="3380" spans="1:2" x14ac:dyDescent="0.3">
      <c r="A3380" t="s">
        <v>3379</v>
      </c>
      <c r="B3380" t="str">
        <f>INDEX([1]result!$P:$P,MATCH(A3381,[1]result!$Z:$Z,0))</f>
        <v>Israel</v>
      </c>
    </row>
    <row r="3381" spans="1:2" x14ac:dyDescent="0.3">
      <c r="A3381" t="s">
        <v>3380</v>
      </c>
      <c r="B3381" t="str">
        <f>INDEX([1]result!$P:$P,MATCH(A3382,[1]result!$Z:$Z,0))</f>
        <v>Israel</v>
      </c>
    </row>
    <row r="3382" spans="1:2" x14ac:dyDescent="0.3">
      <c r="A3382" t="s">
        <v>3381</v>
      </c>
      <c r="B3382" t="str">
        <f>INDEX([1]result!$P:$P,MATCH(A3383,[1]result!$Z:$Z,0))</f>
        <v>Israel</v>
      </c>
    </row>
    <row r="3383" spans="1:2" x14ac:dyDescent="0.3">
      <c r="A3383" t="s">
        <v>3382</v>
      </c>
      <c r="B3383" t="str">
        <f>INDEX([1]result!$P:$P,MATCH(A3384,[1]result!$Z:$Z,0))</f>
        <v>Israel</v>
      </c>
    </row>
    <row r="3384" spans="1:2" x14ac:dyDescent="0.3">
      <c r="A3384" t="s">
        <v>3383</v>
      </c>
      <c r="B3384" t="str">
        <f>INDEX([1]result!$P:$P,MATCH(A3385,[1]result!$Z:$Z,0))</f>
        <v>Israel</v>
      </c>
    </row>
    <row r="3385" spans="1:2" x14ac:dyDescent="0.3">
      <c r="A3385" t="s">
        <v>3384</v>
      </c>
      <c r="B3385" t="str">
        <f>INDEX([1]result!$P:$P,MATCH(A3386,[1]result!$Z:$Z,0))</f>
        <v>Israel</v>
      </c>
    </row>
    <row r="3386" spans="1:2" x14ac:dyDescent="0.3">
      <c r="A3386" t="s">
        <v>3385</v>
      </c>
      <c r="B3386" t="str">
        <f>INDEX([1]result!$P:$P,MATCH(A3387,[1]result!$Z:$Z,0))</f>
        <v>Israel</v>
      </c>
    </row>
    <row r="3387" spans="1:2" x14ac:dyDescent="0.3">
      <c r="A3387" t="s">
        <v>3386</v>
      </c>
      <c r="B3387" t="str">
        <f>INDEX([1]result!$P:$P,MATCH(A3388,[1]result!$Z:$Z,0))</f>
        <v>Israel</v>
      </c>
    </row>
    <row r="3388" spans="1:2" x14ac:dyDescent="0.3">
      <c r="A3388" t="s">
        <v>3387</v>
      </c>
      <c r="B3388" t="str">
        <f>INDEX([1]result!$P:$P,MATCH(A3389,[1]result!$Z:$Z,0))</f>
        <v>Israel</v>
      </c>
    </row>
    <row r="3389" spans="1:2" x14ac:dyDescent="0.3">
      <c r="A3389" t="s">
        <v>3388</v>
      </c>
      <c r="B3389" t="str">
        <f>INDEX([1]result!$P:$P,MATCH(A3390,[1]result!$Z:$Z,0))</f>
        <v>Israel</v>
      </c>
    </row>
    <row r="3390" spans="1:2" x14ac:dyDescent="0.3">
      <c r="A3390" t="s">
        <v>3389</v>
      </c>
      <c r="B3390" t="str">
        <f>INDEX([1]result!$P:$P,MATCH(A3391,[1]result!$Z:$Z,0))</f>
        <v>Israel</v>
      </c>
    </row>
    <row r="3391" spans="1:2" x14ac:dyDescent="0.3">
      <c r="A3391" t="s">
        <v>3390</v>
      </c>
      <c r="B3391" t="str">
        <f>INDEX([1]result!$P:$P,MATCH(A3392,[1]result!$Z:$Z,0))</f>
        <v>Israel</v>
      </c>
    </row>
    <row r="3392" spans="1:2" x14ac:dyDescent="0.3">
      <c r="A3392" t="s">
        <v>3391</v>
      </c>
      <c r="B3392" t="str">
        <f>INDEX([1]result!$P:$P,MATCH(A3393,[1]result!$Z:$Z,0))</f>
        <v>Israel</v>
      </c>
    </row>
    <row r="3393" spans="1:2" x14ac:dyDescent="0.3">
      <c r="A3393" t="s">
        <v>3392</v>
      </c>
      <c r="B3393" t="str">
        <f>INDEX([1]result!$P:$P,MATCH(A3394,[1]result!$Z:$Z,0))</f>
        <v>Israel</v>
      </c>
    </row>
    <row r="3394" spans="1:2" x14ac:dyDescent="0.3">
      <c r="A3394" t="s">
        <v>3393</v>
      </c>
      <c r="B3394" t="str">
        <f>INDEX([1]result!$P:$P,MATCH(A3395,[1]result!$Z:$Z,0))</f>
        <v>Texas</v>
      </c>
    </row>
    <row r="3395" spans="1:2" x14ac:dyDescent="0.3">
      <c r="A3395" t="s">
        <v>3394</v>
      </c>
      <c r="B3395" t="str">
        <f>INDEX([1]result!$P:$P,MATCH(A3396,[1]result!$Z:$Z,0))</f>
        <v>Texas</v>
      </c>
    </row>
    <row r="3396" spans="1:2" x14ac:dyDescent="0.3">
      <c r="A3396" t="s">
        <v>3395</v>
      </c>
      <c r="B3396" t="str">
        <f>INDEX([1]result!$P:$P,MATCH(A3397,[1]result!$Z:$Z,0))</f>
        <v>Texas</v>
      </c>
    </row>
    <row r="3397" spans="1:2" x14ac:dyDescent="0.3">
      <c r="A3397" t="s">
        <v>3396</v>
      </c>
      <c r="B3397" t="str">
        <f>INDEX([1]result!$P:$P,MATCH(A3398,[1]result!$Z:$Z,0))</f>
        <v>Texas</v>
      </c>
    </row>
    <row r="3398" spans="1:2" x14ac:dyDescent="0.3">
      <c r="A3398" t="s">
        <v>3397</v>
      </c>
      <c r="B3398" t="str">
        <f>INDEX([1]result!$P:$P,MATCH(A3399,[1]result!$Z:$Z,0))</f>
        <v>Texas</v>
      </c>
    </row>
    <row r="3399" spans="1:2" x14ac:dyDescent="0.3">
      <c r="A3399" t="s">
        <v>3398</v>
      </c>
      <c r="B3399" t="str">
        <f>INDEX([1]result!$P:$P,MATCH(A3400,[1]result!$Z:$Z,0))</f>
        <v>Texas</v>
      </c>
    </row>
    <row r="3400" spans="1:2" x14ac:dyDescent="0.3">
      <c r="A3400" t="s">
        <v>3399</v>
      </c>
      <c r="B3400" t="str">
        <f>INDEX([1]result!$P:$P,MATCH(A3401,[1]result!$Z:$Z,0))</f>
        <v>Texas</v>
      </c>
    </row>
    <row r="3401" spans="1:2" x14ac:dyDescent="0.3">
      <c r="A3401" t="s">
        <v>3400</v>
      </c>
      <c r="B3401" t="str">
        <f>INDEX([1]result!$P:$P,MATCH(A3402,[1]result!$Z:$Z,0))</f>
        <v>Texas</v>
      </c>
    </row>
    <row r="3402" spans="1:2" x14ac:dyDescent="0.3">
      <c r="A3402" t="s">
        <v>3401</v>
      </c>
      <c r="B3402" t="str">
        <f>INDEX([1]result!$P:$P,MATCH(A3403,[1]result!$Z:$Z,0))</f>
        <v>Texas</v>
      </c>
    </row>
    <row r="3403" spans="1:2" x14ac:dyDescent="0.3">
      <c r="A3403" t="s">
        <v>3402</v>
      </c>
      <c r="B3403" t="str">
        <f>INDEX([1]result!$P:$P,MATCH(A3404,[1]result!$Z:$Z,0))</f>
        <v>Texas</v>
      </c>
    </row>
    <row r="3404" spans="1:2" x14ac:dyDescent="0.3">
      <c r="A3404" t="s">
        <v>3403</v>
      </c>
      <c r="B3404" t="str">
        <f>INDEX([1]result!$P:$P,MATCH(A3405,[1]result!$Z:$Z,0))</f>
        <v>Texas</v>
      </c>
    </row>
    <row r="3405" spans="1:2" x14ac:dyDescent="0.3">
      <c r="A3405" t="s">
        <v>3404</v>
      </c>
      <c r="B3405" t="str">
        <f>INDEX([1]result!$P:$P,MATCH(A3406,[1]result!$Z:$Z,0))</f>
        <v>Texas</v>
      </c>
    </row>
    <row r="3406" spans="1:2" x14ac:dyDescent="0.3">
      <c r="A3406" t="s">
        <v>3405</v>
      </c>
      <c r="B3406" t="str">
        <f>INDEX([1]result!$P:$P,MATCH(A3407,[1]result!$Z:$Z,0))</f>
        <v>Texas</v>
      </c>
    </row>
    <row r="3407" spans="1:2" x14ac:dyDescent="0.3">
      <c r="A3407" t="s">
        <v>3406</v>
      </c>
      <c r="B3407" t="str">
        <f>INDEX([1]result!$P:$P,MATCH(A3408,[1]result!$Z:$Z,0))</f>
        <v>Texas</v>
      </c>
    </row>
    <row r="3408" spans="1:2" x14ac:dyDescent="0.3">
      <c r="A3408" t="s">
        <v>3407</v>
      </c>
      <c r="B3408" t="str">
        <f>INDEX([1]result!$P:$P,MATCH(A3409,[1]result!$Z:$Z,0))</f>
        <v>Texas</v>
      </c>
    </row>
    <row r="3409" spans="1:2" x14ac:dyDescent="0.3">
      <c r="A3409" t="s">
        <v>3408</v>
      </c>
      <c r="B3409" t="str">
        <f>INDEX([1]result!$P:$P,MATCH(A3410,[1]result!$Z:$Z,0))</f>
        <v>Texas</v>
      </c>
    </row>
    <row r="3410" spans="1:2" x14ac:dyDescent="0.3">
      <c r="A3410" t="s">
        <v>3409</v>
      </c>
      <c r="B3410" t="str">
        <f>INDEX([1]result!$P:$P,MATCH(A3411,[1]result!$Z:$Z,0))</f>
        <v>Texas</v>
      </c>
    </row>
    <row r="3411" spans="1:2" x14ac:dyDescent="0.3">
      <c r="A3411" t="s">
        <v>3410</v>
      </c>
      <c r="B3411" t="str">
        <f>INDEX([1]result!$P:$P,MATCH(A3412,[1]result!$Z:$Z,0))</f>
        <v>Texas</v>
      </c>
    </row>
    <row r="3412" spans="1:2" x14ac:dyDescent="0.3">
      <c r="A3412" t="s">
        <v>3411</v>
      </c>
      <c r="B3412" t="str">
        <f>INDEX([1]result!$P:$P,MATCH(A3413,[1]result!$Z:$Z,0))</f>
        <v>Texas</v>
      </c>
    </row>
    <row r="3413" spans="1:2" x14ac:dyDescent="0.3">
      <c r="A3413" t="s">
        <v>3412</v>
      </c>
      <c r="B3413" t="str">
        <f>INDEX([1]result!$P:$P,MATCH(A3414,[1]result!$Z:$Z,0))</f>
        <v>Texas</v>
      </c>
    </row>
    <row r="3414" spans="1:2" x14ac:dyDescent="0.3">
      <c r="A3414" t="s">
        <v>3413</v>
      </c>
      <c r="B3414" t="str">
        <f>INDEX([1]result!$P:$P,MATCH(A3415,[1]result!$Z:$Z,0))</f>
        <v>Texas</v>
      </c>
    </row>
    <row r="3415" spans="1:2" x14ac:dyDescent="0.3">
      <c r="A3415" t="s">
        <v>3414</v>
      </c>
      <c r="B3415" t="str">
        <f>INDEX([1]result!$P:$P,MATCH(A3416,[1]result!$Z:$Z,0))</f>
        <v>Texas</v>
      </c>
    </row>
    <row r="3416" spans="1:2" x14ac:dyDescent="0.3">
      <c r="A3416" t="s">
        <v>3415</v>
      </c>
      <c r="B3416" t="str">
        <f>INDEX([1]result!$P:$P,MATCH(A3417,[1]result!$Z:$Z,0))</f>
        <v>Texas</v>
      </c>
    </row>
    <row r="3417" spans="1:2" x14ac:dyDescent="0.3">
      <c r="A3417" t="s">
        <v>3416</v>
      </c>
      <c r="B3417" t="str">
        <f>INDEX([1]result!$P:$P,MATCH(A3418,[1]result!$Z:$Z,0))</f>
        <v>Texas</v>
      </c>
    </row>
    <row r="3418" spans="1:2" x14ac:dyDescent="0.3">
      <c r="A3418" t="s">
        <v>3417</v>
      </c>
      <c r="B3418" t="str">
        <f>INDEX([1]result!$P:$P,MATCH(A3419,[1]result!$Z:$Z,0))</f>
        <v>Texas</v>
      </c>
    </row>
    <row r="3419" spans="1:2" x14ac:dyDescent="0.3">
      <c r="A3419" t="s">
        <v>3418</v>
      </c>
      <c r="B3419" t="str">
        <f>INDEX([1]result!$P:$P,MATCH(A3420,[1]result!$Z:$Z,0))</f>
        <v>Texas</v>
      </c>
    </row>
    <row r="3420" spans="1:2" x14ac:dyDescent="0.3">
      <c r="A3420" t="s">
        <v>3419</v>
      </c>
      <c r="B3420" t="str">
        <f>INDEX([1]result!$P:$P,MATCH(A3421,[1]result!$Z:$Z,0))</f>
        <v>Texas</v>
      </c>
    </row>
    <row r="3421" spans="1:2" x14ac:dyDescent="0.3">
      <c r="A3421" t="s">
        <v>3420</v>
      </c>
      <c r="B3421" t="str">
        <f>INDEX([1]result!$P:$P,MATCH(A3422,[1]result!$Z:$Z,0))</f>
        <v>Texas</v>
      </c>
    </row>
    <row r="3422" spans="1:2" x14ac:dyDescent="0.3">
      <c r="A3422" t="s">
        <v>3421</v>
      </c>
      <c r="B3422" t="str">
        <f>INDEX([1]result!$P:$P,MATCH(A3423,[1]result!$Z:$Z,0))</f>
        <v>Texas</v>
      </c>
    </row>
    <row r="3423" spans="1:2" x14ac:dyDescent="0.3">
      <c r="A3423" t="s">
        <v>3422</v>
      </c>
      <c r="B3423" t="str">
        <f>INDEX([1]result!$P:$P,MATCH(A3424,[1]result!$Z:$Z,0))</f>
        <v>Texas</v>
      </c>
    </row>
    <row r="3424" spans="1:2" x14ac:dyDescent="0.3">
      <c r="A3424" t="s">
        <v>3423</v>
      </c>
      <c r="B3424" t="str">
        <f>INDEX([1]result!$P:$P,MATCH(A3425,[1]result!$Z:$Z,0))</f>
        <v>Texas</v>
      </c>
    </row>
    <row r="3425" spans="1:2" x14ac:dyDescent="0.3">
      <c r="A3425" t="s">
        <v>3424</v>
      </c>
      <c r="B3425" t="str">
        <f>INDEX([1]result!$P:$P,MATCH(A3426,[1]result!$Z:$Z,0))</f>
        <v>Texas</v>
      </c>
    </row>
    <row r="3426" spans="1:2" x14ac:dyDescent="0.3">
      <c r="A3426" t="s">
        <v>3425</v>
      </c>
      <c r="B3426" t="str">
        <f>INDEX([1]result!$P:$P,MATCH(A3427,[1]result!$Z:$Z,0))</f>
        <v>Texas</v>
      </c>
    </row>
    <row r="3427" spans="1:2" x14ac:dyDescent="0.3">
      <c r="A3427" t="s">
        <v>3426</v>
      </c>
      <c r="B3427" t="str">
        <f>INDEX([1]result!$P:$P,MATCH(A3428,[1]result!$Z:$Z,0))</f>
        <v>Texas</v>
      </c>
    </row>
    <row r="3428" spans="1:2" x14ac:dyDescent="0.3">
      <c r="A3428" t="s">
        <v>3427</v>
      </c>
      <c r="B3428" t="str">
        <f>INDEX([1]result!$P:$P,MATCH(A3429,[1]result!$Z:$Z,0))</f>
        <v>Texas</v>
      </c>
    </row>
    <row r="3429" spans="1:2" x14ac:dyDescent="0.3">
      <c r="A3429" t="s">
        <v>3428</v>
      </c>
      <c r="B3429" t="str">
        <f>INDEX([1]result!$P:$P,MATCH(A3430,[1]result!$Z:$Z,0))</f>
        <v>Texas</v>
      </c>
    </row>
    <row r="3430" spans="1:2" x14ac:dyDescent="0.3">
      <c r="A3430" t="s">
        <v>3429</v>
      </c>
      <c r="B3430" t="str">
        <f>INDEX([1]result!$P:$P,MATCH(A3431,[1]result!$Z:$Z,0))</f>
        <v>Texas</v>
      </c>
    </row>
    <row r="3431" spans="1:2" x14ac:dyDescent="0.3">
      <c r="A3431" t="s">
        <v>3430</v>
      </c>
      <c r="B3431" t="str">
        <f>INDEX([1]result!$P:$P,MATCH(A3432,[1]result!$Z:$Z,0))</f>
        <v>Texas</v>
      </c>
    </row>
    <row r="3432" spans="1:2" x14ac:dyDescent="0.3">
      <c r="A3432" t="s">
        <v>3431</v>
      </c>
      <c r="B3432" t="str">
        <f>INDEX([1]result!$P:$P,MATCH(A3433,[1]result!$Z:$Z,0))</f>
        <v>Texas</v>
      </c>
    </row>
    <row r="3433" spans="1:2" x14ac:dyDescent="0.3">
      <c r="A3433" t="s">
        <v>3432</v>
      </c>
      <c r="B3433" t="str">
        <f>INDEX([1]result!$P:$P,MATCH(A3434,[1]result!$Z:$Z,0))</f>
        <v>Texas</v>
      </c>
    </row>
    <row r="3434" spans="1:2" x14ac:dyDescent="0.3">
      <c r="A3434" t="s">
        <v>3433</v>
      </c>
      <c r="B3434" t="str">
        <f>INDEX([1]result!$P:$P,MATCH(A3435,[1]result!$Z:$Z,0))</f>
        <v>Texas</v>
      </c>
    </row>
    <row r="3435" spans="1:2" x14ac:dyDescent="0.3">
      <c r="A3435" t="s">
        <v>3434</v>
      </c>
      <c r="B3435" t="str">
        <f>INDEX([1]result!$P:$P,MATCH(A3436,[1]result!$Z:$Z,0))</f>
        <v>Texas</v>
      </c>
    </row>
    <row r="3436" spans="1:2" x14ac:dyDescent="0.3">
      <c r="A3436" t="s">
        <v>3435</v>
      </c>
      <c r="B3436" t="str">
        <f>INDEX([1]result!$P:$P,MATCH(A3437,[1]result!$Z:$Z,0))</f>
        <v>Texas</v>
      </c>
    </row>
    <row r="3437" spans="1:2" x14ac:dyDescent="0.3">
      <c r="A3437" t="s">
        <v>3436</v>
      </c>
      <c r="B3437" t="str">
        <f>INDEX([1]result!$P:$P,MATCH(A3438,[1]result!$Z:$Z,0))</f>
        <v>Texas</v>
      </c>
    </row>
    <row r="3438" spans="1:2" x14ac:dyDescent="0.3">
      <c r="A3438" t="s">
        <v>3437</v>
      </c>
      <c r="B3438" t="str">
        <f>INDEX([1]result!$P:$P,MATCH(A3439,[1]result!$Z:$Z,0))</f>
        <v>Texas</v>
      </c>
    </row>
    <row r="3439" spans="1:2" x14ac:dyDescent="0.3">
      <c r="A3439" t="s">
        <v>3438</v>
      </c>
      <c r="B3439" t="str">
        <f>INDEX([1]result!$P:$P,MATCH(A3440,[1]result!$Z:$Z,0))</f>
        <v>Texas</v>
      </c>
    </row>
    <row r="3440" spans="1:2" x14ac:dyDescent="0.3">
      <c r="A3440" t="s">
        <v>3439</v>
      </c>
      <c r="B3440" t="str">
        <f>INDEX([1]result!$P:$P,MATCH(A3441,[1]result!$Z:$Z,0))</f>
        <v>Texas</v>
      </c>
    </row>
    <row r="3441" spans="1:2" x14ac:dyDescent="0.3">
      <c r="A3441" t="s">
        <v>3440</v>
      </c>
      <c r="B3441" t="str">
        <f>INDEX([1]result!$P:$P,MATCH(A3442,[1]result!$Z:$Z,0))</f>
        <v>Texas</v>
      </c>
    </row>
    <row r="3442" spans="1:2" x14ac:dyDescent="0.3">
      <c r="A3442" t="s">
        <v>3441</v>
      </c>
      <c r="B3442" t="str">
        <f>INDEX([1]result!$P:$P,MATCH(A3443,[1]result!$Z:$Z,0))</f>
        <v>Texas</v>
      </c>
    </row>
    <row r="3443" spans="1:2" x14ac:dyDescent="0.3">
      <c r="A3443" t="s">
        <v>3442</v>
      </c>
      <c r="B3443" t="str">
        <f>INDEX([1]result!$P:$P,MATCH(A3444,[1]result!$Z:$Z,0))</f>
        <v>Texas</v>
      </c>
    </row>
    <row r="3444" spans="1:2" x14ac:dyDescent="0.3">
      <c r="A3444" t="s">
        <v>3443</v>
      </c>
      <c r="B3444" t="str">
        <f>INDEX([1]result!$P:$P,MATCH(A3445,[1]result!$Z:$Z,0))</f>
        <v>Texas</v>
      </c>
    </row>
    <row r="3445" spans="1:2" x14ac:dyDescent="0.3">
      <c r="A3445" t="s">
        <v>3444</v>
      </c>
      <c r="B3445" t="str">
        <f>INDEX([1]result!$P:$P,MATCH(A3446,[1]result!$Z:$Z,0))</f>
        <v>Texas</v>
      </c>
    </row>
    <row r="3446" spans="1:2" x14ac:dyDescent="0.3">
      <c r="A3446" t="s">
        <v>3445</v>
      </c>
      <c r="B3446" t="str">
        <f>INDEX([1]result!$P:$P,MATCH(A3447,[1]result!$Z:$Z,0))</f>
        <v>Texas</v>
      </c>
    </row>
    <row r="3447" spans="1:2" x14ac:dyDescent="0.3">
      <c r="A3447" t="s">
        <v>3446</v>
      </c>
      <c r="B3447" t="str">
        <f>INDEX([1]result!$P:$P,MATCH(A3448,[1]result!$Z:$Z,0))</f>
        <v>Texas</v>
      </c>
    </row>
    <row r="3448" spans="1:2" x14ac:dyDescent="0.3">
      <c r="A3448" t="s">
        <v>3447</v>
      </c>
      <c r="B3448" t="str">
        <f>INDEX([1]result!$P:$P,MATCH(A3449,[1]result!$Z:$Z,0))</f>
        <v>Texas</v>
      </c>
    </row>
    <row r="3449" spans="1:2" x14ac:dyDescent="0.3">
      <c r="A3449" t="s">
        <v>3448</v>
      </c>
      <c r="B3449" t="str">
        <f>INDEX([1]result!$P:$P,MATCH(A3450,[1]result!$Z:$Z,0))</f>
        <v>Texas</v>
      </c>
    </row>
    <row r="3450" spans="1:2" x14ac:dyDescent="0.3">
      <c r="A3450" t="s">
        <v>3449</v>
      </c>
      <c r="B3450" t="str">
        <f>INDEX([1]result!$P:$P,MATCH(A3451,[1]result!$Z:$Z,0))</f>
        <v>Texas</v>
      </c>
    </row>
    <row r="3451" spans="1:2" x14ac:dyDescent="0.3">
      <c r="A3451" t="s">
        <v>3450</v>
      </c>
      <c r="B3451" t="str">
        <f>INDEX([1]result!$P:$P,MATCH(A3452,[1]result!$Z:$Z,0))</f>
        <v>Texas</v>
      </c>
    </row>
    <row r="3452" spans="1:2" x14ac:dyDescent="0.3">
      <c r="A3452" t="s">
        <v>3451</v>
      </c>
      <c r="B3452" t="str">
        <f>INDEX([1]result!$P:$P,MATCH(A3453,[1]result!$Z:$Z,0))</f>
        <v>Texas</v>
      </c>
    </row>
    <row r="3453" spans="1:2" x14ac:dyDescent="0.3">
      <c r="A3453" t="s">
        <v>3452</v>
      </c>
      <c r="B3453" t="str">
        <f>INDEX([1]result!$P:$P,MATCH(A3454,[1]result!$Z:$Z,0))</f>
        <v>Texas</v>
      </c>
    </row>
    <row r="3454" spans="1:2" x14ac:dyDescent="0.3">
      <c r="A3454" t="s">
        <v>3453</v>
      </c>
      <c r="B3454" t="str">
        <f>INDEX([1]result!$P:$P,MATCH(A3455,[1]result!$Z:$Z,0))</f>
        <v>Texas</v>
      </c>
    </row>
    <row r="3455" spans="1:2" x14ac:dyDescent="0.3">
      <c r="A3455" t="s">
        <v>3454</v>
      </c>
      <c r="B3455" t="str">
        <f>INDEX([1]result!$P:$P,MATCH(A3456,[1]result!$Z:$Z,0))</f>
        <v>Texas</v>
      </c>
    </row>
    <row r="3456" spans="1:2" x14ac:dyDescent="0.3">
      <c r="A3456" t="s">
        <v>3455</v>
      </c>
      <c r="B3456" t="str">
        <f>INDEX([1]result!$P:$P,MATCH(A3457,[1]result!$Z:$Z,0))</f>
        <v>Texas</v>
      </c>
    </row>
    <row r="3457" spans="1:2" x14ac:dyDescent="0.3">
      <c r="A3457" t="s">
        <v>3456</v>
      </c>
      <c r="B3457" t="str">
        <f>INDEX([1]result!$P:$P,MATCH(A3458,[1]result!$Z:$Z,0))</f>
        <v>Texas</v>
      </c>
    </row>
    <row r="3458" spans="1:2" x14ac:dyDescent="0.3">
      <c r="A3458" t="s">
        <v>3457</v>
      </c>
      <c r="B3458" t="str">
        <f>INDEX([1]result!$P:$P,MATCH(A3459,[1]result!$Z:$Z,0))</f>
        <v>Texas</v>
      </c>
    </row>
    <row r="3459" spans="1:2" x14ac:dyDescent="0.3">
      <c r="A3459" t="s">
        <v>3458</v>
      </c>
      <c r="B3459" t="str">
        <f>INDEX([1]result!$P:$P,MATCH(A3460,[1]result!$Z:$Z,0))</f>
        <v>Texas</v>
      </c>
    </row>
    <row r="3460" spans="1:2" x14ac:dyDescent="0.3">
      <c r="A3460" t="s">
        <v>3459</v>
      </c>
      <c r="B3460" t="str">
        <f>INDEX([1]result!$P:$P,MATCH(A3461,[1]result!$Z:$Z,0))</f>
        <v>Texas</v>
      </c>
    </row>
    <row r="3461" spans="1:2" x14ac:dyDescent="0.3">
      <c r="A3461" t="s">
        <v>3460</v>
      </c>
      <c r="B3461" t="str">
        <f>INDEX([1]result!$P:$P,MATCH(A3462,[1]result!$Z:$Z,0))</f>
        <v>Texas</v>
      </c>
    </row>
    <row r="3462" spans="1:2" x14ac:dyDescent="0.3">
      <c r="A3462" t="s">
        <v>3461</v>
      </c>
      <c r="B3462" t="str">
        <f>INDEX([1]result!$P:$P,MATCH(A3463,[1]result!$Z:$Z,0))</f>
        <v>Texas</v>
      </c>
    </row>
    <row r="3463" spans="1:2" x14ac:dyDescent="0.3">
      <c r="A3463" t="s">
        <v>3462</v>
      </c>
      <c r="B3463" t="str">
        <f>INDEX([1]result!$P:$P,MATCH(A3464,[1]result!$Z:$Z,0))</f>
        <v>Texas</v>
      </c>
    </row>
    <row r="3464" spans="1:2" x14ac:dyDescent="0.3">
      <c r="A3464" t="s">
        <v>3463</v>
      </c>
      <c r="B3464" t="str">
        <f>INDEX([1]result!$P:$P,MATCH(A3465,[1]result!$Z:$Z,0))</f>
        <v>Texas</v>
      </c>
    </row>
    <row r="3465" spans="1:2" x14ac:dyDescent="0.3">
      <c r="A3465" t="s">
        <v>3464</v>
      </c>
      <c r="B3465" t="str">
        <f>INDEX([1]result!$P:$P,MATCH(A3466,[1]result!$Z:$Z,0))</f>
        <v>Texas</v>
      </c>
    </row>
    <row r="3466" spans="1:2" x14ac:dyDescent="0.3">
      <c r="A3466" t="s">
        <v>3465</v>
      </c>
      <c r="B3466" t="str">
        <f>INDEX([1]result!$P:$P,MATCH(A3467,[1]result!$Z:$Z,0))</f>
        <v>Texas</v>
      </c>
    </row>
    <row r="3467" spans="1:2" x14ac:dyDescent="0.3">
      <c r="A3467" t="s">
        <v>3466</v>
      </c>
      <c r="B3467" t="str">
        <f>INDEX([1]result!$P:$P,MATCH(A3468,[1]result!$Z:$Z,0))</f>
        <v>Texas</v>
      </c>
    </row>
    <row r="3468" spans="1:2" x14ac:dyDescent="0.3">
      <c r="A3468" t="s">
        <v>3467</v>
      </c>
      <c r="B3468" t="str">
        <f>INDEX([1]result!$P:$P,MATCH(A3469,[1]result!$Z:$Z,0))</f>
        <v>Texas</v>
      </c>
    </row>
    <row r="3469" spans="1:2" x14ac:dyDescent="0.3">
      <c r="A3469" t="s">
        <v>3468</v>
      </c>
      <c r="B3469" t="str">
        <f>INDEX([1]result!$P:$P,MATCH(A3470,[1]result!$Z:$Z,0))</f>
        <v>Texas</v>
      </c>
    </row>
    <row r="3470" spans="1:2" x14ac:dyDescent="0.3">
      <c r="A3470" t="s">
        <v>3469</v>
      </c>
      <c r="B3470" t="str">
        <f>INDEX([1]result!$P:$P,MATCH(A3471,[1]result!$Z:$Z,0))</f>
        <v>Texas</v>
      </c>
    </row>
    <row r="3471" spans="1:2" x14ac:dyDescent="0.3">
      <c r="A3471" t="s">
        <v>3470</v>
      </c>
      <c r="B3471" t="str">
        <f>INDEX([1]result!$P:$P,MATCH(A3472,[1]result!$Z:$Z,0))</f>
        <v>Texas</v>
      </c>
    </row>
    <row r="3472" spans="1:2" x14ac:dyDescent="0.3">
      <c r="A3472" t="s">
        <v>3471</v>
      </c>
      <c r="B3472" t="str">
        <f>INDEX([1]result!$P:$P,MATCH(A3473,[1]result!$Z:$Z,0))</f>
        <v>Texas</v>
      </c>
    </row>
    <row r="3473" spans="1:2" x14ac:dyDescent="0.3">
      <c r="A3473" t="s">
        <v>3472</v>
      </c>
      <c r="B3473" t="str">
        <f>INDEX([1]result!$P:$P,MATCH(A3474,[1]result!$Z:$Z,0))</f>
        <v>Texas</v>
      </c>
    </row>
    <row r="3474" spans="1:2" x14ac:dyDescent="0.3">
      <c r="A3474" t="s">
        <v>3473</v>
      </c>
      <c r="B3474" t="str">
        <f>INDEX([1]result!$P:$P,MATCH(A3475,[1]result!$Z:$Z,0))</f>
        <v>Texas</v>
      </c>
    </row>
    <row r="3475" spans="1:2" x14ac:dyDescent="0.3">
      <c r="A3475" t="s">
        <v>3474</v>
      </c>
      <c r="B3475" t="str">
        <f>INDEX([1]result!$P:$P,MATCH(A3476,[1]result!$Z:$Z,0))</f>
        <v>Texas</v>
      </c>
    </row>
    <row r="3476" spans="1:2" x14ac:dyDescent="0.3">
      <c r="A3476" t="s">
        <v>3475</v>
      </c>
      <c r="B3476" t="str">
        <f>INDEX([1]result!$P:$P,MATCH(A3477,[1]result!$Z:$Z,0))</f>
        <v>Texas</v>
      </c>
    </row>
    <row r="3477" spans="1:2" x14ac:dyDescent="0.3">
      <c r="A3477" t="s">
        <v>3476</v>
      </c>
      <c r="B3477" t="str">
        <f>INDEX([1]result!$P:$P,MATCH(A3478,[1]result!$Z:$Z,0))</f>
        <v>Texas</v>
      </c>
    </row>
    <row r="3478" spans="1:2" x14ac:dyDescent="0.3">
      <c r="A3478" t="s">
        <v>3477</v>
      </c>
      <c r="B3478" t="str">
        <f>INDEX([1]result!$P:$P,MATCH(A3479,[1]result!$Z:$Z,0))</f>
        <v>Texas</v>
      </c>
    </row>
    <row r="3479" spans="1:2" x14ac:dyDescent="0.3">
      <c r="A3479" t="s">
        <v>3478</v>
      </c>
      <c r="B3479" t="str">
        <f>INDEX([1]result!$P:$P,MATCH(A3480,[1]result!$Z:$Z,0))</f>
        <v>Texas</v>
      </c>
    </row>
    <row r="3480" spans="1:2" x14ac:dyDescent="0.3">
      <c r="A3480" t="s">
        <v>3479</v>
      </c>
      <c r="B3480" t="str">
        <f>INDEX([1]result!$P:$P,MATCH(A3481,[1]result!$Z:$Z,0))</f>
        <v>Texas</v>
      </c>
    </row>
    <row r="3481" spans="1:2" x14ac:dyDescent="0.3">
      <c r="A3481" t="s">
        <v>3480</v>
      </c>
      <c r="B3481" t="str">
        <f>INDEX([1]result!$P:$P,MATCH(A3482,[1]result!$Z:$Z,0))</f>
        <v>Texas</v>
      </c>
    </row>
    <row r="3482" spans="1:2" x14ac:dyDescent="0.3">
      <c r="A3482" t="s">
        <v>3481</v>
      </c>
      <c r="B3482" t="str">
        <f>INDEX([1]result!$P:$P,MATCH(A3483,[1]result!$Z:$Z,0))</f>
        <v>Texas</v>
      </c>
    </row>
    <row r="3483" spans="1:2" x14ac:dyDescent="0.3">
      <c r="A3483" t="s">
        <v>3482</v>
      </c>
      <c r="B3483" t="str">
        <f>INDEX([1]result!$P:$P,MATCH(A3484,[1]result!$Z:$Z,0))</f>
        <v>Texas</v>
      </c>
    </row>
    <row r="3484" spans="1:2" x14ac:dyDescent="0.3">
      <c r="A3484" t="s">
        <v>3483</v>
      </c>
      <c r="B3484" t="str">
        <f>INDEX([1]result!$P:$P,MATCH(A3485,[1]result!$Z:$Z,0))</f>
        <v>Texas</v>
      </c>
    </row>
    <row r="3485" spans="1:2" x14ac:dyDescent="0.3">
      <c r="A3485" t="s">
        <v>3484</v>
      </c>
      <c r="B3485" t="str">
        <f>INDEX([1]result!$P:$P,MATCH(A3486,[1]result!$Z:$Z,0))</f>
        <v>Texas</v>
      </c>
    </row>
    <row r="3486" spans="1:2" x14ac:dyDescent="0.3">
      <c r="A3486" t="s">
        <v>3485</v>
      </c>
      <c r="B3486" t="str">
        <f>INDEX([1]result!$P:$P,MATCH(A3487,[1]result!$Z:$Z,0))</f>
        <v>Texas</v>
      </c>
    </row>
    <row r="3487" spans="1:2" x14ac:dyDescent="0.3">
      <c r="A3487" t="s">
        <v>3486</v>
      </c>
      <c r="B3487" t="str">
        <f>INDEX([1]result!$P:$P,MATCH(A3488,[1]result!$Z:$Z,0))</f>
        <v>Texas</v>
      </c>
    </row>
    <row r="3488" spans="1:2" x14ac:dyDescent="0.3">
      <c r="A3488" t="s">
        <v>3487</v>
      </c>
      <c r="B3488" t="str">
        <f>INDEX([1]result!$P:$P,MATCH(A3489,[1]result!$Z:$Z,0))</f>
        <v>Texas</v>
      </c>
    </row>
    <row r="3489" spans="1:2" x14ac:dyDescent="0.3">
      <c r="A3489" t="s">
        <v>3488</v>
      </c>
      <c r="B3489" t="str">
        <f>INDEX([1]result!$P:$P,MATCH(A3490,[1]result!$Z:$Z,0))</f>
        <v>Texas</v>
      </c>
    </row>
    <row r="3490" spans="1:2" x14ac:dyDescent="0.3">
      <c r="A3490" t="s">
        <v>3489</v>
      </c>
      <c r="B3490" t="str">
        <f>INDEX([1]result!$P:$P,MATCH(A3491,[1]result!$Z:$Z,0))</f>
        <v>Texas</v>
      </c>
    </row>
    <row r="3491" spans="1:2" x14ac:dyDescent="0.3">
      <c r="A3491" t="s">
        <v>3490</v>
      </c>
      <c r="B3491" t="str">
        <f>INDEX([1]result!$P:$P,MATCH(A3492,[1]result!$Z:$Z,0))</f>
        <v>Texas</v>
      </c>
    </row>
    <row r="3492" spans="1:2" x14ac:dyDescent="0.3">
      <c r="A3492" t="s">
        <v>3491</v>
      </c>
      <c r="B3492" t="str">
        <f>INDEX([1]result!$P:$P,MATCH(A3493,[1]result!$Z:$Z,0))</f>
        <v>Texas</v>
      </c>
    </row>
    <row r="3493" spans="1:2" x14ac:dyDescent="0.3">
      <c r="A3493" t="s">
        <v>3492</v>
      </c>
      <c r="B3493" t="str">
        <f>INDEX([1]result!$P:$P,MATCH(A3494,[1]result!$Z:$Z,0))</f>
        <v>Texas</v>
      </c>
    </row>
    <row r="3494" spans="1:2" x14ac:dyDescent="0.3">
      <c r="A3494" t="s">
        <v>3493</v>
      </c>
      <c r="B3494" t="str">
        <f>INDEX([1]result!$P:$P,MATCH(A3495,[1]result!$Z:$Z,0))</f>
        <v>Texas</v>
      </c>
    </row>
    <row r="3495" spans="1:2" x14ac:dyDescent="0.3">
      <c r="A3495" t="s">
        <v>3494</v>
      </c>
      <c r="B3495" t="str">
        <f>INDEX([1]result!$P:$P,MATCH(A3496,[1]result!$Z:$Z,0))</f>
        <v>Texas</v>
      </c>
    </row>
    <row r="3496" spans="1:2" x14ac:dyDescent="0.3">
      <c r="A3496" t="s">
        <v>3495</v>
      </c>
      <c r="B3496" t="str">
        <f>INDEX([1]result!$P:$P,MATCH(A3497,[1]result!$Z:$Z,0))</f>
        <v>Texas</v>
      </c>
    </row>
    <row r="3497" spans="1:2" x14ac:dyDescent="0.3">
      <c r="A3497" t="s">
        <v>3496</v>
      </c>
      <c r="B3497" t="str">
        <f>INDEX([1]result!$P:$P,MATCH(A3498,[1]result!$Z:$Z,0))</f>
        <v>Texas</v>
      </c>
    </row>
    <row r="3498" spans="1:2" x14ac:dyDescent="0.3">
      <c r="A3498" t="s">
        <v>3497</v>
      </c>
      <c r="B3498" t="str">
        <f>INDEX([1]result!$P:$P,MATCH(A3499,[1]result!$Z:$Z,0))</f>
        <v>Texas</v>
      </c>
    </row>
    <row r="3499" spans="1:2" x14ac:dyDescent="0.3">
      <c r="A3499" t="s">
        <v>3498</v>
      </c>
      <c r="B3499" t="str">
        <f>INDEX([1]result!$P:$P,MATCH(A3500,[1]result!$Z:$Z,0))</f>
        <v>Texas</v>
      </c>
    </row>
    <row r="3500" spans="1:2" x14ac:dyDescent="0.3">
      <c r="A3500" t="s">
        <v>3499</v>
      </c>
      <c r="B3500" t="str">
        <f>INDEX([1]result!$P:$P,MATCH(A3501,[1]result!$Z:$Z,0))</f>
        <v>Texas</v>
      </c>
    </row>
    <row r="3501" spans="1:2" x14ac:dyDescent="0.3">
      <c r="A3501" t="s">
        <v>3500</v>
      </c>
      <c r="B3501" t="str">
        <f>INDEX([1]result!$P:$P,MATCH(A3502,[1]result!$Z:$Z,0))</f>
        <v>Texas</v>
      </c>
    </row>
    <row r="3502" spans="1:2" x14ac:dyDescent="0.3">
      <c r="A3502" t="s">
        <v>3501</v>
      </c>
      <c r="B3502" t="str">
        <f>INDEX([1]result!$P:$P,MATCH(A3503,[1]result!$Z:$Z,0))</f>
        <v>Texas</v>
      </c>
    </row>
    <row r="3503" spans="1:2" x14ac:dyDescent="0.3">
      <c r="A3503" t="s">
        <v>3502</v>
      </c>
      <c r="B3503" t="str">
        <f>INDEX([1]result!$P:$P,MATCH(A3504,[1]result!$Z:$Z,0))</f>
        <v>Texas</v>
      </c>
    </row>
    <row r="3504" spans="1:2" x14ac:dyDescent="0.3">
      <c r="A3504" t="s">
        <v>3503</v>
      </c>
      <c r="B3504" t="str">
        <f>INDEX([1]result!$P:$P,MATCH(A3505,[1]result!$Z:$Z,0))</f>
        <v>Texas</v>
      </c>
    </row>
    <row r="3505" spans="1:2" x14ac:dyDescent="0.3">
      <c r="A3505" t="s">
        <v>3504</v>
      </c>
      <c r="B3505" t="str">
        <f>INDEX([1]result!$P:$P,MATCH(A3506,[1]result!$Z:$Z,0))</f>
        <v>Texas</v>
      </c>
    </row>
    <row r="3506" spans="1:2" x14ac:dyDescent="0.3">
      <c r="A3506" t="s">
        <v>3505</v>
      </c>
      <c r="B3506" t="str">
        <f>INDEX([1]result!$P:$P,MATCH(A3507,[1]result!$Z:$Z,0))</f>
        <v>Texas</v>
      </c>
    </row>
    <row r="3507" spans="1:2" x14ac:dyDescent="0.3">
      <c r="A3507" t="s">
        <v>3506</v>
      </c>
      <c r="B3507" t="str">
        <f>INDEX([1]result!$P:$P,MATCH(A3508,[1]result!$Z:$Z,0))</f>
        <v>Texas</v>
      </c>
    </row>
    <row r="3508" spans="1:2" x14ac:dyDescent="0.3">
      <c r="A3508" t="s">
        <v>3507</v>
      </c>
      <c r="B3508" t="str">
        <f>INDEX([1]result!$P:$P,MATCH(A3509,[1]result!$Z:$Z,0))</f>
        <v>Texas</v>
      </c>
    </row>
    <row r="3509" spans="1:2" x14ac:dyDescent="0.3">
      <c r="A3509" t="s">
        <v>3508</v>
      </c>
      <c r="B3509" t="str">
        <f>INDEX([1]result!$P:$P,MATCH(A3510,[1]result!$Z:$Z,0))</f>
        <v>Texas</v>
      </c>
    </row>
    <row r="3510" spans="1:2" x14ac:dyDescent="0.3">
      <c r="A3510" t="s">
        <v>3509</v>
      </c>
      <c r="B3510" t="str">
        <f>INDEX([1]result!$P:$P,MATCH(A3511,[1]result!$Z:$Z,0))</f>
        <v>Texas</v>
      </c>
    </row>
    <row r="3511" spans="1:2" x14ac:dyDescent="0.3">
      <c r="A3511" t="s">
        <v>3510</v>
      </c>
      <c r="B3511" t="str">
        <f>INDEX([1]result!$P:$P,MATCH(A3512,[1]result!$Z:$Z,0))</f>
        <v>Texas</v>
      </c>
    </row>
    <row r="3512" spans="1:2" x14ac:dyDescent="0.3">
      <c r="A3512" t="s">
        <v>3511</v>
      </c>
      <c r="B3512" t="str">
        <f>INDEX([1]result!$P:$P,MATCH(A3513,[1]result!$Z:$Z,0))</f>
        <v>Texas</v>
      </c>
    </row>
    <row r="3513" spans="1:2" x14ac:dyDescent="0.3">
      <c r="A3513" t="s">
        <v>3512</v>
      </c>
      <c r="B3513" t="str">
        <f>INDEX([1]result!$P:$P,MATCH(A3514,[1]result!$Z:$Z,0))</f>
        <v>Texas</v>
      </c>
    </row>
    <row r="3514" spans="1:2" x14ac:dyDescent="0.3">
      <c r="A3514" t="s">
        <v>3513</v>
      </c>
      <c r="B3514" t="str">
        <f>INDEX([1]result!$P:$P,MATCH(A3515,[1]result!$Z:$Z,0))</f>
        <v>Texas</v>
      </c>
    </row>
    <row r="3515" spans="1:2" x14ac:dyDescent="0.3">
      <c r="A3515" t="s">
        <v>3514</v>
      </c>
      <c r="B3515" t="str">
        <f>INDEX([1]result!$P:$P,MATCH(A3516,[1]result!$Z:$Z,0))</f>
        <v>Texas</v>
      </c>
    </row>
    <row r="3516" spans="1:2" x14ac:dyDescent="0.3">
      <c r="A3516" t="s">
        <v>3515</v>
      </c>
      <c r="B3516" t="str">
        <f>INDEX([1]result!$P:$P,MATCH(A3517,[1]result!$Z:$Z,0))</f>
        <v>Texas</v>
      </c>
    </row>
    <row r="3517" spans="1:2" x14ac:dyDescent="0.3">
      <c r="A3517" t="s">
        <v>3516</v>
      </c>
      <c r="B3517" t="str">
        <f>INDEX([1]result!$P:$P,MATCH(A3518,[1]result!$Z:$Z,0))</f>
        <v>Texas</v>
      </c>
    </row>
    <row r="3518" spans="1:2" x14ac:dyDescent="0.3">
      <c r="A3518" t="s">
        <v>3517</v>
      </c>
      <c r="B3518" t="str">
        <f>INDEX([1]result!$P:$P,MATCH(A3519,[1]result!$Z:$Z,0))</f>
        <v>Texas</v>
      </c>
    </row>
    <row r="3519" spans="1:2" x14ac:dyDescent="0.3">
      <c r="A3519" t="s">
        <v>3518</v>
      </c>
      <c r="B3519" t="str">
        <f>INDEX([1]result!$P:$P,MATCH(A3520,[1]result!$Z:$Z,0))</f>
        <v>Texas</v>
      </c>
    </row>
    <row r="3520" spans="1:2" x14ac:dyDescent="0.3">
      <c r="A3520" t="s">
        <v>3519</v>
      </c>
      <c r="B3520" t="str">
        <f>INDEX([1]result!$P:$P,MATCH(A3521,[1]result!$Z:$Z,0))</f>
        <v>Texas</v>
      </c>
    </row>
    <row r="3521" spans="1:2" x14ac:dyDescent="0.3">
      <c r="A3521" t="s">
        <v>3520</v>
      </c>
      <c r="B3521" t="str">
        <f>INDEX([1]result!$P:$P,MATCH(A3522,[1]result!$Z:$Z,0))</f>
        <v>Texas</v>
      </c>
    </row>
    <row r="3522" spans="1:2" x14ac:dyDescent="0.3">
      <c r="A3522" t="s">
        <v>3521</v>
      </c>
      <c r="B3522" t="str">
        <f>INDEX([1]result!$P:$P,MATCH(A3523,[1]result!$Z:$Z,0))</f>
        <v>Texas</v>
      </c>
    </row>
    <row r="3523" spans="1:2" x14ac:dyDescent="0.3">
      <c r="A3523" t="s">
        <v>3522</v>
      </c>
      <c r="B3523" t="str">
        <f>INDEX([1]result!$P:$P,MATCH(A3524,[1]result!$Z:$Z,0))</f>
        <v>Texas</v>
      </c>
    </row>
    <row r="3524" spans="1:2" x14ac:dyDescent="0.3">
      <c r="A3524" t="s">
        <v>3523</v>
      </c>
      <c r="B3524" t="str">
        <f>INDEX([1]result!$P:$P,MATCH(A3525,[1]result!$Z:$Z,0))</f>
        <v>Texas</v>
      </c>
    </row>
    <row r="3525" spans="1:2" x14ac:dyDescent="0.3">
      <c r="A3525" t="s">
        <v>3524</v>
      </c>
      <c r="B3525" t="str">
        <f>INDEX([1]result!$P:$P,MATCH(A3526,[1]result!$Z:$Z,0))</f>
        <v>Texas</v>
      </c>
    </row>
    <row r="3526" spans="1:2" x14ac:dyDescent="0.3">
      <c r="A3526" t="s">
        <v>3525</v>
      </c>
      <c r="B3526" t="str">
        <f>INDEX([1]result!$P:$P,MATCH(A3527,[1]result!$Z:$Z,0))</f>
        <v>Texas</v>
      </c>
    </row>
    <row r="3527" spans="1:2" x14ac:dyDescent="0.3">
      <c r="A3527" t="s">
        <v>3526</v>
      </c>
      <c r="B3527" t="str">
        <f>INDEX([1]result!$P:$P,MATCH(A3528,[1]result!$Z:$Z,0))</f>
        <v>Texas</v>
      </c>
    </row>
    <row r="3528" spans="1:2" x14ac:dyDescent="0.3">
      <c r="A3528" t="s">
        <v>3527</v>
      </c>
      <c r="B3528" t="str">
        <f>INDEX([1]result!$P:$P,MATCH(A3529,[1]result!$Z:$Z,0))</f>
        <v>Texas</v>
      </c>
    </row>
    <row r="3529" spans="1:2" x14ac:dyDescent="0.3">
      <c r="A3529" t="s">
        <v>3528</v>
      </c>
      <c r="B3529" t="str">
        <f>INDEX([1]result!$P:$P,MATCH(A3530,[1]result!$Z:$Z,0))</f>
        <v>Texas</v>
      </c>
    </row>
    <row r="3530" spans="1:2" x14ac:dyDescent="0.3">
      <c r="A3530" t="s">
        <v>3529</v>
      </c>
      <c r="B3530" t="str">
        <f>INDEX([1]result!$P:$P,MATCH(A3531,[1]result!$Z:$Z,0))</f>
        <v>Texas</v>
      </c>
    </row>
    <row r="3531" spans="1:2" x14ac:dyDescent="0.3">
      <c r="A3531" t="s">
        <v>3530</v>
      </c>
      <c r="B3531" t="str">
        <f>INDEX([1]result!$P:$P,MATCH(A3532,[1]result!$Z:$Z,0))</f>
        <v>Texas</v>
      </c>
    </row>
    <row r="3532" spans="1:2" x14ac:dyDescent="0.3">
      <c r="A3532" t="s">
        <v>3531</v>
      </c>
      <c r="B3532" t="str">
        <f>INDEX([1]result!$P:$P,MATCH(A3533,[1]result!$Z:$Z,0))</f>
        <v>Texas</v>
      </c>
    </row>
    <row r="3533" spans="1:2" x14ac:dyDescent="0.3">
      <c r="A3533" t="s">
        <v>3532</v>
      </c>
      <c r="B3533" t="str">
        <f>INDEX([1]result!$P:$P,MATCH(A3534,[1]result!$Z:$Z,0))</f>
        <v>Texas</v>
      </c>
    </row>
    <row r="3534" spans="1:2" x14ac:dyDescent="0.3">
      <c r="A3534" t="s">
        <v>3533</v>
      </c>
      <c r="B3534" t="str">
        <f>INDEX([1]result!$P:$P,MATCH(A3535,[1]result!$Z:$Z,0))</f>
        <v>Texas</v>
      </c>
    </row>
    <row r="3535" spans="1:2" x14ac:dyDescent="0.3">
      <c r="A3535" t="s">
        <v>3534</v>
      </c>
      <c r="B3535" t="str">
        <f>INDEX([1]result!$P:$P,MATCH(A3536,[1]result!$Z:$Z,0))</f>
        <v>Texas</v>
      </c>
    </row>
    <row r="3536" spans="1:2" x14ac:dyDescent="0.3">
      <c r="A3536" t="s">
        <v>3535</v>
      </c>
      <c r="B3536" t="str">
        <f>INDEX([1]result!$P:$P,MATCH(A3537,[1]result!$Z:$Z,0))</f>
        <v>Texas</v>
      </c>
    </row>
    <row r="3537" spans="1:2" x14ac:dyDescent="0.3">
      <c r="A3537" t="s">
        <v>3536</v>
      </c>
      <c r="B3537" t="str">
        <f>INDEX([1]result!$P:$P,MATCH(A3538,[1]result!$Z:$Z,0))</f>
        <v>Texas</v>
      </c>
    </row>
    <row r="3538" spans="1:2" x14ac:dyDescent="0.3">
      <c r="A3538" t="s">
        <v>3537</v>
      </c>
      <c r="B3538" t="str">
        <f>INDEX([1]result!$P:$P,MATCH(A3539,[1]result!$Z:$Z,0))</f>
        <v>Texas</v>
      </c>
    </row>
    <row r="3539" spans="1:2" x14ac:dyDescent="0.3">
      <c r="A3539" t="s">
        <v>3538</v>
      </c>
      <c r="B3539" t="str">
        <f>INDEX([1]result!$P:$P,MATCH(A3540,[1]result!$Z:$Z,0))</f>
        <v>Texas</v>
      </c>
    </row>
    <row r="3540" spans="1:2" x14ac:dyDescent="0.3">
      <c r="A3540" t="s">
        <v>3539</v>
      </c>
      <c r="B3540" t="str">
        <f>INDEX([1]result!$P:$P,MATCH(A3541,[1]result!$Z:$Z,0))</f>
        <v>Texas</v>
      </c>
    </row>
    <row r="3541" spans="1:2" x14ac:dyDescent="0.3">
      <c r="A3541" t="s">
        <v>3540</v>
      </c>
      <c r="B3541" t="str">
        <f>INDEX([1]result!$P:$P,MATCH(A3542,[1]result!$Z:$Z,0))</f>
        <v>Texas</v>
      </c>
    </row>
    <row r="3542" spans="1:2" x14ac:dyDescent="0.3">
      <c r="A3542" t="s">
        <v>3541</v>
      </c>
      <c r="B3542" t="str">
        <f>INDEX([1]result!$P:$P,MATCH(A3543,[1]result!$Z:$Z,0))</f>
        <v>Texas</v>
      </c>
    </row>
    <row r="3543" spans="1:2" x14ac:dyDescent="0.3">
      <c r="A3543" t="s">
        <v>3542</v>
      </c>
      <c r="B3543" t="str">
        <f>INDEX([1]result!$P:$P,MATCH(A3544,[1]result!$Z:$Z,0))</f>
        <v>Texas</v>
      </c>
    </row>
    <row r="3544" spans="1:2" x14ac:dyDescent="0.3">
      <c r="A3544" t="s">
        <v>3543</v>
      </c>
      <c r="B3544" t="str">
        <f>INDEX([1]result!$P:$P,MATCH(A3545,[1]result!$Z:$Z,0))</f>
        <v>Texas</v>
      </c>
    </row>
    <row r="3545" spans="1:2" x14ac:dyDescent="0.3">
      <c r="A3545" t="s">
        <v>3544</v>
      </c>
      <c r="B3545" t="str">
        <f>INDEX([1]result!$P:$P,MATCH(A3546,[1]result!$Z:$Z,0))</f>
        <v>Texas</v>
      </c>
    </row>
    <row r="3546" spans="1:2" x14ac:dyDescent="0.3">
      <c r="A3546" t="s">
        <v>3545</v>
      </c>
      <c r="B3546" t="str">
        <f>INDEX([1]result!$P:$P,MATCH(A3547,[1]result!$Z:$Z,0))</f>
        <v>Texas</v>
      </c>
    </row>
    <row r="3547" spans="1:2" x14ac:dyDescent="0.3">
      <c r="A3547" t="s">
        <v>3546</v>
      </c>
      <c r="B3547" t="str">
        <f>INDEX([1]result!$P:$P,MATCH(A3548,[1]result!$Z:$Z,0))</f>
        <v>Texas</v>
      </c>
    </row>
    <row r="3548" spans="1:2" x14ac:dyDescent="0.3">
      <c r="A3548" t="s">
        <v>3547</v>
      </c>
      <c r="B3548" t="str">
        <f>INDEX([1]result!$P:$P,MATCH(A3549,[1]result!$Z:$Z,0))</f>
        <v>Texas</v>
      </c>
    </row>
    <row r="3549" spans="1:2" x14ac:dyDescent="0.3">
      <c r="A3549" t="s">
        <v>3548</v>
      </c>
      <c r="B3549" t="str">
        <f>INDEX([1]result!$P:$P,MATCH(A3550,[1]result!$Z:$Z,0))</f>
        <v>Texas</v>
      </c>
    </row>
    <row r="3550" spans="1:2" x14ac:dyDescent="0.3">
      <c r="A3550" t="s">
        <v>3549</v>
      </c>
      <c r="B3550" t="str">
        <f>INDEX([1]result!$P:$P,MATCH(A3551,[1]result!$Z:$Z,0))</f>
        <v>Texas</v>
      </c>
    </row>
    <row r="3551" spans="1:2" x14ac:dyDescent="0.3">
      <c r="A3551" t="s">
        <v>3550</v>
      </c>
      <c r="B3551" t="str">
        <f>INDEX([1]result!$P:$P,MATCH(A3552,[1]result!$Z:$Z,0))</f>
        <v>Texas</v>
      </c>
    </row>
    <row r="3552" spans="1:2" x14ac:dyDescent="0.3">
      <c r="A3552" t="s">
        <v>3551</v>
      </c>
      <c r="B3552" t="str">
        <f>INDEX([1]result!$P:$P,MATCH(A3553,[1]result!$Z:$Z,0))</f>
        <v>Texas</v>
      </c>
    </row>
    <row r="3553" spans="1:2" x14ac:dyDescent="0.3">
      <c r="A3553" t="s">
        <v>3552</v>
      </c>
      <c r="B3553" t="str">
        <f>INDEX([1]result!$P:$P,MATCH(A3554,[1]result!$Z:$Z,0))</f>
        <v>Texas</v>
      </c>
    </row>
    <row r="3554" spans="1:2" x14ac:dyDescent="0.3">
      <c r="A3554" t="s">
        <v>3553</v>
      </c>
      <c r="B3554" t="str">
        <f>INDEX([1]result!$P:$P,MATCH(A3555,[1]result!$Z:$Z,0))</f>
        <v>Texas</v>
      </c>
    </row>
    <row r="3555" spans="1:2" x14ac:dyDescent="0.3">
      <c r="A3555" t="s">
        <v>3554</v>
      </c>
      <c r="B3555" t="str">
        <f>INDEX([1]result!$P:$P,MATCH(A3556,[1]result!$Z:$Z,0))</f>
        <v>Texas</v>
      </c>
    </row>
    <row r="3556" spans="1:2" x14ac:dyDescent="0.3">
      <c r="A3556" t="s">
        <v>3555</v>
      </c>
      <c r="B3556" t="str">
        <f>INDEX([1]result!$P:$P,MATCH(A3557,[1]result!$Z:$Z,0))</f>
        <v>Texas</v>
      </c>
    </row>
    <row r="3557" spans="1:2" x14ac:dyDescent="0.3">
      <c r="A3557" t="s">
        <v>3556</v>
      </c>
      <c r="B3557" t="str">
        <f>INDEX([1]result!$P:$P,MATCH(A3558,[1]result!$Z:$Z,0))</f>
        <v>Texas</v>
      </c>
    </row>
    <row r="3558" spans="1:2" x14ac:dyDescent="0.3">
      <c r="A3558" t="s">
        <v>3557</v>
      </c>
      <c r="B3558" t="str">
        <f>INDEX([1]result!$P:$P,MATCH(A3559,[1]result!$Z:$Z,0))</f>
        <v>Texas</v>
      </c>
    </row>
    <row r="3559" spans="1:2" x14ac:dyDescent="0.3">
      <c r="A3559" t="s">
        <v>3558</v>
      </c>
      <c r="B3559" t="str">
        <f>INDEX([1]result!$P:$P,MATCH(A3560,[1]result!$Z:$Z,0))</f>
        <v>Texas</v>
      </c>
    </row>
    <row r="3560" spans="1:2" x14ac:dyDescent="0.3">
      <c r="A3560" t="s">
        <v>3559</v>
      </c>
      <c r="B3560" t="str">
        <f>INDEX([1]result!$P:$P,MATCH(A3561,[1]result!$Z:$Z,0))</f>
        <v>Texas</v>
      </c>
    </row>
    <row r="3561" spans="1:2" x14ac:dyDescent="0.3">
      <c r="A3561" t="s">
        <v>3560</v>
      </c>
      <c r="B3561" t="str">
        <f>INDEX([1]result!$P:$P,MATCH(A3562,[1]result!$Z:$Z,0))</f>
        <v>Texas</v>
      </c>
    </row>
    <row r="3562" spans="1:2" x14ac:dyDescent="0.3">
      <c r="A3562" t="s">
        <v>3561</v>
      </c>
      <c r="B3562" t="str">
        <f>INDEX([1]result!$P:$P,MATCH(A3563,[1]result!$Z:$Z,0))</f>
        <v>Texas</v>
      </c>
    </row>
    <row r="3563" spans="1:2" x14ac:dyDescent="0.3">
      <c r="A3563" t="s">
        <v>3562</v>
      </c>
      <c r="B3563" t="str">
        <f>INDEX([1]result!$P:$P,MATCH(A3564,[1]result!$Z:$Z,0))</f>
        <v>Texas</v>
      </c>
    </row>
    <row r="3564" spans="1:2" x14ac:dyDescent="0.3">
      <c r="A3564" t="s">
        <v>3563</v>
      </c>
      <c r="B3564" t="str">
        <f>INDEX([1]result!$P:$P,MATCH(A3565,[1]result!$Z:$Z,0))</f>
        <v>Texas</v>
      </c>
    </row>
    <row r="3565" spans="1:2" x14ac:dyDescent="0.3">
      <c r="A3565" t="s">
        <v>3564</v>
      </c>
      <c r="B3565" t="str">
        <f>INDEX([1]result!$P:$P,MATCH(A3566,[1]result!$Z:$Z,0))</f>
        <v>Texas</v>
      </c>
    </row>
    <row r="3566" spans="1:2" x14ac:dyDescent="0.3">
      <c r="A3566" t="s">
        <v>3565</v>
      </c>
      <c r="B3566" t="str">
        <f>INDEX([1]result!$P:$P,MATCH(A3567,[1]result!$Z:$Z,0))</f>
        <v>Texas</v>
      </c>
    </row>
    <row r="3567" spans="1:2" x14ac:dyDescent="0.3">
      <c r="A3567" t="s">
        <v>3566</v>
      </c>
      <c r="B3567" t="str">
        <f>INDEX([1]result!$P:$P,MATCH(A3568,[1]result!$Z:$Z,0))</f>
        <v>Texas</v>
      </c>
    </row>
    <row r="3568" spans="1:2" x14ac:dyDescent="0.3">
      <c r="A3568" t="s">
        <v>3567</v>
      </c>
      <c r="B3568" t="str">
        <f>INDEX([1]result!$P:$P,MATCH(A3569,[1]result!$Z:$Z,0))</f>
        <v>Texas</v>
      </c>
    </row>
    <row r="3569" spans="1:2" x14ac:dyDescent="0.3">
      <c r="A3569" t="s">
        <v>3568</v>
      </c>
      <c r="B3569" t="str">
        <f>INDEX([1]result!$P:$P,MATCH(A3570,[1]result!$Z:$Z,0))</f>
        <v>Texas</v>
      </c>
    </row>
    <row r="3570" spans="1:2" x14ac:dyDescent="0.3">
      <c r="A3570" t="s">
        <v>3569</v>
      </c>
      <c r="B3570" t="str">
        <f>INDEX([1]result!$P:$P,MATCH(A3571,[1]result!$Z:$Z,0))</f>
        <v>Texas</v>
      </c>
    </row>
    <row r="3571" spans="1:2" x14ac:dyDescent="0.3">
      <c r="A3571" t="s">
        <v>3570</v>
      </c>
      <c r="B3571" t="str">
        <f>INDEX([1]result!$P:$P,MATCH(A3572,[1]result!$Z:$Z,0))</f>
        <v>Texas</v>
      </c>
    </row>
    <row r="3572" spans="1:2" x14ac:dyDescent="0.3">
      <c r="A3572" t="s">
        <v>3571</v>
      </c>
      <c r="B3572" t="str">
        <f>INDEX([1]result!$P:$P,MATCH(A3573,[1]result!$Z:$Z,0))</f>
        <v>Texas</v>
      </c>
    </row>
    <row r="3573" spans="1:2" x14ac:dyDescent="0.3">
      <c r="A3573" t="s">
        <v>3572</v>
      </c>
      <c r="B3573" t="str">
        <f>INDEX([1]result!$P:$P,MATCH(A3574,[1]result!$Z:$Z,0))</f>
        <v>Texas</v>
      </c>
    </row>
    <row r="3574" spans="1:2" x14ac:dyDescent="0.3">
      <c r="A3574" t="s">
        <v>3573</v>
      </c>
      <c r="B3574" t="str">
        <f>INDEX([1]result!$P:$P,MATCH(A3575,[1]result!$Z:$Z,0))</f>
        <v>Texas</v>
      </c>
    </row>
    <row r="3575" spans="1:2" x14ac:dyDescent="0.3">
      <c r="A3575" t="s">
        <v>3574</v>
      </c>
      <c r="B3575" t="str">
        <f>INDEX([1]result!$P:$P,MATCH(A3576,[1]result!$Z:$Z,0))</f>
        <v>Texas</v>
      </c>
    </row>
    <row r="3576" spans="1:2" x14ac:dyDescent="0.3">
      <c r="A3576" t="s">
        <v>3575</v>
      </c>
      <c r="B3576" t="str">
        <f>INDEX([1]result!$P:$P,MATCH(A3577,[1]result!$Z:$Z,0))</f>
        <v>Texas</v>
      </c>
    </row>
    <row r="3577" spans="1:2" x14ac:dyDescent="0.3">
      <c r="A3577" t="s">
        <v>3576</v>
      </c>
      <c r="B3577" t="str">
        <f>INDEX([1]result!$P:$P,MATCH(A3578,[1]result!$Z:$Z,0))</f>
        <v>Texas</v>
      </c>
    </row>
    <row r="3578" spans="1:2" x14ac:dyDescent="0.3">
      <c r="A3578" t="s">
        <v>3577</v>
      </c>
      <c r="B3578" t="str">
        <f>INDEX([1]result!$P:$P,MATCH(A3579,[1]result!$Z:$Z,0))</f>
        <v>Texas</v>
      </c>
    </row>
    <row r="3579" spans="1:2" x14ac:dyDescent="0.3">
      <c r="A3579" t="s">
        <v>3578</v>
      </c>
      <c r="B3579" t="str">
        <f>INDEX([1]result!$P:$P,MATCH(A3580,[1]result!$Z:$Z,0))</f>
        <v>Texas</v>
      </c>
    </row>
    <row r="3580" spans="1:2" x14ac:dyDescent="0.3">
      <c r="A3580" t="s">
        <v>3579</v>
      </c>
      <c r="B3580" t="str">
        <f>INDEX([1]result!$P:$P,MATCH(A3581,[1]result!$Z:$Z,0))</f>
        <v>Texas</v>
      </c>
    </row>
    <row r="3581" spans="1:2" x14ac:dyDescent="0.3">
      <c r="A3581" t="s">
        <v>3580</v>
      </c>
      <c r="B3581" t="str">
        <f>INDEX([1]result!$P:$P,MATCH(A3582,[1]result!$Z:$Z,0))</f>
        <v>Texas</v>
      </c>
    </row>
    <row r="3582" spans="1:2" x14ac:dyDescent="0.3">
      <c r="A3582" t="s">
        <v>3581</v>
      </c>
      <c r="B3582" t="str">
        <f>INDEX([1]result!$P:$P,MATCH(A3583,[1]result!$Z:$Z,0))</f>
        <v>Texas</v>
      </c>
    </row>
    <row r="3583" spans="1:2" x14ac:dyDescent="0.3">
      <c r="A3583" t="s">
        <v>3582</v>
      </c>
      <c r="B3583" t="str">
        <f>INDEX([1]result!$P:$P,MATCH(A3584,[1]result!$Z:$Z,0))</f>
        <v>Texas</v>
      </c>
    </row>
    <row r="3584" spans="1:2" x14ac:dyDescent="0.3">
      <c r="A3584" t="s">
        <v>3583</v>
      </c>
      <c r="B3584" t="str">
        <f>INDEX([1]result!$P:$P,MATCH(A3585,[1]result!$Z:$Z,0))</f>
        <v>Texas</v>
      </c>
    </row>
    <row r="3585" spans="1:2" x14ac:dyDescent="0.3">
      <c r="A3585" t="s">
        <v>3584</v>
      </c>
      <c r="B3585" t="str">
        <f>INDEX([1]result!$P:$P,MATCH(A3586,[1]result!$Z:$Z,0))</f>
        <v>Texas</v>
      </c>
    </row>
    <row r="3586" spans="1:2" x14ac:dyDescent="0.3">
      <c r="A3586" t="s">
        <v>3585</v>
      </c>
      <c r="B3586" t="str">
        <f>INDEX([1]result!$P:$P,MATCH(A3587,[1]result!$Z:$Z,0))</f>
        <v>Texas</v>
      </c>
    </row>
    <row r="3587" spans="1:2" x14ac:dyDescent="0.3">
      <c r="A3587" t="s">
        <v>3586</v>
      </c>
      <c r="B3587" t="str">
        <f>INDEX([1]result!$P:$P,MATCH(A3588,[1]result!$Z:$Z,0))</f>
        <v>Texas</v>
      </c>
    </row>
    <row r="3588" spans="1:2" x14ac:dyDescent="0.3">
      <c r="A3588" t="s">
        <v>3587</v>
      </c>
      <c r="B3588" t="str">
        <f>INDEX([1]result!$P:$P,MATCH(A3589,[1]result!$Z:$Z,0))</f>
        <v>Texas</v>
      </c>
    </row>
    <row r="3589" spans="1:2" x14ac:dyDescent="0.3">
      <c r="A3589" t="s">
        <v>3588</v>
      </c>
      <c r="B3589" t="str">
        <f>INDEX([1]result!$P:$P,MATCH(A3590,[1]result!$Z:$Z,0))</f>
        <v>Texas</v>
      </c>
    </row>
    <row r="3590" spans="1:2" x14ac:dyDescent="0.3">
      <c r="A3590" t="s">
        <v>3589</v>
      </c>
      <c r="B3590" t="str">
        <f>INDEX([1]result!$P:$P,MATCH(A3591,[1]result!$Z:$Z,0))</f>
        <v>Texas</v>
      </c>
    </row>
    <row r="3591" spans="1:2" x14ac:dyDescent="0.3">
      <c r="A3591" t="s">
        <v>3590</v>
      </c>
      <c r="B3591" t="str">
        <f>INDEX([1]result!$P:$P,MATCH(A3592,[1]result!$Z:$Z,0))</f>
        <v>Texas</v>
      </c>
    </row>
    <row r="3592" spans="1:2" x14ac:dyDescent="0.3">
      <c r="A3592" t="s">
        <v>3591</v>
      </c>
      <c r="B3592" t="str">
        <f>INDEX([1]result!$P:$P,MATCH(A3593,[1]result!$Z:$Z,0))</f>
        <v>Texas</v>
      </c>
    </row>
    <row r="3593" spans="1:2" x14ac:dyDescent="0.3">
      <c r="A3593" t="s">
        <v>3592</v>
      </c>
      <c r="B3593" t="str">
        <f>INDEX([1]result!$P:$P,MATCH(A3594,[1]result!$Z:$Z,0))</f>
        <v>Texas</v>
      </c>
    </row>
    <row r="3594" spans="1:2" x14ac:dyDescent="0.3">
      <c r="A3594" t="s">
        <v>3593</v>
      </c>
      <c r="B3594" t="str">
        <f>INDEX([1]result!$P:$P,MATCH(A3595,[1]result!$Z:$Z,0))</f>
        <v>Texas</v>
      </c>
    </row>
    <row r="3595" spans="1:2" x14ac:dyDescent="0.3">
      <c r="A3595" t="s">
        <v>3594</v>
      </c>
      <c r="B3595" t="str">
        <f>INDEX([1]result!$P:$P,MATCH(A3596,[1]result!$Z:$Z,0))</f>
        <v>Texas</v>
      </c>
    </row>
    <row r="3596" spans="1:2" x14ac:dyDescent="0.3">
      <c r="A3596" t="s">
        <v>3595</v>
      </c>
      <c r="B3596" t="str">
        <f>INDEX([1]result!$P:$P,MATCH(A3597,[1]result!$Z:$Z,0))</f>
        <v>Texas</v>
      </c>
    </row>
    <row r="3597" spans="1:2" x14ac:dyDescent="0.3">
      <c r="A3597" t="s">
        <v>3596</v>
      </c>
      <c r="B3597" t="str">
        <f>INDEX([1]result!$P:$P,MATCH(A3598,[1]result!$Z:$Z,0))</f>
        <v>Texas</v>
      </c>
    </row>
    <row r="3598" spans="1:2" x14ac:dyDescent="0.3">
      <c r="A3598" t="s">
        <v>3597</v>
      </c>
      <c r="B3598" t="str">
        <f>INDEX([1]result!$P:$P,MATCH(A3599,[1]result!$Z:$Z,0))</f>
        <v>Texas</v>
      </c>
    </row>
    <row r="3599" spans="1:2" x14ac:dyDescent="0.3">
      <c r="A3599" t="s">
        <v>3598</v>
      </c>
      <c r="B3599" t="str">
        <f>INDEX([1]result!$P:$P,MATCH(A3600,[1]result!$Z:$Z,0))</f>
        <v>Texas</v>
      </c>
    </row>
    <row r="3600" spans="1:2" x14ac:dyDescent="0.3">
      <c r="A3600" t="s">
        <v>3599</v>
      </c>
      <c r="B3600" t="str">
        <f>INDEX([1]result!$P:$P,MATCH(A3601,[1]result!$Z:$Z,0))</f>
        <v>Texas</v>
      </c>
    </row>
    <row r="3601" spans="1:2" x14ac:dyDescent="0.3">
      <c r="A3601" t="s">
        <v>3600</v>
      </c>
      <c r="B3601" t="str">
        <f>INDEX([1]result!$P:$P,MATCH(A3602,[1]result!$Z:$Z,0))</f>
        <v>Texas</v>
      </c>
    </row>
    <row r="3602" spans="1:2" x14ac:dyDescent="0.3">
      <c r="A3602" t="s">
        <v>3601</v>
      </c>
      <c r="B3602" t="str">
        <f>INDEX([1]result!$P:$P,MATCH(A3603,[1]result!$Z:$Z,0))</f>
        <v>Texas</v>
      </c>
    </row>
    <row r="3603" spans="1:2" x14ac:dyDescent="0.3">
      <c r="A3603" t="s">
        <v>3602</v>
      </c>
      <c r="B3603" t="str">
        <f>INDEX([1]result!$P:$P,MATCH(A3604,[1]result!$Z:$Z,0))</f>
        <v>Texas</v>
      </c>
    </row>
    <row r="3604" spans="1:2" x14ac:dyDescent="0.3">
      <c r="A3604" t="s">
        <v>3603</v>
      </c>
      <c r="B3604" t="str">
        <f>INDEX([1]result!$P:$P,MATCH(A3605,[1]result!$Z:$Z,0))</f>
        <v>Texas</v>
      </c>
    </row>
    <row r="3605" spans="1:2" x14ac:dyDescent="0.3">
      <c r="A3605" t="s">
        <v>3604</v>
      </c>
      <c r="B3605" t="str">
        <f>INDEX([1]result!$P:$P,MATCH(A3606,[1]result!$Z:$Z,0))</f>
        <v>Texas</v>
      </c>
    </row>
    <row r="3606" spans="1:2" x14ac:dyDescent="0.3">
      <c r="A3606" t="s">
        <v>3605</v>
      </c>
      <c r="B3606" t="str">
        <f>INDEX([1]result!$P:$P,MATCH(A3607,[1]result!$Z:$Z,0))</f>
        <v>Texas</v>
      </c>
    </row>
    <row r="3607" spans="1:2" x14ac:dyDescent="0.3">
      <c r="A3607" t="s">
        <v>3606</v>
      </c>
      <c r="B3607" t="str">
        <f>INDEX([1]result!$P:$P,MATCH(A3608,[1]result!$Z:$Z,0))</f>
        <v>Texas</v>
      </c>
    </row>
    <row r="3608" spans="1:2" x14ac:dyDescent="0.3">
      <c r="A3608" t="s">
        <v>3607</v>
      </c>
      <c r="B3608" t="str">
        <f>INDEX([1]result!$P:$P,MATCH(A3609,[1]result!$Z:$Z,0))</f>
        <v>Texas</v>
      </c>
    </row>
    <row r="3609" spans="1:2" x14ac:dyDescent="0.3">
      <c r="A3609" t="s">
        <v>3608</v>
      </c>
      <c r="B3609" t="str">
        <f>INDEX([1]result!$P:$P,MATCH(A3610,[1]result!$Z:$Z,0))</f>
        <v>Texas</v>
      </c>
    </row>
    <row r="3610" spans="1:2" x14ac:dyDescent="0.3">
      <c r="A3610" t="s">
        <v>3609</v>
      </c>
      <c r="B3610" t="str">
        <f>INDEX([1]result!$P:$P,MATCH(A3611,[1]result!$Z:$Z,0))</f>
        <v>Texas</v>
      </c>
    </row>
    <row r="3611" spans="1:2" x14ac:dyDescent="0.3">
      <c r="A3611" t="s">
        <v>3610</v>
      </c>
      <c r="B3611" t="str">
        <f>INDEX([1]result!$P:$P,MATCH(A3612,[1]result!$Z:$Z,0))</f>
        <v>Texas</v>
      </c>
    </row>
    <row r="3612" spans="1:2" x14ac:dyDescent="0.3">
      <c r="A3612" t="s">
        <v>3611</v>
      </c>
      <c r="B3612" t="str">
        <f>INDEX([1]result!$P:$P,MATCH(A3613,[1]result!$Z:$Z,0))</f>
        <v>Texas</v>
      </c>
    </row>
    <row r="3613" spans="1:2" x14ac:dyDescent="0.3">
      <c r="A3613" t="s">
        <v>3612</v>
      </c>
      <c r="B3613" t="str">
        <f>INDEX([1]result!$P:$P,MATCH(A3614,[1]result!$Z:$Z,0))</f>
        <v>Texas</v>
      </c>
    </row>
    <row r="3614" spans="1:2" x14ac:dyDescent="0.3">
      <c r="A3614" t="s">
        <v>3613</v>
      </c>
      <c r="B3614" t="str">
        <f>INDEX([1]result!$P:$P,MATCH(A3615,[1]result!$Z:$Z,0))</f>
        <v>Texas</v>
      </c>
    </row>
    <row r="3615" spans="1:2" x14ac:dyDescent="0.3">
      <c r="A3615" t="s">
        <v>3614</v>
      </c>
      <c r="B3615" t="str">
        <f>INDEX([1]result!$P:$P,MATCH(A3616,[1]result!$Z:$Z,0))</f>
        <v>Texas</v>
      </c>
    </row>
    <row r="3616" spans="1:2" x14ac:dyDescent="0.3">
      <c r="A3616" t="s">
        <v>3615</v>
      </c>
      <c r="B3616" t="str">
        <f>INDEX([1]result!$P:$P,MATCH(A3617,[1]result!$Z:$Z,0))</f>
        <v>Texas</v>
      </c>
    </row>
    <row r="3617" spans="1:2" x14ac:dyDescent="0.3">
      <c r="A3617" t="s">
        <v>3616</v>
      </c>
      <c r="B3617" t="str">
        <f>INDEX([1]result!$P:$P,MATCH(A3618,[1]result!$Z:$Z,0))</f>
        <v>Texas</v>
      </c>
    </row>
    <row r="3618" spans="1:2" x14ac:dyDescent="0.3">
      <c r="A3618" t="s">
        <v>3617</v>
      </c>
      <c r="B3618" t="str">
        <f>INDEX([1]result!$P:$P,MATCH(A3619,[1]result!$Z:$Z,0))</f>
        <v>Texas</v>
      </c>
    </row>
    <row r="3619" spans="1:2" x14ac:dyDescent="0.3">
      <c r="A3619" t="s">
        <v>3618</v>
      </c>
      <c r="B3619" t="str">
        <f>INDEX([1]result!$P:$P,MATCH(A3620,[1]result!$Z:$Z,0))</f>
        <v>Texas</v>
      </c>
    </row>
    <row r="3620" spans="1:2" x14ac:dyDescent="0.3">
      <c r="A3620" t="s">
        <v>3619</v>
      </c>
      <c r="B3620" t="str">
        <f>INDEX([1]result!$P:$P,MATCH(A3621,[1]result!$Z:$Z,0))</f>
        <v>Texas</v>
      </c>
    </row>
    <row r="3621" spans="1:2" x14ac:dyDescent="0.3">
      <c r="A3621" t="s">
        <v>3620</v>
      </c>
      <c r="B3621" t="str">
        <f>INDEX([1]result!$P:$P,MATCH(A3622,[1]result!$Z:$Z,0))</f>
        <v>Texas</v>
      </c>
    </row>
    <row r="3622" spans="1:2" x14ac:dyDescent="0.3">
      <c r="A3622" t="s">
        <v>3621</v>
      </c>
      <c r="B3622" t="str">
        <f>INDEX([1]result!$P:$P,MATCH(A3623,[1]result!$Z:$Z,0))</f>
        <v>Texas</v>
      </c>
    </row>
    <row r="3623" spans="1:2" x14ac:dyDescent="0.3">
      <c r="A3623" t="s">
        <v>3622</v>
      </c>
      <c r="B3623" t="str">
        <f>INDEX([1]result!$P:$P,MATCH(A3624,[1]result!$Z:$Z,0))</f>
        <v>Texas</v>
      </c>
    </row>
    <row r="3624" spans="1:2" x14ac:dyDescent="0.3">
      <c r="A3624" t="s">
        <v>3623</v>
      </c>
      <c r="B3624" t="str">
        <f>INDEX([1]result!$P:$P,MATCH(A3625,[1]result!$Z:$Z,0))</f>
        <v>Texas</v>
      </c>
    </row>
    <row r="3625" spans="1:2" x14ac:dyDescent="0.3">
      <c r="A3625" t="s">
        <v>3624</v>
      </c>
      <c r="B3625" t="str">
        <f>INDEX([1]result!$P:$P,MATCH(A3626,[1]result!$Z:$Z,0))</f>
        <v>Texas</v>
      </c>
    </row>
    <row r="3626" spans="1:2" x14ac:dyDescent="0.3">
      <c r="A3626" t="s">
        <v>3625</v>
      </c>
      <c r="B3626" t="str">
        <f>INDEX([1]result!$P:$P,MATCH(A3627,[1]result!$Z:$Z,0))</f>
        <v>Texas</v>
      </c>
    </row>
    <row r="3627" spans="1:2" x14ac:dyDescent="0.3">
      <c r="A3627" t="s">
        <v>3626</v>
      </c>
      <c r="B3627" t="str">
        <f>INDEX([1]result!$P:$P,MATCH(A3628,[1]result!$Z:$Z,0))</f>
        <v>Texas</v>
      </c>
    </row>
    <row r="3628" spans="1:2" x14ac:dyDescent="0.3">
      <c r="A3628" t="s">
        <v>3627</v>
      </c>
      <c r="B3628" t="str">
        <f>INDEX([1]result!$P:$P,MATCH(A3629,[1]result!$Z:$Z,0))</f>
        <v>Texas</v>
      </c>
    </row>
    <row r="3629" spans="1:2" x14ac:dyDescent="0.3">
      <c r="A3629" t="s">
        <v>3628</v>
      </c>
      <c r="B3629" t="str">
        <f>INDEX([1]result!$P:$P,MATCH(A3630,[1]result!$Z:$Z,0))</f>
        <v>Texas</v>
      </c>
    </row>
    <row r="3630" spans="1:2" x14ac:dyDescent="0.3">
      <c r="A3630" t="s">
        <v>3629</v>
      </c>
      <c r="B3630" t="str">
        <f>INDEX([1]result!$P:$P,MATCH(A3631,[1]result!$Z:$Z,0))</f>
        <v>Texas</v>
      </c>
    </row>
    <row r="3631" spans="1:2" x14ac:dyDescent="0.3">
      <c r="A3631" t="s">
        <v>3630</v>
      </c>
      <c r="B3631" t="str">
        <f>INDEX([1]result!$P:$P,MATCH(A3632,[1]result!$Z:$Z,0))</f>
        <v>Texas</v>
      </c>
    </row>
    <row r="3632" spans="1:2" x14ac:dyDescent="0.3">
      <c r="A3632" t="s">
        <v>3631</v>
      </c>
      <c r="B3632" t="str">
        <f>INDEX([1]result!$P:$P,MATCH(A3633,[1]result!$Z:$Z,0))</f>
        <v>Texas</v>
      </c>
    </row>
    <row r="3633" spans="1:2" x14ac:dyDescent="0.3">
      <c r="A3633" t="s">
        <v>3632</v>
      </c>
      <c r="B3633" t="str">
        <f>INDEX([1]result!$P:$P,MATCH(A3634,[1]result!$Z:$Z,0))</f>
        <v>Texas</v>
      </c>
    </row>
    <row r="3634" spans="1:2" x14ac:dyDescent="0.3">
      <c r="A3634" t="s">
        <v>3633</v>
      </c>
      <c r="B3634" t="str">
        <f>INDEX([1]result!$P:$P,MATCH(A3635,[1]result!$Z:$Z,0))</f>
        <v>Texas</v>
      </c>
    </row>
    <row r="3635" spans="1:2" x14ac:dyDescent="0.3">
      <c r="A3635" t="s">
        <v>3634</v>
      </c>
      <c r="B3635" t="str">
        <f>INDEX([1]result!$P:$P,MATCH(A3636,[1]result!$Z:$Z,0))</f>
        <v>Texas</v>
      </c>
    </row>
    <row r="3636" spans="1:2" x14ac:dyDescent="0.3">
      <c r="A3636" t="s">
        <v>3635</v>
      </c>
      <c r="B3636" t="str">
        <f>INDEX([1]result!$P:$P,MATCH(A3637,[1]result!$Z:$Z,0))</f>
        <v>Texas</v>
      </c>
    </row>
    <row r="3637" spans="1:2" x14ac:dyDescent="0.3">
      <c r="A3637" t="s">
        <v>3636</v>
      </c>
      <c r="B3637" t="str">
        <f>INDEX([1]result!$P:$P,MATCH(A3638,[1]result!$Z:$Z,0))</f>
        <v>Texas</v>
      </c>
    </row>
    <row r="3638" spans="1:2" x14ac:dyDescent="0.3">
      <c r="A3638" t="s">
        <v>3637</v>
      </c>
      <c r="B3638" t="str">
        <f>INDEX([1]result!$P:$P,MATCH(A3639,[1]result!$Z:$Z,0))</f>
        <v>Texas</v>
      </c>
    </row>
    <row r="3639" spans="1:2" x14ac:dyDescent="0.3">
      <c r="A3639" t="s">
        <v>3638</v>
      </c>
      <c r="B3639" t="str">
        <f>INDEX([1]result!$P:$P,MATCH(A3640,[1]result!$Z:$Z,0))</f>
        <v>Texas</v>
      </c>
    </row>
    <row r="3640" spans="1:2" x14ac:dyDescent="0.3">
      <c r="A3640" t="s">
        <v>3639</v>
      </c>
      <c r="B3640" t="str">
        <f>INDEX([1]result!$P:$P,MATCH(A3641,[1]result!$Z:$Z,0))</f>
        <v>Texas</v>
      </c>
    </row>
    <row r="3641" spans="1:2" x14ac:dyDescent="0.3">
      <c r="A3641" t="s">
        <v>3640</v>
      </c>
      <c r="B3641" t="str">
        <f>INDEX([1]result!$P:$P,MATCH(A3642,[1]result!$Z:$Z,0))</f>
        <v>Texas</v>
      </c>
    </row>
    <row r="3642" spans="1:2" x14ac:dyDescent="0.3">
      <c r="A3642" t="s">
        <v>3641</v>
      </c>
      <c r="B3642" t="str">
        <f>INDEX([1]result!$P:$P,MATCH(A3643,[1]result!$Z:$Z,0))</f>
        <v>Texas</v>
      </c>
    </row>
    <row r="3643" spans="1:2" x14ac:dyDescent="0.3">
      <c r="A3643" t="s">
        <v>3642</v>
      </c>
      <c r="B3643" t="str">
        <f>INDEX([1]result!$P:$P,MATCH(A3644,[1]result!$Z:$Z,0))</f>
        <v>Texas</v>
      </c>
    </row>
    <row r="3644" spans="1:2" x14ac:dyDescent="0.3">
      <c r="A3644" t="s">
        <v>3643</v>
      </c>
      <c r="B3644" t="str">
        <f>INDEX([1]result!$P:$P,MATCH(A3645,[1]result!$Z:$Z,0))</f>
        <v>Texas</v>
      </c>
    </row>
    <row r="3645" spans="1:2" x14ac:dyDescent="0.3">
      <c r="A3645" t="s">
        <v>3644</v>
      </c>
      <c r="B3645" t="str">
        <f>INDEX([1]result!$P:$P,MATCH(A3646,[1]result!$Z:$Z,0))</f>
        <v>Texas</v>
      </c>
    </row>
    <row r="3646" spans="1:2" x14ac:dyDescent="0.3">
      <c r="A3646" t="s">
        <v>3645</v>
      </c>
      <c r="B3646" t="str">
        <f>INDEX([1]result!$P:$P,MATCH(A3647,[1]result!$Z:$Z,0))</f>
        <v>Texas</v>
      </c>
    </row>
    <row r="3647" spans="1:2" x14ac:dyDescent="0.3">
      <c r="A3647" t="s">
        <v>3646</v>
      </c>
      <c r="B3647" t="str">
        <f>INDEX([1]result!$P:$P,MATCH(A3648,[1]result!$Z:$Z,0))</f>
        <v>Texas</v>
      </c>
    </row>
    <row r="3648" spans="1:2" x14ac:dyDescent="0.3">
      <c r="A3648" t="s">
        <v>3647</v>
      </c>
      <c r="B3648" t="str">
        <f>INDEX([1]result!$P:$P,MATCH(A3649,[1]result!$Z:$Z,0))</f>
        <v>Texas</v>
      </c>
    </row>
    <row r="3649" spans="1:2" x14ac:dyDescent="0.3">
      <c r="A3649" t="s">
        <v>3648</v>
      </c>
      <c r="B3649" t="str">
        <f>INDEX([1]result!$P:$P,MATCH(A3650,[1]result!$Z:$Z,0))</f>
        <v>Texas</v>
      </c>
    </row>
    <row r="3650" spans="1:2" x14ac:dyDescent="0.3">
      <c r="A3650" t="s">
        <v>3649</v>
      </c>
      <c r="B3650" t="str">
        <f>INDEX([1]result!$P:$P,MATCH(A3651,[1]result!$Z:$Z,0))</f>
        <v>Texas</v>
      </c>
    </row>
    <row r="3651" spans="1:2" x14ac:dyDescent="0.3">
      <c r="A3651" t="s">
        <v>3650</v>
      </c>
      <c r="B3651" t="str">
        <f>INDEX([1]result!$P:$P,MATCH(A3652,[1]result!$Z:$Z,0))</f>
        <v>Texas</v>
      </c>
    </row>
    <row r="3652" spans="1:2" x14ac:dyDescent="0.3">
      <c r="A3652" t="s">
        <v>3651</v>
      </c>
      <c r="B3652" t="str">
        <f>INDEX([1]result!$P:$P,MATCH(A3653,[1]result!$Z:$Z,0))</f>
        <v>Texas</v>
      </c>
    </row>
    <row r="3653" spans="1:2" x14ac:dyDescent="0.3">
      <c r="A3653" t="s">
        <v>3652</v>
      </c>
      <c r="B3653" t="str">
        <f>INDEX([1]result!$P:$P,MATCH(A3654,[1]result!$Z:$Z,0))</f>
        <v>Texas</v>
      </c>
    </row>
    <row r="3654" spans="1:2" x14ac:dyDescent="0.3">
      <c r="A3654" t="s">
        <v>3653</v>
      </c>
      <c r="B3654" t="str">
        <f>INDEX([1]result!$P:$P,MATCH(A3655,[1]result!$Z:$Z,0))</f>
        <v>Texas</v>
      </c>
    </row>
    <row r="3655" spans="1:2" x14ac:dyDescent="0.3">
      <c r="A3655" t="s">
        <v>3654</v>
      </c>
      <c r="B3655" t="str">
        <f>INDEX([1]result!$P:$P,MATCH(A3656,[1]result!$Z:$Z,0))</f>
        <v>Texas</v>
      </c>
    </row>
    <row r="3656" spans="1:2" x14ac:dyDescent="0.3">
      <c r="A3656" t="s">
        <v>3655</v>
      </c>
      <c r="B3656" t="str">
        <f>INDEX([1]result!$P:$P,MATCH(A3657,[1]result!$Z:$Z,0))</f>
        <v>Texas</v>
      </c>
    </row>
    <row r="3657" spans="1:2" x14ac:dyDescent="0.3">
      <c r="A3657" t="s">
        <v>3656</v>
      </c>
      <c r="B3657" t="str">
        <f>INDEX([1]result!$P:$P,MATCH(A3658,[1]result!$Z:$Z,0))</f>
        <v>Texas</v>
      </c>
    </row>
    <row r="3658" spans="1:2" x14ac:dyDescent="0.3">
      <c r="A3658" t="s">
        <v>3657</v>
      </c>
      <c r="B3658" t="str">
        <f>INDEX([1]result!$P:$P,MATCH(A3659,[1]result!$Z:$Z,0))</f>
        <v>Texas</v>
      </c>
    </row>
    <row r="3659" spans="1:2" x14ac:dyDescent="0.3">
      <c r="A3659" t="s">
        <v>3658</v>
      </c>
      <c r="B3659" t="str">
        <f>INDEX([1]result!$P:$P,MATCH(A3660,[1]result!$Z:$Z,0))</f>
        <v>Texas</v>
      </c>
    </row>
    <row r="3660" spans="1:2" x14ac:dyDescent="0.3">
      <c r="A3660" t="s">
        <v>3659</v>
      </c>
      <c r="B3660" t="str">
        <f>INDEX([1]result!$P:$P,MATCH(A3661,[1]result!$Z:$Z,0))</f>
        <v>Texas</v>
      </c>
    </row>
    <row r="3661" spans="1:2" x14ac:dyDescent="0.3">
      <c r="A3661" t="s">
        <v>3660</v>
      </c>
      <c r="B3661" t="str">
        <f>INDEX([1]result!$P:$P,MATCH(A3662,[1]result!$Z:$Z,0))</f>
        <v>Texas</v>
      </c>
    </row>
    <row r="3662" spans="1:2" x14ac:dyDescent="0.3">
      <c r="A3662" t="s">
        <v>3661</v>
      </c>
      <c r="B3662" t="str">
        <f>INDEX([1]result!$P:$P,MATCH(A3663,[1]result!$Z:$Z,0))</f>
        <v>Texas</v>
      </c>
    </row>
    <row r="3663" spans="1:2" x14ac:dyDescent="0.3">
      <c r="A3663" t="s">
        <v>3662</v>
      </c>
      <c r="B3663" t="str">
        <f>INDEX([1]result!$P:$P,MATCH(A3664,[1]result!$Z:$Z,0))</f>
        <v>Texas</v>
      </c>
    </row>
    <row r="3664" spans="1:2" x14ac:dyDescent="0.3">
      <c r="A3664" t="s">
        <v>3663</v>
      </c>
      <c r="B3664" t="str">
        <f>INDEX([1]result!$P:$P,MATCH(A3665,[1]result!$Z:$Z,0))</f>
        <v>Texas</v>
      </c>
    </row>
    <row r="3665" spans="1:2" x14ac:dyDescent="0.3">
      <c r="A3665" t="s">
        <v>3664</v>
      </c>
      <c r="B3665" t="str">
        <f>INDEX([1]result!$P:$P,MATCH(A3666,[1]result!$Z:$Z,0))</f>
        <v>Texas</v>
      </c>
    </row>
    <row r="3666" spans="1:2" x14ac:dyDescent="0.3">
      <c r="A3666" t="s">
        <v>3665</v>
      </c>
      <c r="B3666" t="str">
        <f>INDEX([1]result!$P:$P,MATCH(A3667,[1]result!$Z:$Z,0))</f>
        <v>Texas</v>
      </c>
    </row>
    <row r="3667" spans="1:2" x14ac:dyDescent="0.3">
      <c r="A3667" t="s">
        <v>3666</v>
      </c>
      <c r="B3667" t="str">
        <f>INDEX([1]result!$P:$P,MATCH(A3668,[1]result!$Z:$Z,0))</f>
        <v>Texas</v>
      </c>
    </row>
    <row r="3668" spans="1:2" x14ac:dyDescent="0.3">
      <c r="A3668" t="s">
        <v>3667</v>
      </c>
      <c r="B3668" t="str">
        <f>INDEX([1]result!$P:$P,MATCH(A3669,[1]result!$Z:$Z,0))</f>
        <v>Texas</v>
      </c>
    </row>
    <row r="3669" spans="1:2" x14ac:dyDescent="0.3">
      <c r="A3669" t="s">
        <v>3668</v>
      </c>
      <c r="B3669" t="str">
        <f>INDEX([1]result!$P:$P,MATCH(A3670,[1]result!$Z:$Z,0))</f>
        <v>Texas</v>
      </c>
    </row>
    <row r="3670" spans="1:2" x14ac:dyDescent="0.3">
      <c r="A3670" t="s">
        <v>3669</v>
      </c>
      <c r="B3670" t="str">
        <f>INDEX([1]result!$P:$P,MATCH(A3671,[1]result!$Z:$Z,0))</f>
        <v>Texas</v>
      </c>
    </row>
    <row r="3671" spans="1:2" x14ac:dyDescent="0.3">
      <c r="A3671" t="s">
        <v>3670</v>
      </c>
      <c r="B3671" t="str">
        <f>INDEX([1]result!$P:$P,MATCH(A3672,[1]result!$Z:$Z,0))</f>
        <v>Texas</v>
      </c>
    </row>
    <row r="3672" spans="1:2" x14ac:dyDescent="0.3">
      <c r="A3672" t="s">
        <v>3671</v>
      </c>
      <c r="B3672" t="str">
        <f>INDEX([1]result!$P:$P,MATCH(A3673,[1]result!$Z:$Z,0))</f>
        <v>Texas</v>
      </c>
    </row>
    <row r="3673" spans="1:2" x14ac:dyDescent="0.3">
      <c r="A3673" t="s">
        <v>3672</v>
      </c>
      <c r="B3673" t="str">
        <f>INDEX([1]result!$P:$P,MATCH(A3674,[1]result!$Z:$Z,0))</f>
        <v>Texas</v>
      </c>
    </row>
    <row r="3674" spans="1:2" x14ac:dyDescent="0.3">
      <c r="A3674" t="s">
        <v>3673</v>
      </c>
      <c r="B3674" t="str">
        <f>INDEX([1]result!$P:$P,MATCH(A3675,[1]result!$Z:$Z,0))</f>
        <v>Texas</v>
      </c>
    </row>
    <row r="3675" spans="1:2" x14ac:dyDescent="0.3">
      <c r="A3675" t="s">
        <v>3674</v>
      </c>
      <c r="B3675" t="str">
        <f>INDEX([1]result!$P:$P,MATCH(A3676,[1]result!$Z:$Z,0))</f>
        <v>Texas</v>
      </c>
    </row>
    <row r="3676" spans="1:2" x14ac:dyDescent="0.3">
      <c r="A3676" t="s">
        <v>3675</v>
      </c>
      <c r="B3676" t="str">
        <f>INDEX([1]result!$P:$P,MATCH(A3677,[1]result!$Z:$Z,0))</f>
        <v>Texas</v>
      </c>
    </row>
    <row r="3677" spans="1:2" x14ac:dyDescent="0.3">
      <c r="A3677" t="s">
        <v>3676</v>
      </c>
      <c r="B3677" t="str">
        <f>INDEX([1]result!$P:$P,MATCH(A3678,[1]result!$Z:$Z,0))</f>
        <v>Texas</v>
      </c>
    </row>
    <row r="3678" spans="1:2" x14ac:dyDescent="0.3">
      <c r="A3678" t="s">
        <v>3677</v>
      </c>
      <c r="B3678" t="str">
        <f>INDEX([1]result!$P:$P,MATCH(A3679,[1]result!$Z:$Z,0))</f>
        <v>Texas</v>
      </c>
    </row>
    <row r="3679" spans="1:2" x14ac:dyDescent="0.3">
      <c r="A3679" t="s">
        <v>3678</v>
      </c>
      <c r="B3679" t="str">
        <f>INDEX([1]result!$P:$P,MATCH(A3680,[1]result!$Z:$Z,0))</f>
        <v>Texas</v>
      </c>
    </row>
    <row r="3680" spans="1:2" x14ac:dyDescent="0.3">
      <c r="A3680" t="s">
        <v>3679</v>
      </c>
      <c r="B3680" t="str">
        <f>INDEX([1]result!$P:$P,MATCH(A3681,[1]result!$Z:$Z,0))</f>
        <v>Texas</v>
      </c>
    </row>
    <row r="3681" spans="1:2" x14ac:dyDescent="0.3">
      <c r="A3681" t="s">
        <v>3680</v>
      </c>
      <c r="B3681" t="str">
        <f>INDEX([1]result!$P:$P,MATCH(A3682,[1]result!$Z:$Z,0))</f>
        <v>Texas</v>
      </c>
    </row>
    <row r="3682" spans="1:2" x14ac:dyDescent="0.3">
      <c r="A3682" t="s">
        <v>3681</v>
      </c>
      <c r="B3682" t="str">
        <f>INDEX([1]result!$P:$P,MATCH(A3683,[1]result!$Z:$Z,0))</f>
        <v>Texas</v>
      </c>
    </row>
    <row r="3683" spans="1:2" x14ac:dyDescent="0.3">
      <c r="A3683" t="s">
        <v>3682</v>
      </c>
      <c r="B3683" t="str">
        <f>INDEX([1]result!$P:$P,MATCH(A3684,[1]result!$Z:$Z,0))</f>
        <v>Texas</v>
      </c>
    </row>
    <row r="3684" spans="1:2" x14ac:dyDescent="0.3">
      <c r="A3684" t="s">
        <v>3683</v>
      </c>
      <c r="B3684" t="str">
        <f>INDEX([1]result!$P:$P,MATCH(A3685,[1]result!$Z:$Z,0))</f>
        <v>Texas</v>
      </c>
    </row>
    <row r="3685" spans="1:2" x14ac:dyDescent="0.3">
      <c r="A3685" t="s">
        <v>3684</v>
      </c>
      <c r="B3685" t="str">
        <f>INDEX([1]result!$P:$P,MATCH(A3686,[1]result!$Z:$Z,0))</f>
        <v>Texas</v>
      </c>
    </row>
    <row r="3686" spans="1:2" x14ac:dyDescent="0.3">
      <c r="A3686" t="s">
        <v>3685</v>
      </c>
      <c r="B3686" t="str">
        <f>INDEX([1]result!$P:$P,MATCH(A3687,[1]result!$Z:$Z,0))</f>
        <v>Texas</v>
      </c>
    </row>
    <row r="3687" spans="1:2" x14ac:dyDescent="0.3">
      <c r="A3687" t="s">
        <v>3686</v>
      </c>
      <c r="B3687" t="str">
        <f>INDEX([1]result!$P:$P,MATCH(A3688,[1]result!$Z:$Z,0))</f>
        <v>Texas</v>
      </c>
    </row>
    <row r="3688" spans="1:2" x14ac:dyDescent="0.3">
      <c r="A3688" t="s">
        <v>3687</v>
      </c>
      <c r="B3688" t="str">
        <f>INDEX([1]result!$P:$P,MATCH(A3689,[1]result!$Z:$Z,0))</f>
        <v>Texas</v>
      </c>
    </row>
    <row r="3689" spans="1:2" x14ac:dyDescent="0.3">
      <c r="A3689" t="s">
        <v>3688</v>
      </c>
      <c r="B3689" t="str">
        <f>INDEX([1]result!$P:$P,MATCH(A3690,[1]result!$Z:$Z,0))</f>
        <v>Texas</v>
      </c>
    </row>
    <row r="3690" spans="1:2" x14ac:dyDescent="0.3">
      <c r="A3690" t="s">
        <v>3689</v>
      </c>
      <c r="B3690" t="str">
        <f>INDEX([1]result!$P:$P,MATCH(A3691,[1]result!$Z:$Z,0))</f>
        <v>Texas</v>
      </c>
    </row>
    <row r="3691" spans="1:2" x14ac:dyDescent="0.3">
      <c r="A3691" t="s">
        <v>3690</v>
      </c>
      <c r="B3691" t="str">
        <f>INDEX([1]result!$P:$P,MATCH(A3692,[1]result!$Z:$Z,0))</f>
        <v>Texas</v>
      </c>
    </row>
    <row r="3692" spans="1:2" x14ac:dyDescent="0.3">
      <c r="A3692" t="s">
        <v>3691</v>
      </c>
      <c r="B3692" t="str">
        <f>INDEX([1]result!$P:$P,MATCH(A3693,[1]result!$Z:$Z,0))</f>
        <v>Texas</v>
      </c>
    </row>
    <row r="3693" spans="1:2" x14ac:dyDescent="0.3">
      <c r="A3693" t="s">
        <v>3692</v>
      </c>
      <c r="B3693" t="str">
        <f>INDEX([1]result!$P:$P,MATCH(A3694,[1]result!$Z:$Z,0))</f>
        <v>Texas</v>
      </c>
    </row>
    <row r="3694" spans="1:2" x14ac:dyDescent="0.3">
      <c r="A3694" t="s">
        <v>3693</v>
      </c>
      <c r="B3694" t="str">
        <f>INDEX([1]result!$P:$P,MATCH(A3695,[1]result!$Z:$Z,0))</f>
        <v>Texas</v>
      </c>
    </row>
    <row r="3695" spans="1:2" x14ac:dyDescent="0.3">
      <c r="A3695" t="s">
        <v>3694</v>
      </c>
      <c r="B3695" t="str">
        <f>INDEX([1]result!$P:$P,MATCH(A3696,[1]result!$Z:$Z,0))</f>
        <v>Texas</v>
      </c>
    </row>
    <row r="3696" spans="1:2" x14ac:dyDescent="0.3">
      <c r="A3696" t="s">
        <v>3695</v>
      </c>
      <c r="B3696" t="str">
        <f>INDEX([1]result!$P:$P,MATCH(A3697,[1]result!$Z:$Z,0))</f>
        <v>Texas</v>
      </c>
    </row>
    <row r="3697" spans="1:2" x14ac:dyDescent="0.3">
      <c r="A3697" t="s">
        <v>3696</v>
      </c>
      <c r="B3697" t="str">
        <f>INDEX([1]result!$P:$P,MATCH(A3698,[1]result!$Z:$Z,0))</f>
        <v>Texas</v>
      </c>
    </row>
    <row r="3698" spans="1:2" x14ac:dyDescent="0.3">
      <c r="A3698" t="s">
        <v>3697</v>
      </c>
      <c r="B3698" t="str">
        <f>INDEX([1]result!$P:$P,MATCH(A3699,[1]result!$Z:$Z,0))</f>
        <v>Texas</v>
      </c>
    </row>
    <row r="3699" spans="1:2" x14ac:dyDescent="0.3">
      <c r="A3699" t="s">
        <v>3698</v>
      </c>
      <c r="B3699" t="str">
        <f>INDEX([1]result!$P:$P,MATCH(A3700,[1]result!$Z:$Z,0))</f>
        <v>Texas</v>
      </c>
    </row>
    <row r="3700" spans="1:2" x14ac:dyDescent="0.3">
      <c r="A3700" t="s">
        <v>3699</v>
      </c>
      <c r="B3700" t="str">
        <f>INDEX([1]result!$P:$P,MATCH(A3701,[1]result!$Z:$Z,0))</f>
        <v>Texas</v>
      </c>
    </row>
    <row r="3701" spans="1:2" x14ac:dyDescent="0.3">
      <c r="A3701" t="s">
        <v>3700</v>
      </c>
      <c r="B3701" t="str">
        <f>INDEX([1]result!$P:$P,MATCH(A3702,[1]result!$Z:$Z,0))</f>
        <v>Texas</v>
      </c>
    </row>
    <row r="3702" spans="1:2" x14ac:dyDescent="0.3">
      <c r="A3702" t="s">
        <v>3701</v>
      </c>
      <c r="B3702" t="str">
        <f>INDEX([1]result!$P:$P,MATCH(A3703,[1]result!$Z:$Z,0))</f>
        <v>Texas</v>
      </c>
    </row>
    <row r="3703" spans="1:2" x14ac:dyDescent="0.3">
      <c r="A3703" t="s">
        <v>3702</v>
      </c>
      <c r="B3703" t="str">
        <f>INDEX([1]result!$P:$P,MATCH(A3704,[1]result!$Z:$Z,0))</f>
        <v>Texas</v>
      </c>
    </row>
    <row r="3704" spans="1:2" x14ac:dyDescent="0.3">
      <c r="A3704" t="s">
        <v>3703</v>
      </c>
      <c r="B3704" t="str">
        <f>INDEX([1]result!$P:$P,MATCH(A3705,[1]result!$Z:$Z,0))</f>
        <v>Texas</v>
      </c>
    </row>
    <row r="3705" spans="1:2" x14ac:dyDescent="0.3">
      <c r="A3705" t="s">
        <v>3704</v>
      </c>
      <c r="B3705" t="str">
        <f>INDEX([1]result!$P:$P,MATCH(A3706,[1]result!$Z:$Z,0))</f>
        <v>Texas</v>
      </c>
    </row>
    <row r="3706" spans="1:2" x14ac:dyDescent="0.3">
      <c r="A3706" t="s">
        <v>3705</v>
      </c>
      <c r="B3706" t="str">
        <f>INDEX([1]result!$P:$P,MATCH(A3707,[1]result!$Z:$Z,0))</f>
        <v>Texas</v>
      </c>
    </row>
    <row r="3707" spans="1:2" x14ac:dyDescent="0.3">
      <c r="A3707" t="s">
        <v>3706</v>
      </c>
      <c r="B3707" t="str">
        <f>INDEX([1]result!$P:$P,MATCH(A3708,[1]result!$Z:$Z,0))</f>
        <v>Texas</v>
      </c>
    </row>
    <row r="3708" spans="1:2" x14ac:dyDescent="0.3">
      <c r="A3708" t="s">
        <v>3707</v>
      </c>
      <c r="B3708" t="str">
        <f>INDEX([1]result!$P:$P,MATCH(A3709,[1]result!$Z:$Z,0))</f>
        <v>Texas</v>
      </c>
    </row>
    <row r="3709" spans="1:2" x14ac:dyDescent="0.3">
      <c r="A3709" t="s">
        <v>3708</v>
      </c>
      <c r="B3709" t="str">
        <f>INDEX([1]result!$P:$P,MATCH(A3710,[1]result!$Z:$Z,0))</f>
        <v>Texas</v>
      </c>
    </row>
    <row r="3710" spans="1:2" x14ac:dyDescent="0.3">
      <c r="A3710" t="s">
        <v>3709</v>
      </c>
      <c r="B3710" t="str">
        <f>INDEX([1]result!$P:$P,MATCH(A3711,[1]result!$Z:$Z,0))</f>
        <v>Texas</v>
      </c>
    </row>
    <row r="3711" spans="1:2" x14ac:dyDescent="0.3">
      <c r="A3711" t="s">
        <v>3710</v>
      </c>
      <c r="B3711" t="str">
        <f>INDEX([1]result!$P:$P,MATCH(A3712,[1]result!$Z:$Z,0))</f>
        <v>Texas</v>
      </c>
    </row>
    <row r="3712" spans="1:2" x14ac:dyDescent="0.3">
      <c r="A3712" t="s">
        <v>3711</v>
      </c>
      <c r="B3712" t="str">
        <f>INDEX([1]result!$P:$P,MATCH(A3713,[1]result!$Z:$Z,0))</f>
        <v>Texas</v>
      </c>
    </row>
    <row r="3713" spans="1:2" x14ac:dyDescent="0.3">
      <c r="A3713" t="s">
        <v>3712</v>
      </c>
      <c r="B3713" t="str">
        <f>INDEX([1]result!$P:$P,MATCH(A3714,[1]result!$Z:$Z,0))</f>
        <v>Texas</v>
      </c>
    </row>
    <row r="3714" spans="1:2" x14ac:dyDescent="0.3">
      <c r="A3714" t="s">
        <v>3713</v>
      </c>
      <c r="B3714" t="str">
        <f>INDEX([1]result!$P:$P,MATCH(A3715,[1]result!$Z:$Z,0))</f>
        <v>Texas</v>
      </c>
    </row>
    <row r="3715" spans="1:2" x14ac:dyDescent="0.3">
      <c r="A3715" t="s">
        <v>3714</v>
      </c>
      <c r="B3715" t="str">
        <f>INDEX([1]result!$P:$P,MATCH(A3716,[1]result!$Z:$Z,0))</f>
        <v>Texas</v>
      </c>
    </row>
    <row r="3716" spans="1:2" x14ac:dyDescent="0.3">
      <c r="A3716" t="s">
        <v>3715</v>
      </c>
      <c r="B3716" t="str">
        <f>INDEX([1]result!$P:$P,MATCH(A3717,[1]result!$Z:$Z,0))</f>
        <v>Texas</v>
      </c>
    </row>
    <row r="3717" spans="1:2" x14ac:dyDescent="0.3">
      <c r="A3717" t="s">
        <v>3716</v>
      </c>
      <c r="B3717" t="str">
        <f>INDEX([1]result!$P:$P,MATCH(A3718,[1]result!$Z:$Z,0))</f>
        <v>Texas</v>
      </c>
    </row>
    <row r="3718" spans="1:2" x14ac:dyDescent="0.3">
      <c r="A3718" t="s">
        <v>3717</v>
      </c>
      <c r="B3718" t="str">
        <f>INDEX([1]result!$P:$P,MATCH(A3719,[1]result!$Z:$Z,0))</f>
        <v>Texas</v>
      </c>
    </row>
    <row r="3719" spans="1:2" x14ac:dyDescent="0.3">
      <c r="A3719" t="s">
        <v>3718</v>
      </c>
      <c r="B3719" t="str">
        <f>INDEX([1]result!$P:$P,MATCH(A3720,[1]result!$Z:$Z,0))</f>
        <v>Texas</v>
      </c>
    </row>
    <row r="3720" spans="1:2" x14ac:dyDescent="0.3">
      <c r="A3720" t="s">
        <v>3719</v>
      </c>
      <c r="B3720" t="str">
        <f>INDEX([1]result!$P:$P,MATCH(A3721,[1]result!$Z:$Z,0))</f>
        <v>Texas</v>
      </c>
    </row>
    <row r="3721" spans="1:2" x14ac:dyDescent="0.3">
      <c r="A3721" t="s">
        <v>3720</v>
      </c>
      <c r="B3721" t="str">
        <f>INDEX([1]result!$P:$P,MATCH(A3722,[1]result!$Z:$Z,0))</f>
        <v>Texas</v>
      </c>
    </row>
    <row r="3722" spans="1:2" x14ac:dyDescent="0.3">
      <c r="A3722" t="s">
        <v>3721</v>
      </c>
      <c r="B3722" t="str">
        <f>INDEX([1]result!$P:$P,MATCH(A3723,[1]result!$Z:$Z,0))</f>
        <v>Texas</v>
      </c>
    </row>
    <row r="3723" spans="1:2" x14ac:dyDescent="0.3">
      <c r="A3723" t="s">
        <v>3722</v>
      </c>
      <c r="B3723" t="str">
        <f>INDEX([1]result!$P:$P,MATCH(A3724,[1]result!$Z:$Z,0))</f>
        <v>Texas</v>
      </c>
    </row>
    <row r="3724" spans="1:2" x14ac:dyDescent="0.3">
      <c r="A3724" t="s">
        <v>3723</v>
      </c>
      <c r="B3724" t="str">
        <f>INDEX([1]result!$P:$P,MATCH(A3725,[1]result!$Z:$Z,0))</f>
        <v>Texas</v>
      </c>
    </row>
    <row r="3725" spans="1:2" x14ac:dyDescent="0.3">
      <c r="A3725" t="s">
        <v>3724</v>
      </c>
      <c r="B3725" t="str">
        <f>INDEX([1]result!$P:$P,MATCH(A3726,[1]result!$Z:$Z,0))</f>
        <v>Texas</v>
      </c>
    </row>
    <row r="3726" spans="1:2" x14ac:dyDescent="0.3">
      <c r="A3726" t="s">
        <v>3725</v>
      </c>
      <c r="B3726" t="str">
        <f>INDEX([1]result!$P:$P,MATCH(A3727,[1]result!$Z:$Z,0))</f>
        <v>Texas</v>
      </c>
    </row>
    <row r="3727" spans="1:2" x14ac:dyDescent="0.3">
      <c r="A3727" t="s">
        <v>3726</v>
      </c>
      <c r="B3727" t="str">
        <f>INDEX([1]result!$P:$P,MATCH(A3728,[1]result!$Z:$Z,0))</f>
        <v>Texas</v>
      </c>
    </row>
    <row r="3728" spans="1:2" x14ac:dyDescent="0.3">
      <c r="A3728" t="s">
        <v>3727</v>
      </c>
      <c r="B3728" t="str">
        <f>INDEX([1]result!$P:$P,MATCH(A3729,[1]result!$Z:$Z,0))</f>
        <v>Texas</v>
      </c>
    </row>
    <row r="3729" spans="1:2" x14ac:dyDescent="0.3">
      <c r="A3729" t="s">
        <v>3728</v>
      </c>
      <c r="B3729" t="str">
        <f>INDEX([1]result!$P:$P,MATCH(A3730,[1]result!$Z:$Z,0))</f>
        <v>Texas</v>
      </c>
    </row>
    <row r="3730" spans="1:2" x14ac:dyDescent="0.3">
      <c r="A3730" t="s">
        <v>3729</v>
      </c>
      <c r="B3730" t="str">
        <f>INDEX([1]result!$P:$P,MATCH(A3731,[1]result!$Z:$Z,0))</f>
        <v>Texas</v>
      </c>
    </row>
    <row r="3731" spans="1:2" x14ac:dyDescent="0.3">
      <c r="A3731" t="s">
        <v>3730</v>
      </c>
      <c r="B3731" t="str">
        <f>INDEX([1]result!$P:$P,MATCH(A3732,[1]result!$Z:$Z,0))</f>
        <v>Texas</v>
      </c>
    </row>
    <row r="3732" spans="1:2" x14ac:dyDescent="0.3">
      <c r="A3732" t="s">
        <v>3731</v>
      </c>
      <c r="B3732" t="str">
        <f>INDEX([1]result!$P:$P,MATCH(A3733,[1]result!$Z:$Z,0))</f>
        <v>Texas</v>
      </c>
    </row>
    <row r="3733" spans="1:2" x14ac:dyDescent="0.3">
      <c r="A3733" t="s">
        <v>3732</v>
      </c>
      <c r="B3733" t="str">
        <f>INDEX([1]result!$P:$P,MATCH(A3734,[1]result!$Z:$Z,0))</f>
        <v>Texas</v>
      </c>
    </row>
    <row r="3734" spans="1:2" x14ac:dyDescent="0.3">
      <c r="A3734" t="s">
        <v>3733</v>
      </c>
      <c r="B3734" t="str">
        <f>INDEX([1]result!$P:$P,MATCH(A3735,[1]result!$Z:$Z,0))</f>
        <v>Texas</v>
      </c>
    </row>
    <row r="3735" spans="1:2" x14ac:dyDescent="0.3">
      <c r="A3735" t="s">
        <v>3734</v>
      </c>
      <c r="B3735" t="str">
        <f>INDEX([1]result!$P:$P,MATCH(A3736,[1]result!$Z:$Z,0))</f>
        <v>Texas</v>
      </c>
    </row>
    <row r="3736" spans="1:2" x14ac:dyDescent="0.3">
      <c r="A3736" t="s">
        <v>3735</v>
      </c>
      <c r="B3736" t="str">
        <f>INDEX([1]result!$P:$P,MATCH(A3737,[1]result!$Z:$Z,0))</f>
        <v>Texas</v>
      </c>
    </row>
    <row r="3737" spans="1:2" x14ac:dyDescent="0.3">
      <c r="A3737" t="s">
        <v>3736</v>
      </c>
      <c r="B3737" t="str">
        <f>INDEX([1]result!$P:$P,MATCH(A3738,[1]result!$Z:$Z,0))</f>
        <v>Texas</v>
      </c>
    </row>
    <row r="3738" spans="1:2" x14ac:dyDescent="0.3">
      <c r="A3738" t="s">
        <v>3737</v>
      </c>
      <c r="B3738" t="str">
        <f>INDEX([1]result!$P:$P,MATCH(A3739,[1]result!$Z:$Z,0))</f>
        <v>Texas</v>
      </c>
    </row>
    <row r="3739" spans="1:2" x14ac:dyDescent="0.3">
      <c r="A3739" t="s">
        <v>3738</v>
      </c>
      <c r="B3739" t="str">
        <f>INDEX([1]result!$P:$P,MATCH(A3740,[1]result!$Z:$Z,0))</f>
        <v>Texas</v>
      </c>
    </row>
    <row r="3740" spans="1:2" x14ac:dyDescent="0.3">
      <c r="A3740" t="s">
        <v>3739</v>
      </c>
      <c r="B3740" t="str">
        <f>INDEX([1]result!$P:$P,MATCH(A3741,[1]result!$Z:$Z,0))</f>
        <v>Texas</v>
      </c>
    </row>
    <row r="3741" spans="1:2" x14ac:dyDescent="0.3">
      <c r="A3741" t="s">
        <v>3740</v>
      </c>
      <c r="B3741" t="str">
        <f>INDEX([1]result!$P:$P,MATCH(A3742,[1]result!$Z:$Z,0))</f>
        <v>Texas</v>
      </c>
    </row>
    <row r="3742" spans="1:2" x14ac:dyDescent="0.3">
      <c r="A3742" t="s">
        <v>3741</v>
      </c>
      <c r="B3742" t="str">
        <f>INDEX([1]result!$P:$P,MATCH(A3743,[1]result!$Z:$Z,0))</f>
        <v>Texas</v>
      </c>
    </row>
    <row r="3743" spans="1:2" x14ac:dyDescent="0.3">
      <c r="A3743" t="s">
        <v>3742</v>
      </c>
      <c r="B3743" t="str">
        <f>INDEX([1]result!$P:$P,MATCH(A3744,[1]result!$Z:$Z,0))</f>
        <v>Texas</v>
      </c>
    </row>
    <row r="3744" spans="1:2" x14ac:dyDescent="0.3">
      <c r="A3744" t="s">
        <v>3743</v>
      </c>
      <c r="B3744" t="str">
        <f>INDEX([1]result!$P:$P,MATCH(A3745,[1]result!$Z:$Z,0))</f>
        <v>Texas</v>
      </c>
    </row>
    <row r="3745" spans="1:2" x14ac:dyDescent="0.3">
      <c r="A3745" t="s">
        <v>3744</v>
      </c>
      <c r="B3745" t="str">
        <f>INDEX([1]result!$P:$P,MATCH(A3746,[1]result!$Z:$Z,0))</f>
        <v>Texas</v>
      </c>
    </row>
    <row r="3746" spans="1:2" x14ac:dyDescent="0.3">
      <c r="A3746" t="s">
        <v>3745</v>
      </c>
      <c r="B3746" t="str">
        <f>INDEX([1]result!$P:$P,MATCH(A3747,[1]result!$Z:$Z,0))</f>
        <v>Texas</v>
      </c>
    </row>
    <row r="3747" spans="1:2" x14ac:dyDescent="0.3">
      <c r="A3747" t="s">
        <v>3746</v>
      </c>
      <c r="B3747" t="str">
        <f>INDEX([1]result!$P:$P,MATCH(A3748,[1]result!$Z:$Z,0))</f>
        <v>Texas</v>
      </c>
    </row>
    <row r="3748" spans="1:2" x14ac:dyDescent="0.3">
      <c r="A3748" t="s">
        <v>3747</v>
      </c>
      <c r="B3748" t="str">
        <f>INDEX([1]result!$P:$P,MATCH(A3749,[1]result!$Z:$Z,0))</f>
        <v>Texas</v>
      </c>
    </row>
    <row r="3749" spans="1:2" x14ac:dyDescent="0.3">
      <c r="A3749" t="s">
        <v>3748</v>
      </c>
      <c r="B3749" t="str">
        <f>INDEX([1]result!$P:$P,MATCH(A3750,[1]result!$Z:$Z,0))</f>
        <v>Texas</v>
      </c>
    </row>
    <row r="3750" spans="1:2" x14ac:dyDescent="0.3">
      <c r="A3750" t="s">
        <v>3749</v>
      </c>
      <c r="B3750" t="str">
        <f>INDEX([1]result!$P:$P,MATCH(A3751,[1]result!$Z:$Z,0))</f>
        <v>Texas</v>
      </c>
    </row>
    <row r="3751" spans="1:2" x14ac:dyDescent="0.3">
      <c r="A3751" t="s">
        <v>3750</v>
      </c>
      <c r="B3751" t="str">
        <f>INDEX([1]result!$P:$P,MATCH(A3752,[1]result!$Z:$Z,0))</f>
        <v>Texas</v>
      </c>
    </row>
    <row r="3752" spans="1:2" x14ac:dyDescent="0.3">
      <c r="A3752" t="s">
        <v>3751</v>
      </c>
      <c r="B3752" t="str">
        <f>INDEX([1]result!$P:$P,MATCH(A3753,[1]result!$Z:$Z,0))</f>
        <v>Texas</v>
      </c>
    </row>
    <row r="3753" spans="1:2" x14ac:dyDescent="0.3">
      <c r="A3753" t="s">
        <v>3752</v>
      </c>
      <c r="B3753" t="str">
        <f>INDEX([1]result!$P:$P,MATCH(A3754,[1]result!$Z:$Z,0))</f>
        <v>Texas</v>
      </c>
    </row>
    <row r="3754" spans="1:2" x14ac:dyDescent="0.3">
      <c r="A3754" t="s">
        <v>3753</v>
      </c>
      <c r="B3754" t="str">
        <f>INDEX([1]result!$P:$P,MATCH(A3755,[1]result!$Z:$Z,0))</f>
        <v>Texas</v>
      </c>
    </row>
    <row r="3755" spans="1:2" x14ac:dyDescent="0.3">
      <c r="A3755" t="s">
        <v>3754</v>
      </c>
      <c r="B3755" t="str">
        <f>INDEX([1]result!$P:$P,MATCH(A3756,[1]result!$Z:$Z,0))</f>
        <v>Texas</v>
      </c>
    </row>
    <row r="3756" spans="1:2" x14ac:dyDescent="0.3">
      <c r="A3756" t="s">
        <v>3755</v>
      </c>
      <c r="B3756" t="str">
        <f>INDEX([1]result!$P:$P,MATCH(A3757,[1]result!$Z:$Z,0))</f>
        <v>Texas</v>
      </c>
    </row>
    <row r="3757" spans="1:2" x14ac:dyDescent="0.3">
      <c r="A3757" t="s">
        <v>3756</v>
      </c>
      <c r="B3757" t="str">
        <f>INDEX([1]result!$P:$P,MATCH(A3758,[1]result!$Z:$Z,0))</f>
        <v>Texas</v>
      </c>
    </row>
    <row r="3758" spans="1:2" x14ac:dyDescent="0.3">
      <c r="A3758" t="s">
        <v>3757</v>
      </c>
      <c r="B3758" t="str">
        <f>INDEX([1]result!$P:$P,MATCH(A3759,[1]result!$Z:$Z,0))</f>
        <v>Texas</v>
      </c>
    </row>
    <row r="3759" spans="1:2" x14ac:dyDescent="0.3">
      <c r="A3759" t="s">
        <v>3758</v>
      </c>
      <c r="B3759" t="str">
        <f>INDEX([1]result!$P:$P,MATCH(A3760,[1]result!$Z:$Z,0))</f>
        <v>Texas</v>
      </c>
    </row>
    <row r="3760" spans="1:2" x14ac:dyDescent="0.3">
      <c r="A3760" t="s">
        <v>3759</v>
      </c>
      <c r="B3760" t="str">
        <f>INDEX([1]result!$P:$P,MATCH(A3761,[1]result!$Z:$Z,0))</f>
        <v>Texas</v>
      </c>
    </row>
    <row r="3761" spans="1:2" x14ac:dyDescent="0.3">
      <c r="A3761" t="s">
        <v>3760</v>
      </c>
      <c r="B3761" t="str">
        <f>INDEX([1]result!$P:$P,MATCH(A3762,[1]result!$Z:$Z,0))</f>
        <v>Texas</v>
      </c>
    </row>
    <row r="3762" spans="1:2" x14ac:dyDescent="0.3">
      <c r="A3762" t="s">
        <v>3761</v>
      </c>
      <c r="B3762" t="str">
        <f>INDEX([1]result!$P:$P,MATCH(A3763,[1]result!$Z:$Z,0))</f>
        <v>Texas</v>
      </c>
    </row>
    <row r="3763" spans="1:2" x14ac:dyDescent="0.3">
      <c r="A3763" t="s">
        <v>3762</v>
      </c>
      <c r="B3763" t="str">
        <f>INDEX([1]result!$P:$P,MATCH(A3764,[1]result!$Z:$Z,0))</f>
        <v>Texas</v>
      </c>
    </row>
    <row r="3764" spans="1:2" x14ac:dyDescent="0.3">
      <c r="A3764" t="s">
        <v>3763</v>
      </c>
      <c r="B3764" t="str">
        <f>INDEX([1]result!$P:$P,MATCH(A3765,[1]result!$Z:$Z,0))</f>
        <v>Texas</v>
      </c>
    </row>
    <row r="3765" spans="1:2" x14ac:dyDescent="0.3">
      <c r="A3765" t="s">
        <v>3764</v>
      </c>
      <c r="B3765" t="str">
        <f>INDEX([1]result!$P:$P,MATCH(A3766,[1]result!$Z:$Z,0))</f>
        <v>Texas</v>
      </c>
    </row>
    <row r="3766" spans="1:2" x14ac:dyDescent="0.3">
      <c r="A3766" t="s">
        <v>3765</v>
      </c>
      <c r="B3766" t="str">
        <f>INDEX([1]result!$P:$P,MATCH(A3767,[1]result!$Z:$Z,0))</f>
        <v>Texas</v>
      </c>
    </row>
    <row r="3767" spans="1:2" x14ac:dyDescent="0.3">
      <c r="A3767" t="s">
        <v>3766</v>
      </c>
      <c r="B3767" t="str">
        <f>INDEX([1]result!$P:$P,MATCH(A3768,[1]result!$Z:$Z,0))</f>
        <v>Texas</v>
      </c>
    </row>
    <row r="3768" spans="1:2" x14ac:dyDescent="0.3">
      <c r="A3768" t="s">
        <v>3767</v>
      </c>
      <c r="B3768" t="str">
        <f>INDEX([1]result!$P:$P,MATCH(A3769,[1]result!$Z:$Z,0))</f>
        <v>Texas</v>
      </c>
    </row>
    <row r="3769" spans="1:2" x14ac:dyDescent="0.3">
      <c r="A3769" t="s">
        <v>3768</v>
      </c>
      <c r="B3769" t="str">
        <f>INDEX([1]result!$P:$P,MATCH(A3770,[1]result!$Z:$Z,0))</f>
        <v>Texas</v>
      </c>
    </row>
    <row r="3770" spans="1:2" x14ac:dyDescent="0.3">
      <c r="A3770" t="s">
        <v>3769</v>
      </c>
      <c r="B3770" t="str">
        <f>INDEX([1]result!$P:$P,MATCH(A3771,[1]result!$Z:$Z,0))</f>
        <v>Texas</v>
      </c>
    </row>
    <row r="3771" spans="1:2" x14ac:dyDescent="0.3">
      <c r="A3771" t="s">
        <v>3770</v>
      </c>
      <c r="B3771" t="str">
        <f>INDEX([1]result!$P:$P,MATCH(A3772,[1]result!$Z:$Z,0))</f>
        <v>Texas</v>
      </c>
    </row>
    <row r="3772" spans="1:2" x14ac:dyDescent="0.3">
      <c r="A3772" t="s">
        <v>3771</v>
      </c>
      <c r="B3772" t="str">
        <f>INDEX([1]result!$P:$P,MATCH(A3773,[1]result!$Z:$Z,0))</f>
        <v>Texas</v>
      </c>
    </row>
    <row r="3773" spans="1:2" x14ac:dyDescent="0.3">
      <c r="A3773" t="s">
        <v>3772</v>
      </c>
      <c r="B3773" t="str">
        <f>INDEX([1]result!$P:$P,MATCH(A3774,[1]result!$Z:$Z,0))</f>
        <v>Texas</v>
      </c>
    </row>
    <row r="3774" spans="1:2" x14ac:dyDescent="0.3">
      <c r="A3774" t="s">
        <v>3773</v>
      </c>
      <c r="B3774" t="str">
        <f>INDEX([1]result!$P:$P,MATCH(A3775,[1]result!$Z:$Z,0))</f>
        <v>Texas</v>
      </c>
    </row>
    <row r="3775" spans="1:2" x14ac:dyDescent="0.3">
      <c r="A3775" t="s">
        <v>3774</v>
      </c>
      <c r="B3775" t="str">
        <f>INDEX([1]result!$P:$P,MATCH(A3776,[1]result!$Z:$Z,0))</f>
        <v>Texas</v>
      </c>
    </row>
    <row r="3776" spans="1:2" x14ac:dyDescent="0.3">
      <c r="A3776" t="s">
        <v>3775</v>
      </c>
      <c r="B3776" t="str">
        <f>INDEX([1]result!$P:$P,MATCH(A3777,[1]result!$Z:$Z,0))</f>
        <v>Texas</v>
      </c>
    </row>
    <row r="3777" spans="1:2" x14ac:dyDescent="0.3">
      <c r="A3777" t="s">
        <v>3776</v>
      </c>
      <c r="B3777" t="str">
        <f>INDEX([1]result!$P:$P,MATCH(A3778,[1]result!$Z:$Z,0))</f>
        <v>Texas</v>
      </c>
    </row>
    <row r="3778" spans="1:2" x14ac:dyDescent="0.3">
      <c r="A3778" t="s">
        <v>3777</v>
      </c>
      <c r="B3778" t="str">
        <f>INDEX([1]result!$P:$P,MATCH(A3779,[1]result!$Z:$Z,0))</f>
        <v>Texas</v>
      </c>
    </row>
    <row r="3779" spans="1:2" x14ac:dyDescent="0.3">
      <c r="A3779" t="s">
        <v>3778</v>
      </c>
      <c r="B3779" t="str">
        <f>INDEX([1]result!$P:$P,MATCH(A3780,[1]result!$Z:$Z,0))</f>
        <v>Texas</v>
      </c>
    </row>
    <row r="3780" spans="1:2" x14ac:dyDescent="0.3">
      <c r="A3780" t="s">
        <v>3779</v>
      </c>
      <c r="B3780" t="str">
        <f>INDEX([1]result!$P:$P,MATCH(A3781,[1]result!$Z:$Z,0))</f>
        <v>Texas</v>
      </c>
    </row>
    <row r="3781" spans="1:2" x14ac:dyDescent="0.3">
      <c r="A3781" t="s">
        <v>3780</v>
      </c>
      <c r="B3781" t="str">
        <f>INDEX([1]result!$P:$P,MATCH(A3782,[1]result!$Z:$Z,0))</f>
        <v>Texas</v>
      </c>
    </row>
    <row r="3782" spans="1:2" x14ac:dyDescent="0.3">
      <c r="A3782" t="s">
        <v>3781</v>
      </c>
      <c r="B3782" t="str">
        <f>INDEX([1]result!$P:$P,MATCH(A3783,[1]result!$Z:$Z,0))</f>
        <v>Texas</v>
      </c>
    </row>
    <row r="3783" spans="1:2" x14ac:dyDescent="0.3">
      <c r="A3783" t="s">
        <v>3782</v>
      </c>
      <c r="B3783" t="str">
        <f>INDEX([1]result!$P:$P,MATCH(A3784,[1]result!$Z:$Z,0))</f>
        <v>Texas</v>
      </c>
    </row>
    <row r="3784" spans="1:2" x14ac:dyDescent="0.3">
      <c r="A3784" t="s">
        <v>3783</v>
      </c>
      <c r="B3784" t="str">
        <f>INDEX([1]result!$P:$P,MATCH(A3785,[1]result!$Z:$Z,0))</f>
        <v>Texas</v>
      </c>
    </row>
    <row r="3785" spans="1:2" x14ac:dyDescent="0.3">
      <c r="A3785" t="s">
        <v>3784</v>
      </c>
      <c r="B3785" t="str">
        <f>INDEX([1]result!$P:$P,MATCH(A3786,[1]result!$Z:$Z,0))</f>
        <v>Texas</v>
      </c>
    </row>
    <row r="3786" spans="1:2" x14ac:dyDescent="0.3">
      <c r="A3786" t="s">
        <v>3785</v>
      </c>
      <c r="B3786" t="str">
        <f>INDEX([1]result!$P:$P,MATCH(A3787,[1]result!$Z:$Z,0))</f>
        <v>Texas</v>
      </c>
    </row>
    <row r="3787" spans="1:2" x14ac:dyDescent="0.3">
      <c r="A3787" t="s">
        <v>3786</v>
      </c>
      <c r="B3787" t="str">
        <f>INDEX([1]result!$P:$P,MATCH(A3788,[1]result!$Z:$Z,0))</f>
        <v>Texas</v>
      </c>
    </row>
    <row r="3788" spans="1:2" x14ac:dyDescent="0.3">
      <c r="A3788" t="s">
        <v>3787</v>
      </c>
      <c r="B3788" t="str">
        <f>INDEX([1]result!$P:$P,MATCH(A3789,[1]result!$Z:$Z,0))</f>
        <v>Texas</v>
      </c>
    </row>
    <row r="3789" spans="1:2" x14ac:dyDescent="0.3">
      <c r="A3789" t="s">
        <v>3788</v>
      </c>
      <c r="B3789" t="str">
        <f>INDEX([1]result!$P:$P,MATCH(A3790,[1]result!$Z:$Z,0))</f>
        <v>Texas</v>
      </c>
    </row>
    <row r="3790" spans="1:2" x14ac:dyDescent="0.3">
      <c r="A3790" t="s">
        <v>3789</v>
      </c>
      <c r="B3790" t="str">
        <f>INDEX([1]result!$P:$P,MATCH(A3791,[1]result!$Z:$Z,0))</f>
        <v>Texas</v>
      </c>
    </row>
    <row r="3791" spans="1:2" x14ac:dyDescent="0.3">
      <c r="A3791" t="s">
        <v>3790</v>
      </c>
      <c r="B3791" t="str">
        <f>INDEX([1]result!$P:$P,MATCH(A3792,[1]result!$Z:$Z,0))</f>
        <v>Texas</v>
      </c>
    </row>
    <row r="3792" spans="1:2" x14ac:dyDescent="0.3">
      <c r="A3792" t="s">
        <v>3791</v>
      </c>
      <c r="B3792" t="str">
        <f>INDEX([1]result!$P:$P,MATCH(A3793,[1]result!$Z:$Z,0))</f>
        <v>Texas</v>
      </c>
    </row>
    <row r="3793" spans="1:2" x14ac:dyDescent="0.3">
      <c r="A3793" t="s">
        <v>3792</v>
      </c>
      <c r="B3793" t="str">
        <f>INDEX([1]result!$P:$P,MATCH(A3794,[1]result!$Z:$Z,0))</f>
        <v>Texas</v>
      </c>
    </row>
    <row r="3794" spans="1:2" x14ac:dyDescent="0.3">
      <c r="A3794" t="s">
        <v>3793</v>
      </c>
      <c r="B3794" t="str">
        <f>INDEX([1]result!$P:$P,MATCH(A3795,[1]result!$Z:$Z,0))</f>
        <v>Texas</v>
      </c>
    </row>
    <row r="3795" spans="1:2" x14ac:dyDescent="0.3">
      <c r="A3795" t="s">
        <v>3794</v>
      </c>
      <c r="B3795" t="str">
        <f>INDEX([1]result!$P:$P,MATCH(A3796,[1]result!$Z:$Z,0))</f>
        <v>Texas</v>
      </c>
    </row>
    <row r="3796" spans="1:2" x14ac:dyDescent="0.3">
      <c r="A3796" t="s">
        <v>3795</v>
      </c>
      <c r="B3796" t="str">
        <f>INDEX([1]result!$P:$P,MATCH(A3797,[1]result!$Z:$Z,0))</f>
        <v>Texas</v>
      </c>
    </row>
    <row r="3797" spans="1:2" x14ac:dyDescent="0.3">
      <c r="A3797" t="s">
        <v>3796</v>
      </c>
      <c r="B3797" t="str">
        <f>INDEX([1]result!$P:$P,MATCH(A3798,[1]result!$Z:$Z,0))</f>
        <v>Texas</v>
      </c>
    </row>
    <row r="3798" spans="1:2" x14ac:dyDescent="0.3">
      <c r="A3798" t="s">
        <v>3797</v>
      </c>
      <c r="B3798" t="str">
        <f>INDEX([1]result!$P:$P,MATCH(A3799,[1]result!$Z:$Z,0))</f>
        <v>Texas</v>
      </c>
    </row>
    <row r="3799" spans="1:2" x14ac:dyDescent="0.3">
      <c r="A3799" t="s">
        <v>3798</v>
      </c>
      <c r="B3799" t="str">
        <f>INDEX([1]result!$P:$P,MATCH(A3800,[1]result!$Z:$Z,0))</f>
        <v>Texas</v>
      </c>
    </row>
    <row r="3800" spans="1:2" x14ac:dyDescent="0.3">
      <c r="A3800" t="s">
        <v>3799</v>
      </c>
      <c r="B3800" t="str">
        <f>INDEX([1]result!$P:$P,MATCH(A3801,[1]result!$Z:$Z,0))</f>
        <v>Texas</v>
      </c>
    </row>
    <row r="3801" spans="1:2" x14ac:dyDescent="0.3">
      <c r="A3801" t="s">
        <v>3800</v>
      </c>
      <c r="B3801" t="str">
        <f>INDEX([1]result!$P:$P,MATCH(A3802,[1]result!$Z:$Z,0))</f>
        <v>Texas</v>
      </c>
    </row>
    <row r="3802" spans="1:2" x14ac:dyDescent="0.3">
      <c r="A3802" t="s">
        <v>3801</v>
      </c>
      <c r="B3802" t="str">
        <f>INDEX([1]result!$P:$P,MATCH(A3803,[1]result!$Z:$Z,0))</f>
        <v>Texas</v>
      </c>
    </row>
    <row r="3803" spans="1:2" x14ac:dyDescent="0.3">
      <c r="A3803" t="s">
        <v>3802</v>
      </c>
      <c r="B3803" t="str">
        <f>INDEX([1]result!$P:$P,MATCH(A3804,[1]result!$Z:$Z,0))</f>
        <v>Texas</v>
      </c>
    </row>
    <row r="3804" spans="1:2" x14ac:dyDescent="0.3">
      <c r="A3804" t="s">
        <v>3803</v>
      </c>
      <c r="B3804" t="str">
        <f>INDEX([1]result!$P:$P,MATCH(A3805,[1]result!$Z:$Z,0))</f>
        <v>Texas</v>
      </c>
    </row>
    <row r="3805" spans="1:2" x14ac:dyDescent="0.3">
      <c r="A3805" t="s">
        <v>3804</v>
      </c>
      <c r="B3805" t="str">
        <f>INDEX([1]result!$P:$P,MATCH(A3806,[1]result!$Z:$Z,0))</f>
        <v>Texas</v>
      </c>
    </row>
    <row r="3806" spans="1:2" x14ac:dyDescent="0.3">
      <c r="A3806" t="s">
        <v>3805</v>
      </c>
      <c r="B3806" t="str">
        <f>INDEX([1]result!$P:$P,MATCH(A3807,[1]result!$Z:$Z,0))</f>
        <v>Texas</v>
      </c>
    </row>
    <row r="3807" spans="1:2" x14ac:dyDescent="0.3">
      <c r="A3807" t="s">
        <v>3806</v>
      </c>
      <c r="B3807" t="str">
        <f>INDEX([1]result!$P:$P,MATCH(A3808,[1]result!$Z:$Z,0))</f>
        <v>Texas</v>
      </c>
    </row>
    <row r="3808" spans="1:2" x14ac:dyDescent="0.3">
      <c r="A3808" t="s">
        <v>3807</v>
      </c>
      <c r="B3808" t="str">
        <f>INDEX([1]result!$P:$P,MATCH(A3809,[1]result!$Z:$Z,0))</f>
        <v>Texas</v>
      </c>
    </row>
    <row r="3809" spans="1:2" x14ac:dyDescent="0.3">
      <c r="A3809" t="s">
        <v>3808</v>
      </c>
      <c r="B3809" t="str">
        <f>INDEX([1]result!$P:$P,MATCH(A3810,[1]result!$Z:$Z,0))</f>
        <v>Texas</v>
      </c>
    </row>
    <row r="3810" spans="1:2" x14ac:dyDescent="0.3">
      <c r="A3810" t="s">
        <v>3809</v>
      </c>
      <c r="B3810" t="str">
        <f>INDEX([1]result!$P:$P,MATCH(A3811,[1]result!$Z:$Z,0))</f>
        <v>Texas</v>
      </c>
    </row>
    <row r="3811" spans="1:2" x14ac:dyDescent="0.3">
      <c r="A3811" t="s">
        <v>3810</v>
      </c>
      <c r="B3811" t="str">
        <f>INDEX([1]result!$P:$P,MATCH(A3812,[1]result!$Z:$Z,0))</f>
        <v>Texas</v>
      </c>
    </row>
    <row r="3812" spans="1:2" x14ac:dyDescent="0.3">
      <c r="A3812" t="s">
        <v>3811</v>
      </c>
      <c r="B3812" t="str">
        <f>INDEX([1]result!$P:$P,MATCH(A3813,[1]result!$Z:$Z,0))</f>
        <v>Texas</v>
      </c>
    </row>
    <row r="3813" spans="1:2" x14ac:dyDescent="0.3">
      <c r="A3813" t="s">
        <v>3812</v>
      </c>
      <c r="B3813" t="str">
        <f>INDEX([1]result!$P:$P,MATCH(A3814,[1]result!$Z:$Z,0))</f>
        <v>Texas</v>
      </c>
    </row>
    <row r="3814" spans="1:2" x14ac:dyDescent="0.3">
      <c r="A3814" t="s">
        <v>3813</v>
      </c>
      <c r="B3814" t="str">
        <f>INDEX([1]result!$P:$P,MATCH(A3815,[1]result!$Z:$Z,0))</f>
        <v>Texas</v>
      </c>
    </row>
    <row r="3815" spans="1:2" x14ac:dyDescent="0.3">
      <c r="A3815" t="s">
        <v>3814</v>
      </c>
      <c r="B3815" t="str">
        <f>INDEX([1]result!$P:$P,MATCH(A3816,[1]result!$Z:$Z,0))</f>
        <v>Texas</v>
      </c>
    </row>
    <row r="3816" spans="1:2" x14ac:dyDescent="0.3">
      <c r="A3816" t="s">
        <v>3815</v>
      </c>
      <c r="B3816" t="str">
        <f>INDEX([1]result!$P:$P,MATCH(A3817,[1]result!$Z:$Z,0))</f>
        <v>Texas</v>
      </c>
    </row>
    <row r="3817" spans="1:2" x14ac:dyDescent="0.3">
      <c r="A3817" t="s">
        <v>3816</v>
      </c>
      <c r="B3817" t="str">
        <f>INDEX([1]result!$P:$P,MATCH(A3818,[1]result!$Z:$Z,0))</f>
        <v>Texas</v>
      </c>
    </row>
    <row r="3818" spans="1:2" x14ac:dyDescent="0.3">
      <c r="A3818" t="s">
        <v>3817</v>
      </c>
      <c r="B3818" t="str">
        <f>INDEX([1]result!$P:$P,MATCH(A3819,[1]result!$Z:$Z,0))</f>
        <v>Texas</v>
      </c>
    </row>
    <row r="3819" spans="1:2" x14ac:dyDescent="0.3">
      <c r="A3819" t="s">
        <v>3818</v>
      </c>
      <c r="B3819" t="str">
        <f>INDEX([1]result!$P:$P,MATCH(A3820,[1]result!$Z:$Z,0))</f>
        <v>Texas</v>
      </c>
    </row>
    <row r="3820" spans="1:2" x14ac:dyDescent="0.3">
      <c r="A3820" t="s">
        <v>3819</v>
      </c>
      <c r="B3820" t="str">
        <f>INDEX([1]result!$P:$P,MATCH(A3821,[1]result!$Z:$Z,0))</f>
        <v>Texas</v>
      </c>
    </row>
    <row r="3821" spans="1:2" x14ac:dyDescent="0.3">
      <c r="A3821" t="s">
        <v>3820</v>
      </c>
      <c r="B3821" t="str">
        <f>INDEX([1]result!$P:$P,MATCH(A3822,[1]result!$Z:$Z,0))</f>
        <v>Texas</v>
      </c>
    </row>
    <row r="3822" spans="1:2" x14ac:dyDescent="0.3">
      <c r="A3822" t="s">
        <v>3821</v>
      </c>
      <c r="B3822" t="str">
        <f>INDEX([1]result!$P:$P,MATCH(A3823,[1]result!$Z:$Z,0))</f>
        <v>Texas</v>
      </c>
    </row>
    <row r="3823" spans="1:2" x14ac:dyDescent="0.3">
      <c r="A3823" t="s">
        <v>3822</v>
      </c>
      <c r="B3823" t="str">
        <f>INDEX([1]result!$P:$P,MATCH(A3824,[1]result!$Z:$Z,0))</f>
        <v>Texas</v>
      </c>
    </row>
    <row r="3824" spans="1:2" x14ac:dyDescent="0.3">
      <c r="A3824" t="s">
        <v>3823</v>
      </c>
      <c r="B3824" t="str">
        <f>INDEX([1]result!$P:$P,MATCH(A3825,[1]result!$Z:$Z,0))</f>
        <v>Texas</v>
      </c>
    </row>
    <row r="3825" spans="1:2" x14ac:dyDescent="0.3">
      <c r="A3825" t="s">
        <v>3824</v>
      </c>
      <c r="B3825" t="str">
        <f>INDEX([1]result!$P:$P,MATCH(A3826,[1]result!$Z:$Z,0))</f>
        <v>Texas</v>
      </c>
    </row>
    <row r="3826" spans="1:2" x14ac:dyDescent="0.3">
      <c r="A3826" t="s">
        <v>3825</v>
      </c>
      <c r="B3826" t="str">
        <f>INDEX([1]result!$P:$P,MATCH(A3827,[1]result!$Z:$Z,0))</f>
        <v>Texas</v>
      </c>
    </row>
    <row r="3827" spans="1:2" x14ac:dyDescent="0.3">
      <c r="A3827" t="s">
        <v>3826</v>
      </c>
      <c r="B3827" t="str">
        <f>INDEX([1]result!$P:$P,MATCH(A3828,[1]result!$Z:$Z,0))</f>
        <v>Texas</v>
      </c>
    </row>
    <row r="3828" spans="1:2" x14ac:dyDescent="0.3">
      <c r="A3828" t="s">
        <v>3827</v>
      </c>
      <c r="B3828" t="str">
        <f>INDEX([1]result!$P:$P,MATCH(A3829,[1]result!$Z:$Z,0))</f>
        <v>Texas</v>
      </c>
    </row>
    <row r="3829" spans="1:2" x14ac:dyDescent="0.3">
      <c r="A3829" t="s">
        <v>3828</v>
      </c>
      <c r="B3829" t="str">
        <f>INDEX([1]result!$P:$P,MATCH(A3830,[1]result!$Z:$Z,0))</f>
        <v>Texas</v>
      </c>
    </row>
    <row r="3830" spans="1:2" x14ac:dyDescent="0.3">
      <c r="A3830" t="s">
        <v>3829</v>
      </c>
      <c r="B3830" t="str">
        <f>INDEX([1]result!$P:$P,MATCH(A3831,[1]result!$Z:$Z,0))</f>
        <v>Texas</v>
      </c>
    </row>
    <row r="3831" spans="1:2" x14ac:dyDescent="0.3">
      <c r="A3831" t="s">
        <v>3830</v>
      </c>
      <c r="B3831" t="str">
        <f>INDEX([1]result!$P:$P,MATCH(A3832,[1]result!$Z:$Z,0))</f>
        <v>Texas</v>
      </c>
    </row>
    <row r="3832" spans="1:2" x14ac:dyDescent="0.3">
      <c r="A3832" t="s">
        <v>3831</v>
      </c>
      <c r="B3832" t="str">
        <f>INDEX([1]result!$P:$P,MATCH(A3833,[1]result!$Z:$Z,0))</f>
        <v>Texas</v>
      </c>
    </row>
    <row r="3833" spans="1:2" x14ac:dyDescent="0.3">
      <c r="A3833" t="s">
        <v>3832</v>
      </c>
      <c r="B3833" t="str">
        <f>INDEX([1]result!$P:$P,MATCH(A3834,[1]result!$Z:$Z,0))</f>
        <v>Texas</v>
      </c>
    </row>
    <row r="3834" spans="1:2" x14ac:dyDescent="0.3">
      <c r="A3834" t="s">
        <v>3833</v>
      </c>
      <c r="B3834" t="str">
        <f>INDEX([1]result!$P:$P,MATCH(A3835,[1]result!$Z:$Z,0))</f>
        <v>Texas</v>
      </c>
    </row>
    <row r="3835" spans="1:2" x14ac:dyDescent="0.3">
      <c r="A3835" t="s">
        <v>3834</v>
      </c>
      <c r="B3835" t="str">
        <f>INDEX([1]result!$P:$P,MATCH(A3836,[1]result!$Z:$Z,0))</f>
        <v>Texas</v>
      </c>
    </row>
    <row r="3836" spans="1:2" x14ac:dyDescent="0.3">
      <c r="A3836" t="s">
        <v>3835</v>
      </c>
      <c r="B3836" t="str">
        <f>INDEX([1]result!$P:$P,MATCH(A3837,[1]result!$Z:$Z,0))</f>
        <v>Texas</v>
      </c>
    </row>
    <row r="3837" spans="1:2" x14ac:dyDescent="0.3">
      <c r="A3837" t="s">
        <v>3836</v>
      </c>
      <c r="B3837" t="str">
        <f>INDEX([1]result!$P:$P,MATCH(A3838,[1]result!$Z:$Z,0))</f>
        <v>Texas</v>
      </c>
    </row>
    <row r="3838" spans="1:2" x14ac:dyDescent="0.3">
      <c r="A3838" t="s">
        <v>3837</v>
      </c>
      <c r="B3838" t="str">
        <f>INDEX([1]result!$P:$P,MATCH(A3839,[1]result!$Z:$Z,0))</f>
        <v>Texas</v>
      </c>
    </row>
    <row r="3839" spans="1:2" x14ac:dyDescent="0.3">
      <c r="A3839" t="s">
        <v>3838</v>
      </c>
      <c r="B3839" t="str">
        <f>INDEX([1]result!$P:$P,MATCH(A3840,[1]result!$Z:$Z,0))</f>
        <v>Texas</v>
      </c>
    </row>
    <row r="3840" spans="1:2" x14ac:dyDescent="0.3">
      <c r="A3840" t="s">
        <v>3839</v>
      </c>
      <c r="B3840" t="str">
        <f>INDEX([1]result!$P:$P,MATCH(A3841,[1]result!$Z:$Z,0))</f>
        <v>Texas</v>
      </c>
    </row>
    <row r="3841" spans="1:2" x14ac:dyDescent="0.3">
      <c r="A3841" t="s">
        <v>3840</v>
      </c>
      <c r="B3841" t="str">
        <f>INDEX([1]result!$P:$P,MATCH(A3842,[1]result!$Z:$Z,0))</f>
        <v>Texas</v>
      </c>
    </row>
    <row r="3842" spans="1:2" x14ac:dyDescent="0.3">
      <c r="A3842" t="s">
        <v>3841</v>
      </c>
      <c r="B3842" t="str">
        <f>INDEX([1]result!$P:$P,MATCH(A3843,[1]result!$Z:$Z,0))</f>
        <v>Texas</v>
      </c>
    </row>
    <row r="3843" spans="1:2" x14ac:dyDescent="0.3">
      <c r="A3843" t="s">
        <v>3842</v>
      </c>
      <c r="B3843" t="str">
        <f>INDEX([1]result!$P:$P,MATCH(A3844,[1]result!$Z:$Z,0))</f>
        <v>Texas</v>
      </c>
    </row>
    <row r="3844" spans="1:2" x14ac:dyDescent="0.3">
      <c r="A3844" t="s">
        <v>3843</v>
      </c>
      <c r="B3844" t="str">
        <f>INDEX([1]result!$P:$P,MATCH(A3845,[1]result!$Z:$Z,0))</f>
        <v>Texas</v>
      </c>
    </row>
    <row r="3845" spans="1:2" x14ac:dyDescent="0.3">
      <c r="A3845" t="s">
        <v>3844</v>
      </c>
      <c r="B3845" t="str">
        <f>INDEX([1]result!$P:$P,MATCH(A3846,[1]result!$Z:$Z,0))</f>
        <v>Texas</v>
      </c>
    </row>
    <row r="3846" spans="1:2" x14ac:dyDescent="0.3">
      <c r="A3846" t="s">
        <v>3845</v>
      </c>
      <c r="B3846" t="str">
        <f>INDEX([1]result!$P:$P,MATCH(A3847,[1]result!$Z:$Z,0))</f>
        <v>Texas</v>
      </c>
    </row>
    <row r="3847" spans="1:2" x14ac:dyDescent="0.3">
      <c r="A3847" t="s">
        <v>3846</v>
      </c>
      <c r="B3847" t="str">
        <f>INDEX([1]result!$P:$P,MATCH(A3848,[1]result!$Z:$Z,0))</f>
        <v>Texas</v>
      </c>
    </row>
    <row r="3848" spans="1:2" x14ac:dyDescent="0.3">
      <c r="A3848" t="s">
        <v>3847</v>
      </c>
      <c r="B3848" t="str">
        <f>INDEX([1]result!$P:$P,MATCH(A3849,[1]result!$Z:$Z,0))</f>
        <v>Texas</v>
      </c>
    </row>
    <row r="3849" spans="1:2" x14ac:dyDescent="0.3">
      <c r="A3849" t="s">
        <v>3848</v>
      </c>
      <c r="B3849" t="str">
        <f>INDEX([1]result!$P:$P,MATCH(A3850,[1]result!$Z:$Z,0))</f>
        <v>Ukraine</v>
      </c>
    </row>
    <row r="3850" spans="1:2" x14ac:dyDescent="0.3">
      <c r="A3850" t="s">
        <v>3849</v>
      </c>
      <c r="B3850" t="str">
        <f>INDEX([1]result!$P:$P,MATCH(A3851,[1]result!$Z:$Z,0))</f>
        <v>Ukraine</v>
      </c>
    </row>
    <row r="3851" spans="1:2" x14ac:dyDescent="0.3">
      <c r="A3851" t="s">
        <v>3850</v>
      </c>
      <c r="B3851" t="str">
        <f>INDEX([1]result!$P:$P,MATCH(A3852,[1]result!$Z:$Z,0))</f>
        <v>Ukraine</v>
      </c>
    </row>
    <row r="3852" spans="1:2" x14ac:dyDescent="0.3">
      <c r="A3852" t="s">
        <v>3851</v>
      </c>
      <c r="B3852" t="str">
        <f>INDEX([1]result!$P:$P,MATCH(A3853,[1]result!$Z:$Z,0))</f>
        <v>Israel</v>
      </c>
    </row>
    <row r="3853" spans="1:2" x14ac:dyDescent="0.3">
      <c r="A3853" t="s">
        <v>3852</v>
      </c>
      <c r="B3853" t="str">
        <f>INDEX([1]result!$P:$P,MATCH(A3854,[1]result!$Z:$Z,0))</f>
        <v>Israel</v>
      </c>
    </row>
    <row r="3854" spans="1:2" x14ac:dyDescent="0.3">
      <c r="A3854" t="s">
        <v>3853</v>
      </c>
      <c r="B3854" t="str">
        <f>INDEX([1]result!$P:$P,MATCH(A3855,[1]result!$Z:$Z,0))</f>
        <v>Israel</v>
      </c>
    </row>
    <row r="3855" spans="1:2" x14ac:dyDescent="0.3">
      <c r="A3855" t="s">
        <v>3854</v>
      </c>
      <c r="B3855" t="str">
        <f>INDEX([1]result!$P:$P,MATCH(A3856,[1]result!$Z:$Z,0))</f>
        <v>Israel</v>
      </c>
    </row>
    <row r="3856" spans="1:2" x14ac:dyDescent="0.3">
      <c r="A3856" t="s">
        <v>3855</v>
      </c>
      <c r="B3856" t="str">
        <f>INDEX([1]result!$P:$P,MATCH(A3857,[1]result!$Z:$Z,0))</f>
        <v>Israel</v>
      </c>
    </row>
    <row r="3857" spans="1:2" x14ac:dyDescent="0.3">
      <c r="A3857" t="s">
        <v>3856</v>
      </c>
      <c r="B3857" t="str">
        <f>INDEX([1]result!$P:$P,MATCH(A3858,[1]result!$Z:$Z,0))</f>
        <v>Israel</v>
      </c>
    </row>
    <row r="3858" spans="1:2" x14ac:dyDescent="0.3">
      <c r="A3858" t="s">
        <v>3857</v>
      </c>
      <c r="B3858" t="str">
        <f>INDEX([1]result!$P:$P,MATCH(A3859,[1]result!$Z:$Z,0))</f>
        <v>Israel</v>
      </c>
    </row>
    <row r="3859" spans="1:2" x14ac:dyDescent="0.3">
      <c r="A3859" t="s">
        <v>3858</v>
      </c>
      <c r="B3859" t="str">
        <f>INDEX([1]result!$P:$P,MATCH(A3860,[1]result!$Z:$Z,0))</f>
        <v>Israel</v>
      </c>
    </row>
    <row r="3860" spans="1:2" x14ac:dyDescent="0.3">
      <c r="A3860" t="s">
        <v>3859</v>
      </c>
      <c r="B3860" t="str">
        <f>INDEX([1]result!$P:$P,MATCH(A3861,[1]result!$Z:$Z,0))</f>
        <v>Israel</v>
      </c>
    </row>
    <row r="3861" spans="1:2" x14ac:dyDescent="0.3">
      <c r="A3861" t="s">
        <v>3860</v>
      </c>
      <c r="B3861" t="str">
        <f>INDEX([1]result!$P:$P,MATCH(A3862,[1]result!$Z:$Z,0))</f>
        <v>Israel</v>
      </c>
    </row>
    <row r="3862" spans="1:2" x14ac:dyDescent="0.3">
      <c r="A3862" t="s">
        <v>3861</v>
      </c>
      <c r="B3862" t="str">
        <f>INDEX([1]result!$P:$P,MATCH(A3863,[1]result!$Z:$Z,0))</f>
        <v>Israel</v>
      </c>
    </row>
    <row r="3863" spans="1:2" x14ac:dyDescent="0.3">
      <c r="A3863" t="s">
        <v>3862</v>
      </c>
      <c r="B3863" t="str">
        <f>INDEX([1]result!$P:$P,MATCH(A3864,[1]result!$Z:$Z,0))</f>
        <v>null</v>
      </c>
    </row>
    <row r="3864" spans="1:2" x14ac:dyDescent="0.3">
      <c r="A3864" t="s">
        <v>3863</v>
      </c>
      <c r="B3864" t="str">
        <f>INDEX([1]result!$P:$P,MATCH(A3865,[1]result!$Z:$Z,0))</f>
        <v>Best Shot</v>
      </c>
    </row>
    <row r="3865" spans="1:2" x14ac:dyDescent="0.3">
      <c r="A3865" t="s">
        <v>3864</v>
      </c>
      <c r="B3865" t="str">
        <f>INDEX([1]result!$P:$P,MATCH(A3866,[1]result!$Z:$Z,0))</f>
        <v>Best Shot</v>
      </c>
    </row>
    <row r="3866" spans="1:2" x14ac:dyDescent="0.3">
      <c r="A3866" t="s">
        <v>3865</v>
      </c>
      <c r="B3866" t="str">
        <f>INDEX([1]result!$P:$P,MATCH(A3867,[1]result!$Z:$Z,0))</f>
        <v>null</v>
      </c>
    </row>
    <row r="3867" spans="1:2" x14ac:dyDescent="0.3">
      <c r="A3867" t="s">
        <v>3866</v>
      </c>
      <c r="B3867" t="str">
        <f>INDEX([1]result!$P:$P,MATCH(A3868,[1]result!$Z:$Z,0))</f>
        <v>Best Shot</v>
      </c>
    </row>
    <row r="3868" spans="1:2" x14ac:dyDescent="0.3">
      <c r="A3868" t="s">
        <v>3867</v>
      </c>
      <c r="B3868" t="str">
        <f>INDEX([1]result!$P:$P,MATCH(A3869,[1]result!$Z:$Z,0))</f>
        <v>Katie's Bumpers</v>
      </c>
    </row>
    <row r="3869" spans="1:2" x14ac:dyDescent="0.3">
      <c r="A3869" t="s">
        <v>3868</v>
      </c>
      <c r="B3869" t="str">
        <f>INDEX([1]result!$P:$P,MATCH(A3870,[1]result!$Z:$Z,0))</f>
        <v>Katie's Bumpers</v>
      </c>
    </row>
    <row r="3870" spans="1:2" x14ac:dyDescent="0.3">
      <c r="A3870" t="s">
        <v>3869</v>
      </c>
      <c r="B3870" t="str">
        <f>INDEX([1]result!$P:$P,MATCH(A3871,[1]result!$Z:$Z,0))</f>
        <v>Katie's Bumpers</v>
      </c>
    </row>
    <row r="3871" spans="1:2" x14ac:dyDescent="0.3">
      <c r="A3871" t="s">
        <v>3870</v>
      </c>
      <c r="B3871" t="str">
        <f>INDEX([1]result!$P:$P,MATCH(A3872,[1]result!$Z:$Z,0))</f>
        <v>Belarus</v>
      </c>
    </row>
    <row r="3872" spans="1:2" x14ac:dyDescent="0.3">
      <c r="A3872" t="s">
        <v>3871</v>
      </c>
      <c r="B3872" t="str">
        <f>INDEX([1]result!$P:$P,MATCH(A3873,[1]result!$Z:$Z,0))</f>
        <v>Belarus</v>
      </c>
    </row>
    <row r="3873" spans="1:2" x14ac:dyDescent="0.3">
      <c r="A3873" t="s">
        <v>3872</v>
      </c>
      <c r="B3873" t="str">
        <f>INDEX([1]result!$P:$P,MATCH(A3874,[1]result!$Z:$Z,0))</f>
        <v>Israel</v>
      </c>
    </row>
    <row r="3874" spans="1:2" x14ac:dyDescent="0.3">
      <c r="A3874" t="s">
        <v>3873</v>
      </c>
      <c r="B3874" t="str">
        <f>INDEX([1]result!$P:$P,MATCH(A3875,[1]result!$Z:$Z,0))</f>
        <v>Israel</v>
      </c>
    </row>
    <row r="3875" spans="1:2" x14ac:dyDescent="0.3">
      <c r="A3875" t="s">
        <v>3874</v>
      </c>
      <c r="B3875" t="str">
        <f>INDEX([1]result!$P:$P,MATCH(A3876,[1]result!$Z:$Z,0))</f>
        <v>Israel</v>
      </c>
    </row>
    <row r="3876" spans="1:2" x14ac:dyDescent="0.3">
      <c r="A3876" t="s">
        <v>3875</v>
      </c>
      <c r="B3876" t="str">
        <f>INDEX([1]result!$P:$P,MATCH(A3877,[1]result!$Z:$Z,0))</f>
        <v>Israel</v>
      </c>
    </row>
    <row r="3877" spans="1:2" x14ac:dyDescent="0.3">
      <c r="A3877" t="s">
        <v>3876</v>
      </c>
      <c r="B3877" t="str">
        <f>INDEX([1]result!$P:$P,MATCH(A3878,[1]result!$Z:$Z,0))</f>
        <v>Belarus</v>
      </c>
    </row>
    <row r="3878" spans="1:2" x14ac:dyDescent="0.3">
      <c r="A3878" t="s">
        <v>3877</v>
      </c>
      <c r="B3878" t="str">
        <f>INDEX([1]result!$P:$P,MATCH(A3879,[1]result!$Z:$Z,0))</f>
        <v>Belarus</v>
      </c>
    </row>
    <row r="3879" spans="1:2" x14ac:dyDescent="0.3">
      <c r="A3879" t="s">
        <v>3878</v>
      </c>
      <c r="B3879" t="str">
        <f>INDEX([1]result!$P:$P,MATCH(A3880,[1]result!$Z:$Z,0))</f>
        <v>Israel</v>
      </c>
    </row>
    <row r="3880" spans="1:2" x14ac:dyDescent="0.3">
      <c r="A3880" t="s">
        <v>3879</v>
      </c>
      <c r="B3880" t="str">
        <f>INDEX([1]result!$P:$P,MATCH(A3881,[1]result!$Z:$Z,0))</f>
        <v>Israel</v>
      </c>
    </row>
    <row r="3881" spans="1:2" x14ac:dyDescent="0.3">
      <c r="A3881" t="s">
        <v>3880</v>
      </c>
      <c r="B3881" t="str">
        <f>INDEX([1]result!$P:$P,MATCH(A3882,[1]result!$Z:$Z,0))</f>
        <v>Belarus</v>
      </c>
    </row>
    <row r="3882" spans="1:2" x14ac:dyDescent="0.3">
      <c r="A3882" t="s">
        <v>3881</v>
      </c>
      <c r="B3882" t="str">
        <f>INDEX([1]result!$P:$P,MATCH(A3883,[1]result!$Z:$Z,0))</f>
        <v>Belarus</v>
      </c>
    </row>
    <row r="3883" spans="1:2" x14ac:dyDescent="0.3">
      <c r="A3883" t="s">
        <v>3882</v>
      </c>
      <c r="B3883" t="str">
        <f>INDEX([1]result!$P:$P,MATCH(A3884,[1]result!$Z:$Z,0))</f>
        <v>Belarus</v>
      </c>
    </row>
    <row r="3884" spans="1:2" x14ac:dyDescent="0.3">
      <c r="A3884" t="s">
        <v>3883</v>
      </c>
      <c r="B3884" t="str">
        <f>INDEX([1]result!$P:$P,MATCH(A3885,[1]result!$Z:$Z,0))</f>
        <v>Belarus</v>
      </c>
    </row>
    <row r="3885" spans="1:2" x14ac:dyDescent="0.3">
      <c r="A3885" t="s">
        <v>3884</v>
      </c>
      <c r="B3885" t="str">
        <f>INDEX([1]result!$P:$P,MATCH(A3886,[1]result!$Z:$Z,0))</f>
        <v>Belarus</v>
      </c>
    </row>
    <row r="3886" spans="1:2" x14ac:dyDescent="0.3">
      <c r="A3886" t="s">
        <v>3885</v>
      </c>
      <c r="B3886" t="str">
        <f>INDEX([1]result!$P:$P,MATCH(A3887,[1]result!$Z:$Z,0))</f>
        <v>Belarus</v>
      </c>
    </row>
    <row r="3887" spans="1:2" x14ac:dyDescent="0.3">
      <c r="A3887" t="s">
        <v>3886</v>
      </c>
      <c r="B3887" t="str">
        <f>INDEX([1]result!$P:$P,MATCH(A3888,[1]result!$Z:$Z,0))</f>
        <v>Israel</v>
      </c>
    </row>
    <row r="3888" spans="1:2" x14ac:dyDescent="0.3">
      <c r="A3888" t="s">
        <v>3887</v>
      </c>
      <c r="B3888" t="str">
        <f>INDEX([1]result!$P:$P,MATCH(A3889,[1]result!$Z:$Z,0))</f>
        <v>Israel</v>
      </c>
    </row>
    <row r="3889" spans="1:2" x14ac:dyDescent="0.3">
      <c r="A3889" t="s">
        <v>3888</v>
      </c>
      <c r="B3889" t="str">
        <f>INDEX([1]result!$P:$P,MATCH(A3890,[1]result!$Z:$Z,0))</f>
        <v>Israel</v>
      </c>
    </row>
    <row r="3890" spans="1:2" x14ac:dyDescent="0.3">
      <c r="A3890" t="s">
        <v>3889</v>
      </c>
      <c r="B3890" t="str">
        <f>INDEX([1]result!$P:$P,MATCH(A3891,[1]result!$Z:$Z,0))</f>
        <v>Israel</v>
      </c>
    </row>
    <row r="3891" spans="1:2" x14ac:dyDescent="0.3">
      <c r="A3891" t="s">
        <v>3890</v>
      </c>
      <c r="B3891" t="str">
        <f>INDEX([1]result!$P:$P,MATCH(A3892,[1]result!$Z:$Z,0))</f>
        <v>Israel</v>
      </c>
    </row>
    <row r="3892" spans="1:2" x14ac:dyDescent="0.3">
      <c r="A3892" t="s">
        <v>3891</v>
      </c>
      <c r="B3892" t="str">
        <f>INDEX([1]result!$P:$P,MATCH(A3893,[1]result!$Z:$Z,0))</f>
        <v>Israel</v>
      </c>
    </row>
    <row r="3893" spans="1:2" x14ac:dyDescent="0.3">
      <c r="A3893" t="s">
        <v>3892</v>
      </c>
      <c r="B3893" t="str">
        <f>INDEX([1]result!$P:$P,MATCH(A3894,[1]result!$Z:$Z,0))</f>
        <v>Belarus</v>
      </c>
    </row>
    <row r="3894" spans="1:2" x14ac:dyDescent="0.3">
      <c r="A3894" t="s">
        <v>3893</v>
      </c>
      <c r="B3894" t="str">
        <f>INDEX([1]result!$P:$P,MATCH(A3895,[1]result!$Z:$Z,0))</f>
        <v>Belarus</v>
      </c>
    </row>
    <row r="3895" spans="1:2" x14ac:dyDescent="0.3">
      <c r="A3895" t="s">
        <v>3894</v>
      </c>
      <c r="B3895" t="str">
        <f>INDEX([1]result!$P:$P,MATCH(A3896,[1]result!$Z:$Z,0))</f>
        <v>Ukraine</v>
      </c>
    </row>
    <row r="3896" spans="1:2" x14ac:dyDescent="0.3">
      <c r="A3896" t="s">
        <v>3895</v>
      </c>
      <c r="B3896" t="str">
        <f>INDEX([1]result!$P:$P,MATCH(A3897,[1]result!$Z:$Z,0))</f>
        <v>Ukraine</v>
      </c>
    </row>
    <row r="3897" spans="1:2" x14ac:dyDescent="0.3">
      <c r="A3897" t="s">
        <v>3896</v>
      </c>
      <c r="B3897" t="str">
        <f>INDEX([1]result!$P:$P,MATCH(A3898,[1]result!$Z:$Z,0))</f>
        <v>Ukraine</v>
      </c>
    </row>
    <row r="3898" spans="1:2" x14ac:dyDescent="0.3">
      <c r="A3898" t="s">
        <v>3897</v>
      </c>
      <c r="B3898" t="str">
        <f>INDEX([1]result!$P:$P,MATCH(A3899,[1]result!$Z:$Z,0))</f>
        <v>Ukraine</v>
      </c>
    </row>
    <row r="3899" spans="1:2" x14ac:dyDescent="0.3">
      <c r="A3899" t="s">
        <v>3898</v>
      </c>
      <c r="B3899" t="str">
        <f>INDEX([1]result!$P:$P,MATCH(A3900,[1]result!$Z:$Z,0))</f>
        <v>Ukraine</v>
      </c>
    </row>
    <row r="3900" spans="1:2" x14ac:dyDescent="0.3">
      <c r="A3900" t="s">
        <v>3899</v>
      </c>
      <c r="B3900" t="str">
        <f>INDEX([1]result!$P:$P,MATCH(A3901,[1]result!$Z:$Z,0))</f>
        <v>Ukraine</v>
      </c>
    </row>
    <row r="3901" spans="1:2" x14ac:dyDescent="0.3">
      <c r="A3901" t="s">
        <v>3900</v>
      </c>
      <c r="B3901" t="str">
        <f>INDEX([1]result!$P:$P,MATCH(A3902,[1]result!$Z:$Z,0))</f>
        <v>Ukraine</v>
      </c>
    </row>
    <row r="3902" spans="1:2" x14ac:dyDescent="0.3">
      <c r="A3902" t="s">
        <v>3901</v>
      </c>
      <c r="B3902" t="str">
        <f>INDEX([1]result!$P:$P,MATCH(A3903,[1]result!$Z:$Z,0))</f>
        <v>Ukraine</v>
      </c>
    </row>
    <row r="3903" spans="1:2" x14ac:dyDescent="0.3">
      <c r="A3903" t="s">
        <v>3902</v>
      </c>
      <c r="B3903" t="str">
        <f>INDEX([1]result!$P:$P,MATCH(A3904,[1]result!$Z:$Z,0))</f>
        <v>Ukraine</v>
      </c>
    </row>
    <row r="3904" spans="1:2" x14ac:dyDescent="0.3">
      <c r="A3904" t="s">
        <v>3903</v>
      </c>
      <c r="B3904" t="str">
        <f>INDEX([1]result!$P:$P,MATCH(A3905,[1]result!$Z:$Z,0))</f>
        <v>Ukraine</v>
      </c>
    </row>
    <row r="3905" spans="1:2" x14ac:dyDescent="0.3">
      <c r="A3905" t="s">
        <v>3904</v>
      </c>
      <c r="B3905" t="str">
        <f>INDEX([1]result!$P:$P,MATCH(A3906,[1]result!$Z:$Z,0))</f>
        <v>Ukraine</v>
      </c>
    </row>
    <row r="3906" spans="1:2" x14ac:dyDescent="0.3">
      <c r="A3906" t="s">
        <v>3905</v>
      </c>
      <c r="B3906" t="str">
        <f>INDEX([1]result!$P:$P,MATCH(A3907,[1]result!$Z:$Z,0))</f>
        <v>Ukraine</v>
      </c>
    </row>
    <row r="3907" spans="1:2" x14ac:dyDescent="0.3">
      <c r="A3907" t="s">
        <v>3906</v>
      </c>
      <c r="B3907" t="str">
        <f>INDEX([1]result!$P:$P,MATCH(A3908,[1]result!$Z:$Z,0))</f>
        <v>Ukraine</v>
      </c>
    </row>
    <row r="3908" spans="1:2" x14ac:dyDescent="0.3">
      <c r="A3908" t="s">
        <v>3907</v>
      </c>
      <c r="B3908" t="str">
        <f>INDEX([1]result!$P:$P,MATCH(A3909,[1]result!$Z:$Z,0))</f>
        <v>Ukraine</v>
      </c>
    </row>
    <row r="3909" spans="1:2" x14ac:dyDescent="0.3">
      <c r="A3909" t="s">
        <v>3908</v>
      </c>
      <c r="B3909" t="str">
        <f>INDEX([1]result!$P:$P,MATCH(A3910,[1]result!$Z:$Z,0))</f>
        <v>Ukraine</v>
      </c>
    </row>
    <row r="3910" spans="1:2" x14ac:dyDescent="0.3">
      <c r="A3910" t="s">
        <v>3909</v>
      </c>
      <c r="B3910" t="str">
        <f>INDEX([1]result!$P:$P,MATCH(A3911,[1]result!$Z:$Z,0))</f>
        <v>Ukraine</v>
      </c>
    </row>
    <row r="3911" spans="1:2" x14ac:dyDescent="0.3">
      <c r="A3911" t="s">
        <v>3910</v>
      </c>
      <c r="B3911" t="str">
        <f>INDEX([1]result!$P:$P,MATCH(A3912,[1]result!$Z:$Z,0))</f>
        <v>Ukraine</v>
      </c>
    </row>
    <row r="3912" spans="1:2" x14ac:dyDescent="0.3">
      <c r="A3912" t="s">
        <v>3911</v>
      </c>
      <c r="B3912" t="str">
        <f>INDEX([1]result!$P:$P,MATCH(A3913,[1]result!$Z:$Z,0))</f>
        <v>Ukraine</v>
      </c>
    </row>
    <row r="3913" spans="1:2" x14ac:dyDescent="0.3">
      <c r="A3913" t="s">
        <v>3912</v>
      </c>
      <c r="B3913" t="str">
        <f>INDEX([1]result!$P:$P,MATCH(A3914,[1]result!$Z:$Z,0))</f>
        <v>Belarus</v>
      </c>
    </row>
    <row r="3914" spans="1:2" x14ac:dyDescent="0.3">
      <c r="A3914" t="s">
        <v>3913</v>
      </c>
      <c r="B3914" t="str">
        <f>INDEX([1]result!$P:$P,MATCH(A3915,[1]result!$Z:$Z,0))</f>
        <v>Belarus</v>
      </c>
    </row>
    <row r="3915" spans="1:2" x14ac:dyDescent="0.3">
      <c r="A3915" t="s">
        <v>3914</v>
      </c>
      <c r="B3915" t="str">
        <f>INDEX([1]result!$P:$P,MATCH(A3916,[1]result!$Z:$Z,0))</f>
        <v>Ukraine</v>
      </c>
    </row>
    <row r="3916" spans="1:2" x14ac:dyDescent="0.3">
      <c r="A3916" t="s">
        <v>3915</v>
      </c>
      <c r="B3916" t="str">
        <f>INDEX([1]result!$P:$P,MATCH(A3917,[1]result!$Z:$Z,0))</f>
        <v>Ukraine</v>
      </c>
    </row>
    <row r="3917" spans="1:2" x14ac:dyDescent="0.3">
      <c r="A3917" t="s">
        <v>3916</v>
      </c>
      <c r="B3917" t="str">
        <f>INDEX([1]result!$P:$P,MATCH(A3918,[1]result!$Z:$Z,0))</f>
        <v>Ukraine</v>
      </c>
    </row>
    <row r="3918" spans="1:2" x14ac:dyDescent="0.3">
      <c r="A3918" t="s">
        <v>3917</v>
      </c>
      <c r="B3918" t="str">
        <f>INDEX([1]result!$P:$P,MATCH(A3919,[1]result!$Z:$Z,0))</f>
        <v>Ukraine</v>
      </c>
    </row>
    <row r="3919" spans="1:2" x14ac:dyDescent="0.3">
      <c r="A3919" t="s">
        <v>3918</v>
      </c>
      <c r="B3919" t="str">
        <f>INDEX([1]result!$P:$P,MATCH(A3920,[1]result!$Z:$Z,0))</f>
        <v>Ukraine</v>
      </c>
    </row>
    <row r="3920" spans="1:2" x14ac:dyDescent="0.3">
      <c r="A3920" t="s">
        <v>3919</v>
      </c>
      <c r="B3920" t="str">
        <f>INDEX([1]result!$P:$P,MATCH(A3921,[1]result!$Z:$Z,0))</f>
        <v>Israel</v>
      </c>
    </row>
    <row r="3921" spans="1:2" x14ac:dyDescent="0.3">
      <c r="A3921" t="s">
        <v>3920</v>
      </c>
      <c r="B3921" t="str">
        <f>INDEX([1]result!$P:$P,MATCH(A3922,[1]result!$Z:$Z,0))</f>
        <v>Israel</v>
      </c>
    </row>
    <row r="3922" spans="1:2" x14ac:dyDescent="0.3">
      <c r="A3922" t="s">
        <v>3921</v>
      </c>
      <c r="B3922" t="str">
        <f>INDEX([1]result!$P:$P,MATCH(A3923,[1]result!$Z:$Z,0))</f>
        <v>Israel</v>
      </c>
    </row>
    <row r="3923" spans="1:2" x14ac:dyDescent="0.3">
      <c r="A3923" t="s">
        <v>3922</v>
      </c>
      <c r="B3923" t="str">
        <f>INDEX([1]result!$P:$P,MATCH(A3924,[1]result!$Z:$Z,0))</f>
        <v>Israel</v>
      </c>
    </row>
    <row r="3924" spans="1:2" x14ac:dyDescent="0.3">
      <c r="A3924" t="s">
        <v>3923</v>
      </c>
      <c r="B3924" t="str">
        <f>INDEX([1]result!$P:$P,MATCH(A3925,[1]result!$Z:$Z,0))</f>
        <v>Israel</v>
      </c>
    </row>
    <row r="3925" spans="1:2" x14ac:dyDescent="0.3">
      <c r="A3925" t="s">
        <v>3924</v>
      </c>
      <c r="B3925" t="str">
        <f>INDEX([1]result!$P:$P,MATCH(A3926,[1]result!$Z:$Z,0))</f>
        <v>Israel</v>
      </c>
    </row>
    <row r="3926" spans="1:2" x14ac:dyDescent="0.3">
      <c r="A3926" t="s">
        <v>3925</v>
      </c>
      <c r="B3926" t="str">
        <f>INDEX([1]result!$P:$P,MATCH(A3927,[1]result!$Z:$Z,0))</f>
        <v>Israel</v>
      </c>
    </row>
    <row r="3927" spans="1:2" x14ac:dyDescent="0.3">
      <c r="A3927" t="s">
        <v>3926</v>
      </c>
      <c r="B3927" t="str">
        <f>INDEX([1]result!$P:$P,MATCH(A3928,[1]result!$Z:$Z,0))</f>
        <v>Israel</v>
      </c>
    </row>
    <row r="3928" spans="1:2" x14ac:dyDescent="0.3">
      <c r="A3928" t="s">
        <v>3927</v>
      </c>
      <c r="B3928" t="str">
        <f>INDEX([1]result!$P:$P,MATCH(A3929,[1]result!$Z:$Z,0))</f>
        <v>Israel</v>
      </c>
    </row>
    <row r="3929" spans="1:2" x14ac:dyDescent="0.3">
      <c r="A3929" t="s">
        <v>3928</v>
      </c>
      <c r="B3929" t="str">
        <f>INDEX([1]result!$P:$P,MATCH(A3930,[1]result!$Z:$Z,0))</f>
        <v>Israel</v>
      </c>
    </row>
    <row r="3930" spans="1:2" x14ac:dyDescent="0.3">
      <c r="A3930" t="s">
        <v>3929</v>
      </c>
      <c r="B3930" t="str">
        <f>INDEX([1]result!$P:$P,MATCH(A3931,[1]result!$Z:$Z,0))</f>
        <v>Israel</v>
      </c>
    </row>
    <row r="3931" spans="1:2" x14ac:dyDescent="0.3">
      <c r="A3931" t="s">
        <v>3930</v>
      </c>
      <c r="B3931" t="str">
        <f>INDEX([1]result!$P:$P,MATCH(A3932,[1]result!$Z:$Z,0))</f>
        <v>Israel</v>
      </c>
    </row>
    <row r="3932" spans="1:2" x14ac:dyDescent="0.3">
      <c r="A3932" t="s">
        <v>3931</v>
      </c>
      <c r="B3932" t="str">
        <f>INDEX([1]result!$P:$P,MATCH(A3933,[1]result!$Z:$Z,0))</f>
        <v>Israel</v>
      </c>
    </row>
    <row r="3933" spans="1:2" x14ac:dyDescent="0.3">
      <c r="A3933" t="s">
        <v>3932</v>
      </c>
      <c r="B3933" t="str">
        <f>INDEX([1]result!$P:$P,MATCH(A3934,[1]result!$Z:$Z,0))</f>
        <v>Israel</v>
      </c>
    </row>
    <row r="3934" spans="1:2" x14ac:dyDescent="0.3">
      <c r="A3934" t="s">
        <v>3933</v>
      </c>
      <c r="B3934" t="str">
        <f>INDEX([1]result!$P:$P,MATCH(A3935,[1]result!$Z:$Z,0))</f>
        <v>Israel</v>
      </c>
    </row>
    <row r="3935" spans="1:2" x14ac:dyDescent="0.3">
      <c r="A3935" t="s">
        <v>3934</v>
      </c>
      <c r="B3935" t="str">
        <f>INDEX([1]result!$P:$P,MATCH(A3936,[1]result!$Z:$Z,0))</f>
        <v>Israel</v>
      </c>
    </row>
    <row r="3936" spans="1:2" x14ac:dyDescent="0.3">
      <c r="A3936" t="s">
        <v>3935</v>
      </c>
      <c r="B3936" t="str">
        <f>INDEX([1]result!$P:$P,MATCH(A3937,[1]result!$Z:$Z,0))</f>
        <v>Israel</v>
      </c>
    </row>
    <row r="3937" spans="1:2" x14ac:dyDescent="0.3">
      <c r="A3937" t="s">
        <v>3936</v>
      </c>
      <c r="B3937" t="str">
        <f>INDEX([1]result!$P:$P,MATCH(A3938,[1]result!$Z:$Z,0))</f>
        <v>Israel</v>
      </c>
    </row>
    <row r="3938" spans="1:2" x14ac:dyDescent="0.3">
      <c r="A3938" t="s">
        <v>3937</v>
      </c>
      <c r="B3938" t="str">
        <f>INDEX([1]result!$P:$P,MATCH(A3939,[1]result!$Z:$Z,0))</f>
        <v>Israel</v>
      </c>
    </row>
    <row r="3939" spans="1:2" x14ac:dyDescent="0.3">
      <c r="A3939" t="s">
        <v>3938</v>
      </c>
      <c r="B3939" t="str">
        <f>INDEX([1]result!$P:$P,MATCH(A3940,[1]result!$Z:$Z,0))</f>
        <v>Israel</v>
      </c>
    </row>
    <row r="3940" spans="1:2" x14ac:dyDescent="0.3">
      <c r="A3940" t="s">
        <v>3939</v>
      </c>
      <c r="B3940" t="str">
        <f>INDEX([1]result!$P:$P,MATCH(A3941,[1]result!$Z:$Z,0))</f>
        <v>Israel</v>
      </c>
    </row>
    <row r="3941" spans="1:2" x14ac:dyDescent="0.3">
      <c r="A3941" t="s">
        <v>3940</v>
      </c>
      <c r="B3941" t="str">
        <f>INDEX([1]result!$P:$P,MATCH(A3942,[1]result!$Z:$Z,0))</f>
        <v>Israel</v>
      </c>
    </row>
    <row r="3942" spans="1:2" x14ac:dyDescent="0.3">
      <c r="A3942" t="s">
        <v>3941</v>
      </c>
      <c r="B3942" t="str">
        <f>INDEX([1]result!$P:$P,MATCH(A3943,[1]result!$Z:$Z,0))</f>
        <v>Israel</v>
      </c>
    </row>
    <row r="3943" spans="1:2" x14ac:dyDescent="0.3">
      <c r="A3943" t="s">
        <v>3942</v>
      </c>
      <c r="B3943" t="str">
        <f>INDEX([1]result!$P:$P,MATCH(A3944,[1]result!$Z:$Z,0))</f>
        <v>Israel</v>
      </c>
    </row>
    <row r="3944" spans="1:2" x14ac:dyDescent="0.3">
      <c r="A3944" t="s">
        <v>3943</v>
      </c>
      <c r="B3944" t="str">
        <f>INDEX([1]result!$P:$P,MATCH(A3945,[1]result!$Z:$Z,0))</f>
        <v>Israel</v>
      </c>
    </row>
    <row r="3945" spans="1:2" x14ac:dyDescent="0.3">
      <c r="A3945" t="s">
        <v>3944</v>
      </c>
      <c r="B3945" t="str">
        <f>INDEX([1]result!$P:$P,MATCH(A3946,[1]result!$Z:$Z,0))</f>
        <v>Ukraine</v>
      </c>
    </row>
    <row r="3946" spans="1:2" x14ac:dyDescent="0.3">
      <c r="A3946" t="s">
        <v>3945</v>
      </c>
      <c r="B3946" t="str">
        <f>INDEX([1]result!$P:$P,MATCH(A3947,[1]result!$Z:$Z,0))</f>
        <v>Ukraine</v>
      </c>
    </row>
    <row r="3947" spans="1:2" x14ac:dyDescent="0.3">
      <c r="A3947" t="s">
        <v>3946</v>
      </c>
      <c r="B3947" t="str">
        <f>INDEX([1]result!$P:$P,MATCH(A3948,[1]result!$Z:$Z,0))</f>
        <v>Israel</v>
      </c>
    </row>
    <row r="3948" spans="1:2" x14ac:dyDescent="0.3">
      <c r="A3948" t="s">
        <v>3947</v>
      </c>
      <c r="B3948" t="str">
        <f>INDEX([1]result!$P:$P,MATCH(A3949,[1]result!$Z:$Z,0))</f>
        <v>Israel</v>
      </c>
    </row>
    <row r="3949" spans="1:2" x14ac:dyDescent="0.3">
      <c r="A3949" t="s">
        <v>3948</v>
      </c>
      <c r="B3949" t="str">
        <f>INDEX([1]result!$P:$P,MATCH(A3950,[1]result!$Z:$Z,0))</f>
        <v>Israel</v>
      </c>
    </row>
    <row r="3950" spans="1:2" x14ac:dyDescent="0.3">
      <c r="A3950" t="s">
        <v>3949</v>
      </c>
      <c r="B3950" t="str">
        <f>INDEX([1]result!$P:$P,MATCH(A3951,[1]result!$Z:$Z,0))</f>
        <v>Israel</v>
      </c>
    </row>
    <row r="3951" spans="1:2" x14ac:dyDescent="0.3">
      <c r="A3951" t="s">
        <v>3950</v>
      </c>
      <c r="B3951" t="str">
        <f>INDEX([1]result!$P:$P,MATCH(A3952,[1]result!$Z:$Z,0))</f>
        <v>Israel</v>
      </c>
    </row>
    <row r="3952" spans="1:2" x14ac:dyDescent="0.3">
      <c r="A3952" t="s">
        <v>3951</v>
      </c>
      <c r="B3952" t="str">
        <f>INDEX([1]result!$P:$P,MATCH(A3953,[1]result!$Z:$Z,0))</f>
        <v>Israel</v>
      </c>
    </row>
    <row r="3953" spans="1:2" x14ac:dyDescent="0.3">
      <c r="A3953" t="s">
        <v>3952</v>
      </c>
      <c r="B3953" t="str">
        <f>INDEX([1]result!$P:$P,MATCH(A3954,[1]result!$Z:$Z,0))</f>
        <v>Belarus</v>
      </c>
    </row>
    <row r="3954" spans="1:2" x14ac:dyDescent="0.3">
      <c r="A3954" t="s">
        <v>3953</v>
      </c>
      <c r="B3954" t="str">
        <f>INDEX([1]result!$P:$P,MATCH(A3955,[1]result!$Z:$Z,0))</f>
        <v>Belarus</v>
      </c>
    </row>
    <row r="3955" spans="1:2" x14ac:dyDescent="0.3">
      <c r="A3955" t="s">
        <v>3954</v>
      </c>
      <c r="B3955" t="str">
        <f>INDEX([1]result!$P:$P,MATCH(A3956,[1]result!$Z:$Z,0))</f>
        <v>Ukraine</v>
      </c>
    </row>
    <row r="3956" spans="1:2" x14ac:dyDescent="0.3">
      <c r="A3956" t="s">
        <v>3955</v>
      </c>
      <c r="B3956" t="str">
        <f>INDEX([1]result!$P:$P,MATCH(A3957,[1]result!$Z:$Z,0))</f>
        <v>Ukraine</v>
      </c>
    </row>
    <row r="3957" spans="1:2" x14ac:dyDescent="0.3">
      <c r="A3957" t="s">
        <v>3956</v>
      </c>
      <c r="B3957" t="str">
        <f>INDEX([1]result!$P:$P,MATCH(A3958,[1]result!$Z:$Z,0))</f>
        <v>Ukraine</v>
      </c>
    </row>
    <row r="3958" spans="1:2" x14ac:dyDescent="0.3">
      <c r="A3958" t="s">
        <v>3957</v>
      </c>
      <c r="B3958" t="str">
        <f>INDEX([1]result!$P:$P,MATCH(A3959,[1]result!$Z:$Z,0))</f>
        <v>Ukraine</v>
      </c>
    </row>
    <row r="3959" spans="1:2" x14ac:dyDescent="0.3">
      <c r="A3959" t="s">
        <v>3958</v>
      </c>
      <c r="B3959" t="str">
        <f>INDEX([1]result!$P:$P,MATCH(A3960,[1]result!$Z:$Z,0))</f>
        <v>Ukraine</v>
      </c>
    </row>
    <row r="3960" spans="1:2" x14ac:dyDescent="0.3">
      <c r="A3960" t="s">
        <v>3959</v>
      </c>
      <c r="B3960" t="str">
        <f>INDEX([1]result!$P:$P,MATCH(A3961,[1]result!$Z:$Z,0))</f>
        <v>Ukraine</v>
      </c>
    </row>
    <row r="3961" spans="1:2" x14ac:dyDescent="0.3">
      <c r="A3961" t="s">
        <v>3960</v>
      </c>
      <c r="B3961" t="str">
        <f>INDEX([1]result!$P:$P,MATCH(A3962,[1]result!$Z:$Z,0))</f>
        <v>Ukraine</v>
      </c>
    </row>
    <row r="3962" spans="1:2" x14ac:dyDescent="0.3">
      <c r="A3962" t="s">
        <v>3961</v>
      </c>
      <c r="B3962" t="str">
        <f>INDEX([1]result!$P:$P,MATCH(A3963,[1]result!$Z:$Z,0))</f>
        <v>Ukraine</v>
      </c>
    </row>
    <row r="3963" spans="1:2" x14ac:dyDescent="0.3">
      <c r="A3963" t="s">
        <v>3962</v>
      </c>
      <c r="B3963" t="str">
        <f>INDEX([1]result!$P:$P,MATCH(A3964,[1]result!$Z:$Z,0))</f>
        <v>Ukraine</v>
      </c>
    </row>
    <row r="3964" spans="1:2" x14ac:dyDescent="0.3">
      <c r="A3964" t="s">
        <v>3963</v>
      </c>
      <c r="B3964" t="str">
        <f>INDEX([1]result!$P:$P,MATCH(A3965,[1]result!$Z:$Z,0))</f>
        <v>Ukraine</v>
      </c>
    </row>
    <row r="3965" spans="1:2" x14ac:dyDescent="0.3">
      <c r="A3965" t="s">
        <v>3964</v>
      </c>
      <c r="B3965" t="str">
        <f>INDEX([1]result!$P:$P,MATCH(A3966,[1]result!$Z:$Z,0))</f>
        <v>Ukraine</v>
      </c>
    </row>
    <row r="3966" spans="1:2" x14ac:dyDescent="0.3">
      <c r="A3966" t="s">
        <v>3965</v>
      </c>
      <c r="B3966" t="str">
        <f>INDEX([1]result!$P:$P,MATCH(A3967,[1]result!$Z:$Z,0))</f>
        <v>Israel</v>
      </c>
    </row>
    <row r="3967" spans="1:2" x14ac:dyDescent="0.3">
      <c r="A3967" t="s">
        <v>3966</v>
      </c>
      <c r="B3967" t="str">
        <f>INDEX([1]result!$P:$P,MATCH(A3968,[1]result!$Z:$Z,0))</f>
        <v>Israel</v>
      </c>
    </row>
    <row r="3968" spans="1:2" x14ac:dyDescent="0.3">
      <c r="A3968" t="s">
        <v>3967</v>
      </c>
      <c r="B3968" t="str">
        <f>INDEX([1]result!$P:$P,MATCH(A3969,[1]result!$Z:$Z,0))</f>
        <v>Israel</v>
      </c>
    </row>
    <row r="3969" spans="1:2" x14ac:dyDescent="0.3">
      <c r="A3969" t="s">
        <v>3968</v>
      </c>
      <c r="B3969" t="str">
        <f>INDEX([1]result!$P:$P,MATCH(A3970,[1]result!$Z:$Z,0))</f>
        <v>Israel</v>
      </c>
    </row>
    <row r="3970" spans="1:2" x14ac:dyDescent="0.3">
      <c r="A3970" t="s">
        <v>3969</v>
      </c>
      <c r="B3970" t="str">
        <f>INDEX([1]result!$P:$P,MATCH(A3971,[1]result!$Z:$Z,0))</f>
        <v>Israel</v>
      </c>
    </row>
    <row r="3971" spans="1:2" x14ac:dyDescent="0.3">
      <c r="A3971" t="s">
        <v>3970</v>
      </c>
      <c r="B3971" t="str">
        <f>INDEX([1]result!$P:$P,MATCH(A3972,[1]result!$Z:$Z,0))</f>
        <v>Israel</v>
      </c>
    </row>
    <row r="3972" spans="1:2" x14ac:dyDescent="0.3">
      <c r="A3972" t="s">
        <v>3971</v>
      </c>
      <c r="B3972" t="str">
        <f>INDEX([1]result!$P:$P,MATCH(A3973,[1]result!$Z:$Z,0))</f>
        <v>Israel</v>
      </c>
    </row>
    <row r="3973" spans="1:2" x14ac:dyDescent="0.3">
      <c r="A3973" t="s">
        <v>3972</v>
      </c>
      <c r="B3973" t="str">
        <f>INDEX([1]result!$P:$P,MATCH(A3974,[1]result!$Z:$Z,0))</f>
        <v>Israel</v>
      </c>
    </row>
    <row r="3974" spans="1:2" x14ac:dyDescent="0.3">
      <c r="A3974" t="s">
        <v>3973</v>
      </c>
      <c r="B3974" t="str">
        <f>INDEX([1]result!$P:$P,MATCH(A3975,[1]result!$Z:$Z,0))</f>
        <v>Israel</v>
      </c>
    </row>
    <row r="3975" spans="1:2" x14ac:dyDescent="0.3">
      <c r="A3975" t="s">
        <v>3974</v>
      </c>
      <c r="B3975" t="str">
        <f>INDEX([1]result!$P:$P,MATCH(A3976,[1]result!$Z:$Z,0))</f>
        <v>Israel</v>
      </c>
    </row>
    <row r="3976" spans="1:2" x14ac:dyDescent="0.3">
      <c r="A3976" t="s">
        <v>3975</v>
      </c>
      <c r="B3976" t="str">
        <f>INDEX([1]result!$P:$P,MATCH(A3977,[1]result!$Z:$Z,0))</f>
        <v>Israel</v>
      </c>
    </row>
    <row r="3977" spans="1:2" x14ac:dyDescent="0.3">
      <c r="A3977" t="s">
        <v>3976</v>
      </c>
      <c r="B3977" t="str">
        <f>INDEX([1]result!$P:$P,MATCH(A3978,[1]result!$Z:$Z,0))</f>
        <v>Israel</v>
      </c>
    </row>
    <row r="3978" spans="1:2" x14ac:dyDescent="0.3">
      <c r="A3978" t="s">
        <v>3977</v>
      </c>
      <c r="B3978" t="str">
        <f>INDEX([1]result!$P:$P,MATCH(A3979,[1]result!$Z:$Z,0))</f>
        <v>Israel</v>
      </c>
    </row>
    <row r="3979" spans="1:2" x14ac:dyDescent="0.3">
      <c r="A3979" t="s">
        <v>3978</v>
      </c>
      <c r="B3979" t="str">
        <f>INDEX([1]result!$P:$P,MATCH(A3980,[1]result!$Z:$Z,0))</f>
        <v>Israel</v>
      </c>
    </row>
    <row r="3980" spans="1:2" x14ac:dyDescent="0.3">
      <c r="A3980" t="s">
        <v>3979</v>
      </c>
      <c r="B3980" t="str">
        <f>INDEX([1]result!$P:$P,MATCH(A3981,[1]result!$Z:$Z,0))</f>
        <v>Israel</v>
      </c>
    </row>
    <row r="3981" spans="1:2" x14ac:dyDescent="0.3">
      <c r="A3981" t="s">
        <v>3980</v>
      </c>
      <c r="B3981" t="str">
        <f>INDEX([1]result!$P:$P,MATCH(A3982,[1]result!$Z:$Z,0))</f>
        <v>Israel</v>
      </c>
    </row>
    <row r="3982" spans="1:2" x14ac:dyDescent="0.3">
      <c r="A3982" t="s">
        <v>3981</v>
      </c>
      <c r="B3982" t="str">
        <f>INDEX([1]result!$P:$P,MATCH(A3983,[1]result!$Z:$Z,0))</f>
        <v>Israel</v>
      </c>
    </row>
    <row r="3983" spans="1:2" x14ac:dyDescent="0.3">
      <c r="A3983" t="s">
        <v>3982</v>
      </c>
      <c r="B3983" t="str">
        <f>INDEX([1]result!$P:$P,MATCH(A3984,[1]result!$Z:$Z,0))</f>
        <v>Israel</v>
      </c>
    </row>
    <row r="3984" spans="1:2" x14ac:dyDescent="0.3">
      <c r="A3984" t="s">
        <v>3983</v>
      </c>
      <c r="B3984" t="str">
        <f>INDEX([1]result!$P:$P,MATCH(A3985,[1]result!$Z:$Z,0))</f>
        <v>Israel</v>
      </c>
    </row>
    <row r="3985" spans="1:2" x14ac:dyDescent="0.3">
      <c r="A3985" t="s">
        <v>3984</v>
      </c>
      <c r="B3985" t="str">
        <f>INDEX([1]result!$P:$P,MATCH(A3986,[1]result!$Z:$Z,0))</f>
        <v>Israel</v>
      </c>
    </row>
    <row r="3986" spans="1:2" x14ac:dyDescent="0.3">
      <c r="A3986" t="s">
        <v>3985</v>
      </c>
      <c r="B3986" t="str">
        <f>INDEX([1]result!$P:$P,MATCH(A3987,[1]result!$Z:$Z,0))</f>
        <v>Israel</v>
      </c>
    </row>
    <row r="3987" spans="1:2" x14ac:dyDescent="0.3">
      <c r="A3987" t="s">
        <v>3986</v>
      </c>
      <c r="B3987" t="str">
        <f>INDEX([1]result!$P:$P,MATCH(A3988,[1]result!$Z:$Z,0))</f>
        <v>Israel</v>
      </c>
    </row>
    <row r="3988" spans="1:2" x14ac:dyDescent="0.3">
      <c r="A3988" t="s">
        <v>3987</v>
      </c>
      <c r="B3988" t="str">
        <f>INDEX([1]result!$P:$P,MATCH(A3989,[1]result!$Z:$Z,0))</f>
        <v>Israel</v>
      </c>
    </row>
    <row r="3989" spans="1:2" x14ac:dyDescent="0.3">
      <c r="A3989" t="s">
        <v>3988</v>
      </c>
      <c r="B3989" t="str">
        <f>INDEX([1]result!$P:$P,MATCH(A3990,[1]result!$Z:$Z,0))</f>
        <v>Israel</v>
      </c>
    </row>
    <row r="3990" spans="1:2" x14ac:dyDescent="0.3">
      <c r="A3990" t="s">
        <v>3989</v>
      </c>
      <c r="B3990" t="str">
        <f>INDEX([1]result!$P:$P,MATCH(A3991,[1]result!$Z:$Z,0))</f>
        <v>Israel</v>
      </c>
    </row>
    <row r="3991" spans="1:2" x14ac:dyDescent="0.3">
      <c r="A3991" t="s">
        <v>3990</v>
      </c>
      <c r="B3991" t="str">
        <f>INDEX([1]result!$P:$P,MATCH(A3992,[1]result!$Z:$Z,0))</f>
        <v>Israel</v>
      </c>
    </row>
    <row r="3992" spans="1:2" x14ac:dyDescent="0.3">
      <c r="A3992" t="s">
        <v>3991</v>
      </c>
      <c r="B3992" t="str">
        <f>INDEX([1]result!$P:$P,MATCH(A3993,[1]result!$Z:$Z,0))</f>
        <v>Israel</v>
      </c>
    </row>
    <row r="3993" spans="1:2" x14ac:dyDescent="0.3">
      <c r="A3993" t="s">
        <v>3992</v>
      </c>
      <c r="B3993" t="str">
        <f>INDEX([1]result!$P:$P,MATCH(A3994,[1]result!$Z:$Z,0))</f>
        <v>Israel</v>
      </c>
    </row>
    <row r="3994" spans="1:2" x14ac:dyDescent="0.3">
      <c r="A3994" t="s">
        <v>3993</v>
      </c>
      <c r="B3994" t="str">
        <f>INDEX([1]result!$P:$P,MATCH(A3995,[1]result!$Z:$Z,0))</f>
        <v>Israel</v>
      </c>
    </row>
    <row r="3995" spans="1:2" x14ac:dyDescent="0.3">
      <c r="A3995" t="s">
        <v>3994</v>
      </c>
      <c r="B3995" t="str">
        <f>INDEX([1]result!$P:$P,MATCH(A3996,[1]result!$Z:$Z,0))</f>
        <v>Israel</v>
      </c>
    </row>
    <row r="3996" spans="1:2" x14ac:dyDescent="0.3">
      <c r="A3996" t="s">
        <v>3995</v>
      </c>
      <c r="B3996" t="str">
        <f>INDEX([1]result!$P:$P,MATCH(A3997,[1]result!$Z:$Z,0))</f>
        <v>Israel</v>
      </c>
    </row>
    <row r="3997" spans="1:2" x14ac:dyDescent="0.3">
      <c r="A3997" t="s">
        <v>3996</v>
      </c>
      <c r="B3997" t="str">
        <f>INDEX([1]result!$P:$P,MATCH(A3998,[1]result!$Z:$Z,0))</f>
        <v>Israel</v>
      </c>
    </row>
    <row r="3998" spans="1:2" x14ac:dyDescent="0.3">
      <c r="A3998" t="s">
        <v>3997</v>
      </c>
      <c r="B3998" t="str">
        <f>INDEX([1]result!$P:$P,MATCH(A3999,[1]result!$Z:$Z,0))</f>
        <v>Israel</v>
      </c>
    </row>
    <row r="3999" spans="1:2" x14ac:dyDescent="0.3">
      <c r="A3999" t="s">
        <v>3998</v>
      </c>
      <c r="B3999" t="str">
        <f>INDEX([1]result!$P:$P,MATCH(A4000,[1]result!$Z:$Z,0))</f>
        <v>Israel</v>
      </c>
    </row>
    <row r="4000" spans="1:2" x14ac:dyDescent="0.3">
      <c r="A4000" t="s">
        <v>3999</v>
      </c>
      <c r="B4000" t="str">
        <f>INDEX([1]result!$P:$P,MATCH(A4001,[1]result!$Z:$Z,0))</f>
        <v>Israel</v>
      </c>
    </row>
    <row r="4001" spans="1:2" x14ac:dyDescent="0.3">
      <c r="A4001" t="s">
        <v>4000</v>
      </c>
      <c r="B4001" t="str">
        <f>INDEX([1]result!$P:$P,MATCH(A4002,[1]result!$Z:$Z,0))</f>
        <v>Israel</v>
      </c>
    </row>
    <row r="4002" spans="1:2" x14ac:dyDescent="0.3">
      <c r="A4002" t="s">
        <v>4001</v>
      </c>
      <c r="B4002" t="str">
        <f>INDEX([1]result!$P:$P,MATCH(A4003,[1]result!$Z:$Z,0))</f>
        <v>Israel</v>
      </c>
    </row>
    <row r="4003" spans="1:2" x14ac:dyDescent="0.3">
      <c r="A4003" t="s">
        <v>4002</v>
      </c>
      <c r="B4003" t="str">
        <f>INDEX([1]result!$P:$P,MATCH(A4004,[1]result!$Z:$Z,0))</f>
        <v>Israel</v>
      </c>
    </row>
    <row r="4004" spans="1:2" x14ac:dyDescent="0.3">
      <c r="A4004" t="s">
        <v>4003</v>
      </c>
      <c r="B4004" t="str">
        <f>INDEX([1]result!$P:$P,MATCH(A4005,[1]result!$Z:$Z,0))</f>
        <v>Israel</v>
      </c>
    </row>
    <row r="4005" spans="1:2" x14ac:dyDescent="0.3">
      <c r="A4005" t="s">
        <v>4004</v>
      </c>
      <c r="B4005" t="str">
        <f>INDEX([1]result!$P:$P,MATCH(A4006,[1]result!$Z:$Z,0))</f>
        <v>ID Tags</v>
      </c>
    </row>
    <row r="4006" spans="1:2" x14ac:dyDescent="0.3">
      <c r="A4006" t="s">
        <v>4005</v>
      </c>
      <c r="B4006" t="str">
        <f>INDEX([1]result!$P:$P,MATCH(A4007,[1]result!$Z:$Z,0))</f>
        <v>ID Tags</v>
      </c>
    </row>
    <row r="4007" spans="1:2" x14ac:dyDescent="0.3">
      <c r="A4007" t="s">
        <v>4006</v>
      </c>
      <c r="B4007" t="str">
        <f>INDEX([1]result!$P:$P,MATCH(A4008,[1]result!$Z:$Z,0))</f>
        <v>ID Tags</v>
      </c>
    </row>
    <row r="4008" spans="1:2" x14ac:dyDescent="0.3">
      <c r="A4008" t="s">
        <v>4007</v>
      </c>
      <c r="B4008" t="str">
        <f>INDEX([1]result!$P:$P,MATCH(A4009,[1]result!$Z:$Z,0))</f>
        <v>ID Tags</v>
      </c>
    </row>
    <row r="4009" spans="1:2" x14ac:dyDescent="0.3">
      <c r="A4009" t="s">
        <v>4008</v>
      </c>
      <c r="B4009" t="str">
        <f>INDEX([1]result!$P:$P,MATCH(A4010,[1]result!$Z:$Z,0))</f>
        <v>ID Tags</v>
      </c>
    </row>
    <row r="4010" spans="1:2" x14ac:dyDescent="0.3">
      <c r="A4010" t="s">
        <v>4009</v>
      </c>
      <c r="B4010" t="str">
        <f>INDEX([1]result!$P:$P,MATCH(A4011,[1]result!$Z:$Z,0))</f>
        <v>ID Tags</v>
      </c>
    </row>
    <row r="4011" spans="1:2" x14ac:dyDescent="0.3">
      <c r="A4011" t="s">
        <v>4010</v>
      </c>
      <c r="B4011" t="str">
        <f>INDEX([1]result!$P:$P,MATCH(A4012,[1]result!$Z:$Z,0))</f>
        <v>ID Tags</v>
      </c>
    </row>
    <row r="4012" spans="1:2" x14ac:dyDescent="0.3">
      <c r="A4012" t="s">
        <v>4011</v>
      </c>
      <c r="B4012" t="str">
        <f>INDEX([1]result!$P:$P,MATCH(A4013,[1]result!$Z:$Z,0))</f>
        <v>ID Tags</v>
      </c>
    </row>
    <row r="4013" spans="1:2" x14ac:dyDescent="0.3">
      <c r="A4013" t="s">
        <v>4012</v>
      </c>
      <c r="B4013" t="str">
        <f>INDEX([1]result!$P:$P,MATCH(A4014,[1]result!$Z:$Z,0))</f>
        <v>ID Tags</v>
      </c>
    </row>
    <row r="4014" spans="1:2" x14ac:dyDescent="0.3">
      <c r="A4014" t="s">
        <v>4013</v>
      </c>
      <c r="B4014" t="str">
        <f>INDEX([1]result!$P:$P,MATCH(A4015,[1]result!$Z:$Z,0))</f>
        <v>ID Tags</v>
      </c>
    </row>
    <row r="4015" spans="1:2" x14ac:dyDescent="0.3">
      <c r="A4015" t="s">
        <v>4014</v>
      </c>
      <c r="B4015" t="str">
        <f>INDEX([1]result!$P:$P,MATCH(A4016,[1]result!$Z:$Z,0))</f>
        <v>ID Tags</v>
      </c>
    </row>
    <row r="4016" spans="1:2" x14ac:dyDescent="0.3">
      <c r="A4016" t="s">
        <v>4015</v>
      </c>
      <c r="B4016" t="str">
        <f>INDEX([1]result!$P:$P,MATCH(A4017,[1]result!$Z:$Z,0))</f>
        <v>ID Tags</v>
      </c>
    </row>
    <row r="4017" spans="1:2" x14ac:dyDescent="0.3">
      <c r="A4017" t="s">
        <v>4016</v>
      </c>
      <c r="B4017" t="str">
        <f>INDEX([1]result!$P:$P,MATCH(A4018,[1]result!$Z:$Z,0))</f>
        <v>ID Tags</v>
      </c>
    </row>
    <row r="4018" spans="1:2" x14ac:dyDescent="0.3">
      <c r="A4018" t="s">
        <v>4017</v>
      </c>
      <c r="B4018" t="str">
        <f>INDEX([1]result!$P:$P,MATCH(A4019,[1]result!$Z:$Z,0))</f>
        <v>ID Tags</v>
      </c>
    </row>
    <row r="4019" spans="1:2" x14ac:dyDescent="0.3">
      <c r="A4019" t="s">
        <v>4018</v>
      </c>
      <c r="B4019" t="str">
        <f>INDEX([1]result!$P:$P,MATCH(A4020,[1]result!$Z:$Z,0))</f>
        <v>ID Tags</v>
      </c>
    </row>
    <row r="4020" spans="1:2" x14ac:dyDescent="0.3">
      <c r="A4020" t="s">
        <v>4019</v>
      </c>
      <c r="B4020" t="str">
        <f>INDEX([1]result!$P:$P,MATCH(A4021,[1]result!$Z:$Z,0))</f>
        <v>ID Tags</v>
      </c>
    </row>
    <row r="4021" spans="1:2" x14ac:dyDescent="0.3">
      <c r="A4021" t="s">
        <v>4020</v>
      </c>
      <c r="B4021" t="str">
        <f>INDEX([1]result!$P:$P,MATCH(A4022,[1]result!$Z:$Z,0))</f>
        <v>ID Tags</v>
      </c>
    </row>
    <row r="4022" spans="1:2" x14ac:dyDescent="0.3">
      <c r="A4022" t="s">
        <v>4021</v>
      </c>
      <c r="B4022" t="str">
        <f>INDEX([1]result!$P:$P,MATCH(A4023,[1]result!$Z:$Z,0))</f>
        <v>ID Tags</v>
      </c>
    </row>
    <row r="4023" spans="1:2" x14ac:dyDescent="0.3">
      <c r="A4023" t="s">
        <v>4022</v>
      </c>
      <c r="B4023" t="str">
        <f>INDEX([1]result!$P:$P,MATCH(A4024,[1]result!$Z:$Z,0))</f>
        <v>ID Tags</v>
      </c>
    </row>
    <row r="4024" spans="1:2" x14ac:dyDescent="0.3">
      <c r="A4024" t="s">
        <v>4023</v>
      </c>
      <c r="B4024" t="str">
        <f>INDEX([1]result!$P:$P,MATCH(A4025,[1]result!$Z:$Z,0))</f>
        <v>ID Tags</v>
      </c>
    </row>
    <row r="4025" spans="1:2" x14ac:dyDescent="0.3">
      <c r="A4025" t="s">
        <v>4024</v>
      </c>
      <c r="B4025" t="str">
        <f>INDEX([1]result!$P:$P,MATCH(A4026,[1]result!$Z:$Z,0))</f>
        <v>Belarus</v>
      </c>
    </row>
    <row r="4026" spans="1:2" x14ac:dyDescent="0.3">
      <c r="A4026" t="s">
        <v>4025</v>
      </c>
      <c r="B4026" t="str">
        <f>INDEX([1]result!$P:$P,MATCH(A4027,[1]result!$Z:$Z,0))</f>
        <v>Belarus</v>
      </c>
    </row>
    <row r="4027" spans="1:2" x14ac:dyDescent="0.3">
      <c r="A4027" t="s">
        <v>4026</v>
      </c>
      <c r="B4027" t="str">
        <f>INDEX([1]result!$P:$P,MATCH(A4028,[1]result!$Z:$Z,0))</f>
        <v>Israel</v>
      </c>
    </row>
    <row r="4028" spans="1:2" x14ac:dyDescent="0.3">
      <c r="A4028" t="s">
        <v>4027</v>
      </c>
      <c r="B4028" t="str">
        <f>INDEX([1]result!$P:$P,MATCH(A4029,[1]result!$Z:$Z,0))</f>
        <v>Israel</v>
      </c>
    </row>
    <row r="4029" spans="1:2" x14ac:dyDescent="0.3">
      <c r="A4029" t="s">
        <v>4028</v>
      </c>
      <c r="B4029" t="str">
        <f>INDEX([1]result!$P:$P,MATCH(A4030,[1]result!$Z:$Z,0))</f>
        <v>Israel</v>
      </c>
    </row>
    <row r="4030" spans="1:2" x14ac:dyDescent="0.3">
      <c r="A4030" t="s">
        <v>4029</v>
      </c>
      <c r="B4030" t="str">
        <f>INDEX([1]result!$P:$P,MATCH(A4031,[1]result!$Z:$Z,0))</f>
        <v>Israel</v>
      </c>
    </row>
    <row r="4031" spans="1:2" x14ac:dyDescent="0.3">
      <c r="A4031" t="s">
        <v>4030</v>
      </c>
      <c r="B4031" t="str">
        <f>INDEX([1]result!$P:$P,MATCH(A4032,[1]result!$Z:$Z,0))</f>
        <v>Israel</v>
      </c>
    </row>
    <row r="4032" spans="1:2" x14ac:dyDescent="0.3">
      <c r="A4032" t="s">
        <v>4031</v>
      </c>
      <c r="B4032" t="str">
        <f>INDEX([1]result!$P:$P,MATCH(A4033,[1]result!$Z:$Z,0))</f>
        <v>Israel</v>
      </c>
    </row>
    <row r="4033" spans="1:2" x14ac:dyDescent="0.3">
      <c r="A4033" t="s">
        <v>4032</v>
      </c>
      <c r="B4033" t="str">
        <f>INDEX([1]result!$P:$P,MATCH(A4034,[1]result!$Z:$Z,0))</f>
        <v>Israel</v>
      </c>
    </row>
    <row r="4034" spans="1:2" x14ac:dyDescent="0.3">
      <c r="A4034" t="s">
        <v>4033</v>
      </c>
      <c r="B4034" t="str">
        <f>INDEX([1]result!$P:$P,MATCH(A4035,[1]result!$Z:$Z,0))</f>
        <v>Israel</v>
      </c>
    </row>
    <row r="4035" spans="1:2" x14ac:dyDescent="0.3">
      <c r="A4035" t="s">
        <v>4034</v>
      </c>
      <c r="B4035" t="str">
        <f>INDEX([1]result!$P:$P,MATCH(A4036,[1]result!$Z:$Z,0))</f>
        <v>Israel</v>
      </c>
    </row>
    <row r="4036" spans="1:2" x14ac:dyDescent="0.3">
      <c r="A4036" t="s">
        <v>4035</v>
      </c>
      <c r="B4036" t="str">
        <f>INDEX([1]result!$P:$P,MATCH(A4037,[1]result!$Z:$Z,0))</f>
        <v>Israel</v>
      </c>
    </row>
    <row r="4037" spans="1:2" x14ac:dyDescent="0.3">
      <c r="A4037" t="s">
        <v>4036</v>
      </c>
      <c r="B4037" t="str">
        <f>INDEX([1]result!$P:$P,MATCH(A4038,[1]result!$Z:$Z,0))</f>
        <v>Israel</v>
      </c>
    </row>
    <row r="4038" spans="1:2" x14ac:dyDescent="0.3">
      <c r="A4038" t="s">
        <v>4037</v>
      </c>
      <c r="B4038" t="str">
        <f>INDEX([1]result!$P:$P,MATCH(A4039,[1]result!$Z:$Z,0))</f>
        <v>Israel</v>
      </c>
    </row>
    <row r="4039" spans="1:2" x14ac:dyDescent="0.3">
      <c r="A4039" t="s">
        <v>4038</v>
      </c>
      <c r="B4039" t="str">
        <f>INDEX([1]result!$P:$P,MATCH(A4040,[1]result!$Z:$Z,0))</f>
        <v>Israel</v>
      </c>
    </row>
    <row r="4040" spans="1:2" x14ac:dyDescent="0.3">
      <c r="A4040" t="s">
        <v>4039</v>
      </c>
      <c r="B4040" t="str">
        <f>INDEX([1]result!$P:$P,MATCH(A4041,[1]result!$Z:$Z,0))</f>
        <v>Israel</v>
      </c>
    </row>
    <row r="4041" spans="1:2" x14ac:dyDescent="0.3">
      <c r="A4041" t="s">
        <v>4040</v>
      </c>
      <c r="B4041" t="str">
        <f>INDEX([1]result!$P:$P,MATCH(A4042,[1]result!$Z:$Z,0))</f>
        <v>Israel</v>
      </c>
    </row>
    <row r="4042" spans="1:2" x14ac:dyDescent="0.3">
      <c r="A4042" t="s">
        <v>4041</v>
      </c>
      <c r="B4042" t="str">
        <f>INDEX([1]result!$P:$P,MATCH(A4043,[1]result!$Z:$Z,0))</f>
        <v>Israel</v>
      </c>
    </row>
    <row r="4043" spans="1:2" x14ac:dyDescent="0.3">
      <c r="A4043" t="s">
        <v>4042</v>
      </c>
      <c r="B4043" t="str">
        <f>INDEX([1]result!$P:$P,MATCH(A4044,[1]result!$Z:$Z,0))</f>
        <v>Israel</v>
      </c>
    </row>
    <row r="4044" spans="1:2" x14ac:dyDescent="0.3">
      <c r="A4044" t="s">
        <v>4043</v>
      </c>
      <c r="B4044" t="str">
        <f>INDEX([1]result!$P:$P,MATCH(A4045,[1]result!$Z:$Z,0))</f>
        <v>Israel</v>
      </c>
    </row>
    <row r="4045" spans="1:2" x14ac:dyDescent="0.3">
      <c r="A4045" t="s">
        <v>4044</v>
      </c>
      <c r="B4045" t="str">
        <f>INDEX([1]result!$P:$P,MATCH(A4046,[1]result!$Z:$Z,0))</f>
        <v>Israel</v>
      </c>
    </row>
    <row r="4046" spans="1:2" x14ac:dyDescent="0.3">
      <c r="A4046" t="s">
        <v>4045</v>
      </c>
      <c r="B4046" t="str">
        <f>INDEX([1]result!$P:$P,MATCH(A4047,[1]result!$Z:$Z,0))</f>
        <v>Israel</v>
      </c>
    </row>
    <row r="4047" spans="1:2" x14ac:dyDescent="0.3">
      <c r="A4047" t="s">
        <v>4046</v>
      </c>
      <c r="B4047" t="str">
        <f>INDEX([1]result!$P:$P,MATCH(A4048,[1]result!$Z:$Z,0))</f>
        <v>Israel</v>
      </c>
    </row>
    <row r="4048" spans="1:2" x14ac:dyDescent="0.3">
      <c r="A4048" t="s">
        <v>4047</v>
      </c>
      <c r="B4048" t="str">
        <f>INDEX([1]result!$P:$P,MATCH(A4049,[1]result!$Z:$Z,0))</f>
        <v>Israel</v>
      </c>
    </row>
    <row r="4049" spans="1:2" x14ac:dyDescent="0.3">
      <c r="A4049" t="s">
        <v>4048</v>
      </c>
      <c r="B4049" t="str">
        <f>INDEX([1]result!$P:$P,MATCH(A4050,[1]result!$Z:$Z,0))</f>
        <v>Israel</v>
      </c>
    </row>
    <row r="4050" spans="1:2" x14ac:dyDescent="0.3">
      <c r="A4050" t="s">
        <v>4049</v>
      </c>
      <c r="B4050" t="str">
        <f>INDEX([1]result!$P:$P,MATCH(A4051,[1]result!$Z:$Z,0))</f>
        <v>Israel</v>
      </c>
    </row>
    <row r="4051" spans="1:2" x14ac:dyDescent="0.3">
      <c r="A4051" t="s">
        <v>4050</v>
      </c>
      <c r="B4051" t="str">
        <f>INDEX([1]result!$P:$P,MATCH(A4052,[1]result!$Z:$Z,0))</f>
        <v>Israel</v>
      </c>
    </row>
    <row r="4052" spans="1:2" x14ac:dyDescent="0.3">
      <c r="A4052" t="s">
        <v>4051</v>
      </c>
      <c r="B4052" t="str">
        <f>INDEX([1]result!$P:$P,MATCH(A4053,[1]result!$Z:$Z,0))</f>
        <v>Israel</v>
      </c>
    </row>
    <row r="4053" spans="1:2" x14ac:dyDescent="0.3">
      <c r="A4053" t="s">
        <v>4052</v>
      </c>
      <c r="B4053" t="str">
        <f>INDEX([1]result!$P:$P,MATCH(A4054,[1]result!$Z:$Z,0))</f>
        <v>Israel</v>
      </c>
    </row>
    <row r="4054" spans="1:2" x14ac:dyDescent="0.3">
      <c r="A4054" t="s">
        <v>4053</v>
      </c>
      <c r="B4054" t="str">
        <f>INDEX([1]result!$P:$P,MATCH(A4055,[1]result!$Z:$Z,0))</f>
        <v>Israel</v>
      </c>
    </row>
    <row r="4055" spans="1:2" x14ac:dyDescent="0.3">
      <c r="A4055" t="s">
        <v>4054</v>
      </c>
      <c r="B4055" t="str">
        <f>INDEX([1]result!$P:$P,MATCH(A4056,[1]result!$Z:$Z,0))</f>
        <v>Israel</v>
      </c>
    </row>
    <row r="4056" spans="1:2" x14ac:dyDescent="0.3">
      <c r="A4056" t="s">
        <v>4055</v>
      </c>
      <c r="B4056" t="str">
        <f>INDEX([1]result!$P:$P,MATCH(A4057,[1]result!$Z:$Z,0))</f>
        <v>Israel</v>
      </c>
    </row>
    <row r="4057" spans="1:2" x14ac:dyDescent="0.3">
      <c r="A4057" t="s">
        <v>4056</v>
      </c>
      <c r="B4057" t="str">
        <f>INDEX([1]result!$P:$P,MATCH(A4058,[1]result!$Z:$Z,0))</f>
        <v>Israel</v>
      </c>
    </row>
    <row r="4058" spans="1:2" x14ac:dyDescent="0.3">
      <c r="A4058" t="s">
        <v>4057</v>
      </c>
      <c r="B4058" t="str">
        <f>INDEX([1]result!$P:$P,MATCH(A4059,[1]result!$Z:$Z,0))</f>
        <v>Israel</v>
      </c>
    </row>
    <row r="4059" spans="1:2" x14ac:dyDescent="0.3">
      <c r="A4059" t="s">
        <v>4058</v>
      </c>
      <c r="B4059" t="str">
        <f>INDEX([1]result!$P:$P,MATCH(A4060,[1]result!$Z:$Z,0))</f>
        <v>Israel</v>
      </c>
    </row>
    <row r="4060" spans="1:2" x14ac:dyDescent="0.3">
      <c r="A4060" t="s">
        <v>4059</v>
      </c>
      <c r="B4060" t="str">
        <f>INDEX([1]result!$P:$P,MATCH(A4061,[1]result!$Z:$Z,0))</f>
        <v>Israel</v>
      </c>
    </row>
    <row r="4061" spans="1:2" x14ac:dyDescent="0.3">
      <c r="A4061" t="s">
        <v>4060</v>
      </c>
      <c r="B4061" t="str">
        <f>INDEX([1]result!$P:$P,MATCH(A4062,[1]result!$Z:$Z,0))</f>
        <v>Israel</v>
      </c>
    </row>
    <row r="4062" spans="1:2" x14ac:dyDescent="0.3">
      <c r="A4062" t="s">
        <v>4061</v>
      </c>
      <c r="B4062" t="str">
        <f>INDEX([1]result!$P:$P,MATCH(A4063,[1]result!$Z:$Z,0))</f>
        <v>Israel</v>
      </c>
    </row>
    <row r="4063" spans="1:2" x14ac:dyDescent="0.3">
      <c r="A4063" t="s">
        <v>4062</v>
      </c>
      <c r="B4063" t="str">
        <f>INDEX([1]result!$P:$P,MATCH(A4064,[1]result!$Z:$Z,0))</f>
        <v>Israel</v>
      </c>
    </row>
    <row r="4064" spans="1:2" x14ac:dyDescent="0.3">
      <c r="A4064" t="s">
        <v>4063</v>
      </c>
      <c r="B4064" t="str">
        <f>INDEX([1]result!$P:$P,MATCH(A4065,[1]result!$Z:$Z,0))</f>
        <v>Belarus</v>
      </c>
    </row>
    <row r="4065" spans="1:2" x14ac:dyDescent="0.3">
      <c r="A4065" t="s">
        <v>4064</v>
      </c>
      <c r="B4065" t="str">
        <f>INDEX([1]result!$P:$P,MATCH(A4066,[1]result!$Z:$Z,0))</f>
        <v>Israel</v>
      </c>
    </row>
    <row r="4066" spans="1:2" x14ac:dyDescent="0.3">
      <c r="A4066" t="s">
        <v>4065</v>
      </c>
      <c r="B4066" t="str">
        <f>INDEX([1]result!$P:$P,MATCH(A4067,[1]result!$Z:$Z,0))</f>
        <v>Israel</v>
      </c>
    </row>
    <row r="4067" spans="1:2" x14ac:dyDescent="0.3">
      <c r="A4067" t="s">
        <v>4066</v>
      </c>
      <c r="B4067" t="str">
        <f>INDEX([1]result!$P:$P,MATCH(A4068,[1]result!$Z:$Z,0))</f>
        <v>Israel</v>
      </c>
    </row>
    <row r="4068" spans="1:2" x14ac:dyDescent="0.3">
      <c r="A4068" t="s">
        <v>4067</v>
      </c>
      <c r="B4068" t="str">
        <f>INDEX([1]result!$P:$P,MATCH(A4069,[1]result!$Z:$Z,0))</f>
        <v>Israel</v>
      </c>
    </row>
    <row r="4069" spans="1:2" x14ac:dyDescent="0.3">
      <c r="A4069" t="s">
        <v>4068</v>
      </c>
      <c r="B4069" t="str">
        <f>INDEX([1]result!$P:$P,MATCH(A4070,[1]result!$Z:$Z,0))</f>
        <v>Israel</v>
      </c>
    </row>
    <row r="4070" spans="1:2" x14ac:dyDescent="0.3">
      <c r="A4070" t="s">
        <v>4069</v>
      </c>
      <c r="B4070" t="str">
        <f>INDEX([1]result!$P:$P,MATCH(A4071,[1]result!$Z:$Z,0))</f>
        <v>Israel</v>
      </c>
    </row>
    <row r="4071" spans="1:2" x14ac:dyDescent="0.3">
      <c r="A4071" t="s">
        <v>4070</v>
      </c>
      <c r="B4071" t="str">
        <f>INDEX([1]result!$P:$P,MATCH(A4072,[1]result!$Z:$Z,0))</f>
        <v>Israel</v>
      </c>
    </row>
    <row r="4072" spans="1:2" x14ac:dyDescent="0.3">
      <c r="A4072" t="s">
        <v>4071</v>
      </c>
      <c r="B4072" t="str">
        <f>INDEX([1]result!$P:$P,MATCH(A4073,[1]result!$Z:$Z,0))</f>
        <v>Israel</v>
      </c>
    </row>
    <row r="4073" spans="1:2" x14ac:dyDescent="0.3">
      <c r="A4073" t="s">
        <v>4072</v>
      </c>
      <c r="B4073" t="str">
        <f>INDEX([1]result!$P:$P,MATCH(A4074,[1]result!$Z:$Z,0))</f>
        <v>Israel</v>
      </c>
    </row>
    <row r="4074" spans="1:2" x14ac:dyDescent="0.3">
      <c r="A4074" t="s">
        <v>4073</v>
      </c>
      <c r="B4074" t="str">
        <f>INDEX([1]result!$P:$P,MATCH(A4075,[1]result!$Z:$Z,0))</f>
        <v>Israel</v>
      </c>
    </row>
    <row r="4075" spans="1:2" x14ac:dyDescent="0.3">
      <c r="A4075" t="s">
        <v>4074</v>
      </c>
      <c r="B4075" t="str">
        <f>INDEX([1]result!$P:$P,MATCH(A4076,[1]result!$Z:$Z,0))</f>
        <v>Israel</v>
      </c>
    </row>
    <row r="4076" spans="1:2" x14ac:dyDescent="0.3">
      <c r="A4076" t="s">
        <v>4075</v>
      </c>
      <c r="B4076" t="str">
        <f>INDEX([1]result!$P:$P,MATCH(A4077,[1]result!$Z:$Z,0))</f>
        <v>Israel</v>
      </c>
    </row>
    <row r="4077" spans="1:2" x14ac:dyDescent="0.3">
      <c r="A4077" t="s">
        <v>4076</v>
      </c>
      <c r="B4077" t="str">
        <f>INDEX([1]result!$P:$P,MATCH(A4078,[1]result!$Z:$Z,0))</f>
        <v>Israel</v>
      </c>
    </row>
    <row r="4078" spans="1:2" x14ac:dyDescent="0.3">
      <c r="A4078" t="s">
        <v>4077</v>
      </c>
      <c r="B4078" t="str">
        <f>INDEX([1]result!$P:$P,MATCH(A4079,[1]result!$Z:$Z,0))</f>
        <v>Israel</v>
      </c>
    </row>
    <row r="4079" spans="1:2" x14ac:dyDescent="0.3">
      <c r="A4079" t="s">
        <v>4078</v>
      </c>
      <c r="B4079" t="str">
        <f>INDEX([1]result!$P:$P,MATCH(A4080,[1]result!$Z:$Z,0))</f>
        <v>Israel</v>
      </c>
    </row>
    <row r="4080" spans="1:2" x14ac:dyDescent="0.3">
      <c r="A4080" t="s">
        <v>4079</v>
      </c>
      <c r="B4080" t="str">
        <f>INDEX([1]result!$P:$P,MATCH(A4081,[1]result!$Z:$Z,0))</f>
        <v>Israel</v>
      </c>
    </row>
    <row r="4081" spans="1:2" x14ac:dyDescent="0.3">
      <c r="A4081" t="s">
        <v>4080</v>
      </c>
      <c r="B4081" t="str">
        <f>INDEX([1]result!$P:$P,MATCH(A4082,[1]result!$Z:$Z,0))</f>
        <v>Israel</v>
      </c>
    </row>
    <row r="4082" spans="1:2" x14ac:dyDescent="0.3">
      <c r="A4082" t="s">
        <v>4081</v>
      </c>
      <c r="B4082" t="str">
        <f>INDEX([1]result!$P:$P,MATCH(A4083,[1]result!$Z:$Z,0))</f>
        <v>Israel</v>
      </c>
    </row>
    <row r="4083" spans="1:2" x14ac:dyDescent="0.3">
      <c r="A4083" t="s">
        <v>4082</v>
      </c>
      <c r="B4083" t="str">
        <f>INDEX([1]result!$P:$P,MATCH(A4084,[1]result!$Z:$Z,0))</f>
        <v>Israel</v>
      </c>
    </row>
    <row r="4084" spans="1:2" x14ac:dyDescent="0.3">
      <c r="A4084" t="s">
        <v>4083</v>
      </c>
      <c r="B4084" t="str">
        <f>INDEX([1]result!$P:$P,MATCH(A4085,[1]result!$Z:$Z,0))</f>
        <v>Israel</v>
      </c>
    </row>
    <row r="4085" spans="1:2" x14ac:dyDescent="0.3">
      <c r="A4085" t="s">
        <v>4084</v>
      </c>
      <c r="B4085" t="str">
        <f>INDEX([1]result!$P:$P,MATCH(A4086,[1]result!$Z:$Z,0))</f>
        <v>Israel</v>
      </c>
    </row>
    <row r="4086" spans="1:2" x14ac:dyDescent="0.3">
      <c r="A4086" t="s">
        <v>4085</v>
      </c>
      <c r="B4086" t="str">
        <f>INDEX([1]result!$P:$P,MATCH(A4087,[1]result!$Z:$Z,0))</f>
        <v>Israel</v>
      </c>
    </row>
    <row r="4087" spans="1:2" x14ac:dyDescent="0.3">
      <c r="A4087" t="s">
        <v>4086</v>
      </c>
      <c r="B4087" t="str">
        <f>INDEX([1]result!$P:$P,MATCH(A4088,[1]result!$Z:$Z,0))</f>
        <v>Israel</v>
      </c>
    </row>
    <row r="4088" spans="1:2" x14ac:dyDescent="0.3">
      <c r="A4088" t="s">
        <v>4087</v>
      </c>
      <c r="B4088" t="str">
        <f>INDEX([1]result!$P:$P,MATCH(A4089,[1]result!$Z:$Z,0))</f>
        <v>Israel</v>
      </c>
    </row>
    <row r="4089" spans="1:2" x14ac:dyDescent="0.3">
      <c r="A4089" t="s">
        <v>4088</v>
      </c>
      <c r="B4089" t="str">
        <f>INDEX([1]result!$P:$P,MATCH(A4090,[1]result!$Z:$Z,0))</f>
        <v>Israel</v>
      </c>
    </row>
    <row r="4090" spans="1:2" x14ac:dyDescent="0.3">
      <c r="A4090" t="s">
        <v>4089</v>
      </c>
      <c r="B4090" t="str">
        <f>INDEX([1]result!$P:$P,MATCH(A4091,[1]result!$Z:$Z,0))</f>
        <v>Israel</v>
      </c>
    </row>
    <row r="4091" spans="1:2" x14ac:dyDescent="0.3">
      <c r="A4091" t="s">
        <v>4090</v>
      </c>
      <c r="B4091" t="str">
        <f>INDEX([1]result!$P:$P,MATCH(A4092,[1]result!$Z:$Z,0))</f>
        <v>Israel</v>
      </c>
    </row>
    <row r="4092" spans="1:2" x14ac:dyDescent="0.3">
      <c r="A4092" t="s">
        <v>4091</v>
      </c>
      <c r="B4092" t="str">
        <f>INDEX([1]result!$P:$P,MATCH(A4093,[1]result!$Z:$Z,0))</f>
        <v>Israel</v>
      </c>
    </row>
    <row r="4093" spans="1:2" x14ac:dyDescent="0.3">
      <c r="A4093" t="s">
        <v>4092</v>
      </c>
      <c r="B4093" t="str">
        <f>INDEX([1]result!$P:$P,MATCH(A4094,[1]result!$Z:$Z,0))</f>
        <v>Israel</v>
      </c>
    </row>
    <row r="4094" spans="1:2" x14ac:dyDescent="0.3">
      <c r="A4094" t="s">
        <v>4093</v>
      </c>
      <c r="B4094" t="str">
        <f>INDEX([1]result!$P:$P,MATCH(A4095,[1]result!$Z:$Z,0))</f>
        <v>Israel</v>
      </c>
    </row>
    <row r="4095" spans="1:2" x14ac:dyDescent="0.3">
      <c r="A4095" t="s">
        <v>4094</v>
      </c>
      <c r="B4095" t="str">
        <f>INDEX([1]result!$P:$P,MATCH(A4096,[1]result!$Z:$Z,0))</f>
        <v>Israel</v>
      </c>
    </row>
    <row r="4096" spans="1:2" x14ac:dyDescent="0.3">
      <c r="A4096" t="s">
        <v>4095</v>
      </c>
      <c r="B4096" t="str">
        <f>INDEX([1]result!$P:$P,MATCH(A4097,[1]result!$Z:$Z,0))</f>
        <v>Israel</v>
      </c>
    </row>
    <row r="4097" spans="1:2" x14ac:dyDescent="0.3">
      <c r="A4097" t="s">
        <v>4096</v>
      </c>
      <c r="B4097" t="str">
        <f>INDEX([1]result!$P:$P,MATCH(A4098,[1]result!$Z:$Z,0))</f>
        <v>Israel</v>
      </c>
    </row>
    <row r="4098" spans="1:2" x14ac:dyDescent="0.3">
      <c r="A4098" t="s">
        <v>4097</v>
      </c>
      <c r="B4098" t="str">
        <f>INDEX([1]result!$P:$P,MATCH(A4099,[1]result!$Z:$Z,0))</f>
        <v>Israel</v>
      </c>
    </row>
    <row r="4099" spans="1:2" x14ac:dyDescent="0.3">
      <c r="A4099" t="s">
        <v>4098</v>
      </c>
      <c r="B4099" t="str">
        <f>INDEX([1]result!$P:$P,MATCH(A4100,[1]result!$Z:$Z,0))</f>
        <v>Israel</v>
      </c>
    </row>
    <row r="4100" spans="1:2" x14ac:dyDescent="0.3">
      <c r="A4100" t="s">
        <v>4099</v>
      </c>
      <c r="B4100" t="str">
        <f>INDEX([1]result!$P:$P,MATCH(A4101,[1]result!$Z:$Z,0))</f>
        <v>Israel</v>
      </c>
    </row>
    <row r="4101" spans="1:2" x14ac:dyDescent="0.3">
      <c r="A4101" t="s">
        <v>4100</v>
      </c>
      <c r="B4101" t="str">
        <f>INDEX([1]result!$P:$P,MATCH(A4102,[1]result!$Z:$Z,0))</f>
        <v>Israel</v>
      </c>
    </row>
    <row r="4102" spans="1:2" x14ac:dyDescent="0.3">
      <c r="A4102" t="s">
        <v>4101</v>
      </c>
      <c r="B4102" t="str">
        <f>INDEX([1]result!$P:$P,MATCH(A4103,[1]result!$Z:$Z,0))</f>
        <v>Israel</v>
      </c>
    </row>
    <row r="4103" spans="1:2" x14ac:dyDescent="0.3">
      <c r="A4103" t="s">
        <v>4102</v>
      </c>
      <c r="B4103" t="str">
        <f>INDEX([1]result!$P:$P,MATCH(A4104,[1]result!$Z:$Z,0))</f>
        <v>Israel</v>
      </c>
    </row>
    <row r="4104" spans="1:2" x14ac:dyDescent="0.3">
      <c r="A4104" t="s">
        <v>4103</v>
      </c>
      <c r="B4104" t="str">
        <f>INDEX([1]result!$P:$P,MATCH(A4105,[1]result!$Z:$Z,0))</f>
        <v>Israel</v>
      </c>
    </row>
    <row r="4105" spans="1:2" x14ac:dyDescent="0.3">
      <c r="A4105" t="s">
        <v>4104</v>
      </c>
      <c r="B4105" t="str">
        <f>INDEX([1]result!$P:$P,MATCH(A4106,[1]result!$Z:$Z,0))</f>
        <v>Israel</v>
      </c>
    </row>
    <row r="4106" spans="1:2" x14ac:dyDescent="0.3">
      <c r="A4106" t="s">
        <v>4105</v>
      </c>
      <c r="B4106" t="str">
        <f>INDEX([1]result!$P:$P,MATCH(A4107,[1]result!$Z:$Z,0))</f>
        <v>Israel</v>
      </c>
    </row>
    <row r="4107" spans="1:2" x14ac:dyDescent="0.3">
      <c r="A4107" t="s">
        <v>4106</v>
      </c>
      <c r="B4107" t="str">
        <f>INDEX([1]result!$P:$P,MATCH(A4108,[1]result!$Z:$Z,0))</f>
        <v>Israel</v>
      </c>
    </row>
    <row r="4108" spans="1:2" x14ac:dyDescent="0.3">
      <c r="A4108" t="s">
        <v>4107</v>
      </c>
      <c r="B4108" t="str">
        <f>INDEX([1]result!$P:$P,MATCH(A4109,[1]result!$Z:$Z,0))</f>
        <v>Israel</v>
      </c>
    </row>
    <row r="4109" spans="1:2" x14ac:dyDescent="0.3">
      <c r="A4109" t="s">
        <v>4108</v>
      </c>
      <c r="B4109" t="str">
        <f>INDEX([1]result!$P:$P,MATCH(A4110,[1]result!$Z:$Z,0))</f>
        <v>Israel</v>
      </c>
    </row>
    <row r="4110" spans="1:2" x14ac:dyDescent="0.3">
      <c r="A4110" t="s">
        <v>4109</v>
      </c>
      <c r="B4110" t="str">
        <f>INDEX([1]result!$P:$P,MATCH(A4111,[1]result!$Z:$Z,0))</f>
        <v>Israel</v>
      </c>
    </row>
    <row r="4111" spans="1:2" x14ac:dyDescent="0.3">
      <c r="A4111" t="s">
        <v>4110</v>
      </c>
      <c r="B4111" t="str">
        <f>INDEX([1]result!$P:$P,MATCH(A4112,[1]result!$Z:$Z,0))</f>
        <v>Israel</v>
      </c>
    </row>
    <row r="4112" spans="1:2" x14ac:dyDescent="0.3">
      <c r="A4112" t="s">
        <v>4111</v>
      </c>
      <c r="B4112" t="str">
        <f>INDEX([1]result!$P:$P,MATCH(A4113,[1]result!$Z:$Z,0))</f>
        <v>Israel</v>
      </c>
    </row>
    <row r="4113" spans="1:2" x14ac:dyDescent="0.3">
      <c r="A4113" t="s">
        <v>4112</v>
      </c>
      <c r="B4113" t="str">
        <f>INDEX([1]result!$P:$P,MATCH(A4114,[1]result!$Z:$Z,0))</f>
        <v>Israel</v>
      </c>
    </row>
    <row r="4114" spans="1:2" x14ac:dyDescent="0.3">
      <c r="A4114" t="s">
        <v>4113</v>
      </c>
      <c r="B4114" t="str">
        <f>INDEX([1]result!$P:$P,MATCH(A4115,[1]result!$Z:$Z,0))</f>
        <v>Israel</v>
      </c>
    </row>
    <row r="4115" spans="1:2" x14ac:dyDescent="0.3">
      <c r="A4115" t="s">
        <v>4114</v>
      </c>
      <c r="B4115" t="str">
        <f>INDEX([1]result!$P:$P,MATCH(A4116,[1]result!$Z:$Z,0))</f>
        <v>Israel</v>
      </c>
    </row>
    <row r="4116" spans="1:2" x14ac:dyDescent="0.3">
      <c r="A4116" t="s">
        <v>4115</v>
      </c>
      <c r="B4116" t="str">
        <f>INDEX([1]result!$P:$P,MATCH(A4117,[1]result!$Z:$Z,0))</f>
        <v>Israel</v>
      </c>
    </row>
    <row r="4117" spans="1:2" x14ac:dyDescent="0.3">
      <c r="A4117" t="s">
        <v>4116</v>
      </c>
      <c r="B4117" t="str">
        <f>INDEX([1]result!$P:$P,MATCH(A4118,[1]result!$Z:$Z,0))</f>
        <v>Israel</v>
      </c>
    </row>
    <row r="4118" spans="1:2" x14ac:dyDescent="0.3">
      <c r="A4118" t="s">
        <v>4117</v>
      </c>
      <c r="B4118" t="str">
        <f>INDEX([1]result!$P:$P,MATCH(A4119,[1]result!$Z:$Z,0))</f>
        <v>Israel</v>
      </c>
    </row>
    <row r="4119" spans="1:2" x14ac:dyDescent="0.3">
      <c r="A4119" t="s">
        <v>4118</v>
      </c>
      <c r="B4119" t="str">
        <f>INDEX([1]result!$P:$P,MATCH(A4120,[1]result!$Z:$Z,0))</f>
        <v>Israel</v>
      </c>
    </row>
    <row r="4120" spans="1:2" x14ac:dyDescent="0.3">
      <c r="A4120" t="s">
        <v>4119</v>
      </c>
      <c r="B4120" t="str">
        <f>INDEX([1]result!$P:$P,MATCH(A4121,[1]result!$Z:$Z,0))</f>
        <v>Israel</v>
      </c>
    </row>
    <row r="4121" spans="1:2" x14ac:dyDescent="0.3">
      <c r="A4121" t="s">
        <v>4120</v>
      </c>
      <c r="B4121" t="str">
        <f>INDEX([1]result!$P:$P,MATCH(A4122,[1]result!$Z:$Z,0))</f>
        <v>Israel</v>
      </c>
    </row>
    <row r="4122" spans="1:2" x14ac:dyDescent="0.3">
      <c r="A4122" t="s">
        <v>4121</v>
      </c>
      <c r="B4122" t="str">
        <f>INDEX([1]result!$P:$P,MATCH(A4123,[1]result!$Z:$Z,0))</f>
        <v>Israel</v>
      </c>
    </row>
    <row r="4123" spans="1:2" x14ac:dyDescent="0.3">
      <c r="A4123" t="s">
        <v>4122</v>
      </c>
      <c r="B4123" t="str">
        <f>INDEX([1]result!$P:$P,MATCH(A4124,[1]result!$Z:$Z,0))</f>
        <v>Israel</v>
      </c>
    </row>
    <row r="4124" spans="1:2" x14ac:dyDescent="0.3">
      <c r="A4124" t="s">
        <v>4123</v>
      </c>
      <c r="B4124" t="str">
        <f>INDEX([1]result!$P:$P,MATCH(A4125,[1]result!$Z:$Z,0))</f>
        <v>Israel</v>
      </c>
    </row>
    <row r="4125" spans="1:2" x14ac:dyDescent="0.3">
      <c r="A4125" t="s">
        <v>4124</v>
      </c>
      <c r="B4125" t="str">
        <f>INDEX([1]result!$P:$P,MATCH(A4126,[1]result!$Z:$Z,0))</f>
        <v>Israel</v>
      </c>
    </row>
    <row r="4126" spans="1:2" x14ac:dyDescent="0.3">
      <c r="A4126" t="s">
        <v>4125</v>
      </c>
      <c r="B4126" t="str">
        <f>INDEX([1]result!$P:$P,MATCH(A4127,[1]result!$Z:$Z,0))</f>
        <v>Israel</v>
      </c>
    </row>
    <row r="4127" spans="1:2" x14ac:dyDescent="0.3">
      <c r="A4127" t="s">
        <v>4126</v>
      </c>
      <c r="B4127" t="str">
        <f>INDEX([1]result!$P:$P,MATCH(A4128,[1]result!$Z:$Z,0))</f>
        <v>Israel</v>
      </c>
    </row>
    <row r="4128" spans="1:2" x14ac:dyDescent="0.3">
      <c r="A4128" t="s">
        <v>4127</v>
      </c>
      <c r="B4128" t="str">
        <f>INDEX([1]result!$P:$P,MATCH(A4129,[1]result!$Z:$Z,0))</f>
        <v>Israel</v>
      </c>
    </row>
    <row r="4129" spans="1:2" x14ac:dyDescent="0.3">
      <c r="A4129" t="s">
        <v>4128</v>
      </c>
      <c r="B4129" t="str">
        <f>INDEX([1]result!$P:$P,MATCH(A4130,[1]result!$Z:$Z,0))</f>
        <v>Israel</v>
      </c>
    </row>
    <row r="4130" spans="1:2" x14ac:dyDescent="0.3">
      <c r="A4130" t="s">
        <v>4129</v>
      </c>
      <c r="B4130" t="str">
        <f>INDEX([1]result!$P:$P,MATCH(A4131,[1]result!$Z:$Z,0))</f>
        <v>Israel</v>
      </c>
    </row>
    <row r="4131" spans="1:2" x14ac:dyDescent="0.3">
      <c r="A4131" t="s">
        <v>4130</v>
      </c>
      <c r="B4131" t="str">
        <f>INDEX([1]result!$P:$P,MATCH(A4132,[1]result!$Z:$Z,0))</f>
        <v>Israel</v>
      </c>
    </row>
    <row r="4132" spans="1:2" x14ac:dyDescent="0.3">
      <c r="A4132" t="s">
        <v>4131</v>
      </c>
      <c r="B4132" t="str">
        <f>INDEX([1]result!$P:$P,MATCH(A4133,[1]result!$Z:$Z,0))</f>
        <v>Israel</v>
      </c>
    </row>
    <row r="4133" spans="1:2" x14ac:dyDescent="0.3">
      <c r="A4133" t="s">
        <v>4132</v>
      </c>
      <c r="B4133" t="str">
        <f>INDEX([1]result!$P:$P,MATCH(A4134,[1]result!$Z:$Z,0))</f>
        <v>Israel</v>
      </c>
    </row>
    <row r="4134" spans="1:2" x14ac:dyDescent="0.3">
      <c r="A4134" t="s">
        <v>4133</v>
      </c>
      <c r="B4134" t="str">
        <f>INDEX([1]result!$P:$P,MATCH(A4135,[1]result!$Z:$Z,0))</f>
        <v>Israel</v>
      </c>
    </row>
    <row r="4135" spans="1:2" x14ac:dyDescent="0.3">
      <c r="A4135" t="s">
        <v>4134</v>
      </c>
      <c r="B4135" t="str">
        <f>INDEX([1]result!$P:$P,MATCH(A4136,[1]result!$Z:$Z,0))</f>
        <v>Israel</v>
      </c>
    </row>
    <row r="4136" spans="1:2" x14ac:dyDescent="0.3">
      <c r="A4136" t="s">
        <v>4135</v>
      </c>
      <c r="B4136" t="str">
        <f>INDEX([1]result!$P:$P,MATCH(A4137,[1]result!$Z:$Z,0))</f>
        <v>Israel</v>
      </c>
    </row>
    <row r="4137" spans="1:2" x14ac:dyDescent="0.3">
      <c r="A4137" t="s">
        <v>4136</v>
      </c>
      <c r="B4137" t="str">
        <f>INDEX([1]result!$P:$P,MATCH(A4138,[1]result!$Z:$Z,0))</f>
        <v>Israel</v>
      </c>
    </row>
    <row r="4138" spans="1:2" x14ac:dyDescent="0.3">
      <c r="A4138" t="s">
        <v>4137</v>
      </c>
      <c r="B4138" t="str">
        <f>INDEX([1]result!$P:$P,MATCH(A4139,[1]result!$Z:$Z,0))</f>
        <v>Israel</v>
      </c>
    </row>
    <row r="4139" spans="1:2" x14ac:dyDescent="0.3">
      <c r="A4139" t="s">
        <v>4138</v>
      </c>
      <c r="B4139" t="str">
        <f>INDEX([1]result!$P:$P,MATCH(A4140,[1]result!$Z:$Z,0))</f>
        <v>Israel</v>
      </c>
    </row>
    <row r="4140" spans="1:2" x14ac:dyDescent="0.3">
      <c r="A4140" t="s">
        <v>4139</v>
      </c>
      <c r="B4140" t="str">
        <f>INDEX([1]result!$P:$P,MATCH(A4141,[1]result!$Z:$Z,0))</f>
        <v>Israel</v>
      </c>
    </row>
    <row r="4141" spans="1:2" x14ac:dyDescent="0.3">
      <c r="A4141" t="s">
        <v>4140</v>
      </c>
      <c r="B4141" t="str">
        <f>INDEX([1]result!$P:$P,MATCH(A4142,[1]result!$Z:$Z,0))</f>
        <v>Israel</v>
      </c>
    </row>
    <row r="4142" spans="1:2" x14ac:dyDescent="0.3">
      <c r="A4142" t="s">
        <v>4141</v>
      </c>
      <c r="B4142" t="str">
        <f>INDEX([1]result!$P:$P,MATCH(A4143,[1]result!$Z:$Z,0))</f>
        <v>Israel</v>
      </c>
    </row>
    <row r="4143" spans="1:2" x14ac:dyDescent="0.3">
      <c r="A4143" t="s">
        <v>4142</v>
      </c>
      <c r="B4143" t="str">
        <f>INDEX([1]result!$P:$P,MATCH(A4144,[1]result!$Z:$Z,0))</f>
        <v>Israel</v>
      </c>
    </row>
    <row r="4144" spans="1:2" x14ac:dyDescent="0.3">
      <c r="A4144" t="s">
        <v>4143</v>
      </c>
      <c r="B4144" t="str">
        <f>INDEX([1]result!$P:$P,MATCH(A4145,[1]result!$Z:$Z,0))</f>
        <v>Israel</v>
      </c>
    </row>
    <row r="4145" spans="1:2" x14ac:dyDescent="0.3">
      <c r="A4145" t="s">
        <v>4144</v>
      </c>
      <c r="B4145" t="str">
        <f>INDEX([1]result!$P:$P,MATCH(A4146,[1]result!$Z:$Z,0))</f>
        <v>Israel</v>
      </c>
    </row>
    <row r="4146" spans="1:2" x14ac:dyDescent="0.3">
      <c r="A4146" t="s">
        <v>4145</v>
      </c>
      <c r="B4146" t="str">
        <f>INDEX([1]result!$P:$P,MATCH(A4147,[1]result!$Z:$Z,0))</f>
        <v>Israel</v>
      </c>
    </row>
    <row r="4147" spans="1:2" x14ac:dyDescent="0.3">
      <c r="A4147" t="s">
        <v>4146</v>
      </c>
      <c r="B4147" t="str">
        <f>INDEX([1]result!$P:$P,MATCH(A4148,[1]result!$Z:$Z,0))</f>
        <v>Israel</v>
      </c>
    </row>
    <row r="4148" spans="1:2" x14ac:dyDescent="0.3">
      <c r="A4148" t="s">
        <v>4147</v>
      </c>
      <c r="B4148" t="str">
        <f>INDEX([1]result!$P:$P,MATCH(A4149,[1]result!$Z:$Z,0))</f>
        <v>Israel</v>
      </c>
    </row>
    <row r="4149" spans="1:2" x14ac:dyDescent="0.3">
      <c r="A4149" t="s">
        <v>4148</v>
      </c>
      <c r="B4149" t="str">
        <f>INDEX([1]result!$P:$P,MATCH(A4150,[1]result!$Z:$Z,0))</f>
        <v>Israel</v>
      </c>
    </row>
    <row r="4150" spans="1:2" x14ac:dyDescent="0.3">
      <c r="A4150" t="s">
        <v>4149</v>
      </c>
      <c r="B4150" t="str">
        <f>INDEX([1]result!$P:$P,MATCH(A4151,[1]result!$Z:$Z,0))</f>
        <v>Israel</v>
      </c>
    </row>
    <row r="4151" spans="1:2" x14ac:dyDescent="0.3">
      <c r="A4151" t="s">
        <v>4150</v>
      </c>
      <c r="B4151" t="str">
        <f>INDEX([1]result!$P:$P,MATCH(A4152,[1]result!$Z:$Z,0))</f>
        <v>Israel</v>
      </c>
    </row>
    <row r="4152" spans="1:2" x14ac:dyDescent="0.3">
      <c r="A4152" t="s">
        <v>4151</v>
      </c>
      <c r="B4152" t="str">
        <f>INDEX([1]result!$P:$P,MATCH(A4153,[1]result!$Z:$Z,0))</f>
        <v>Israel</v>
      </c>
    </row>
    <row r="4153" spans="1:2" x14ac:dyDescent="0.3">
      <c r="A4153" t="s">
        <v>4152</v>
      </c>
      <c r="B4153" t="str">
        <f>INDEX([1]result!$P:$P,MATCH(A4154,[1]result!$Z:$Z,0))</f>
        <v>Israel</v>
      </c>
    </row>
    <row r="4154" spans="1:2" x14ac:dyDescent="0.3">
      <c r="A4154" t="s">
        <v>4153</v>
      </c>
      <c r="B4154" t="str">
        <f>INDEX([1]result!$P:$P,MATCH(A4155,[1]result!$Z:$Z,0))</f>
        <v>Israel</v>
      </c>
    </row>
    <row r="4155" spans="1:2" x14ac:dyDescent="0.3">
      <c r="A4155" t="s">
        <v>4154</v>
      </c>
      <c r="B4155" t="str">
        <f>INDEX([1]result!$P:$P,MATCH(A4156,[1]result!$Z:$Z,0))</f>
        <v>Israel</v>
      </c>
    </row>
    <row r="4156" spans="1:2" x14ac:dyDescent="0.3">
      <c r="A4156" t="s">
        <v>4155</v>
      </c>
      <c r="B4156" t="str">
        <f>INDEX([1]result!$P:$P,MATCH(A4157,[1]result!$Z:$Z,0))</f>
        <v>Israel</v>
      </c>
    </row>
    <row r="4157" spans="1:2" x14ac:dyDescent="0.3">
      <c r="A4157" t="s">
        <v>4156</v>
      </c>
      <c r="B4157" t="str">
        <f>INDEX([1]result!$P:$P,MATCH(A4158,[1]result!$Z:$Z,0))</f>
        <v>Israel</v>
      </c>
    </row>
    <row r="4158" spans="1:2" x14ac:dyDescent="0.3">
      <c r="A4158" t="s">
        <v>4157</v>
      </c>
      <c r="B4158" t="str">
        <f>INDEX([1]result!$P:$P,MATCH(A4159,[1]result!$Z:$Z,0))</f>
        <v>Israel</v>
      </c>
    </row>
    <row r="4159" spans="1:2" x14ac:dyDescent="0.3">
      <c r="A4159" t="s">
        <v>4158</v>
      </c>
      <c r="B4159" t="str">
        <f>INDEX([1]result!$P:$P,MATCH(A4160,[1]result!$Z:$Z,0))</f>
        <v>Israel</v>
      </c>
    </row>
    <row r="4160" spans="1:2" x14ac:dyDescent="0.3">
      <c r="A4160" t="s">
        <v>4159</v>
      </c>
      <c r="B4160" t="str">
        <f>INDEX([1]result!$P:$P,MATCH(A4161,[1]result!$Z:$Z,0))</f>
        <v>Israel</v>
      </c>
    </row>
    <row r="4161" spans="1:2" x14ac:dyDescent="0.3">
      <c r="A4161" t="s">
        <v>4160</v>
      </c>
      <c r="B4161" t="str">
        <f>INDEX([1]result!$P:$P,MATCH(A4162,[1]result!$Z:$Z,0))</f>
        <v>Israel</v>
      </c>
    </row>
    <row r="4162" spans="1:2" x14ac:dyDescent="0.3">
      <c r="A4162" t="s">
        <v>4161</v>
      </c>
      <c r="B4162" t="str">
        <f>INDEX([1]result!$P:$P,MATCH(A4163,[1]result!$Z:$Z,0))</f>
        <v>Israel</v>
      </c>
    </row>
    <row r="4163" spans="1:2" x14ac:dyDescent="0.3">
      <c r="A4163" t="s">
        <v>4162</v>
      </c>
      <c r="B4163" t="str">
        <f>INDEX([1]result!$P:$P,MATCH(A4164,[1]result!$Z:$Z,0))</f>
        <v>Israel</v>
      </c>
    </row>
    <row r="4164" spans="1:2" x14ac:dyDescent="0.3">
      <c r="A4164" t="s">
        <v>4163</v>
      </c>
      <c r="B4164" t="str">
        <f>INDEX([1]result!$P:$P,MATCH(A4165,[1]result!$Z:$Z,0))</f>
        <v>Israel</v>
      </c>
    </row>
    <row r="4165" spans="1:2" x14ac:dyDescent="0.3">
      <c r="A4165" t="s">
        <v>4164</v>
      </c>
      <c r="B4165" t="str">
        <f>INDEX([1]result!$P:$P,MATCH(A4166,[1]result!$Z:$Z,0))</f>
        <v>Israel</v>
      </c>
    </row>
    <row r="4166" spans="1:2" x14ac:dyDescent="0.3">
      <c r="A4166" t="s">
        <v>4165</v>
      </c>
      <c r="B4166" t="str">
        <f>INDEX([1]result!$P:$P,MATCH(A4167,[1]result!$Z:$Z,0))</f>
        <v>Israel</v>
      </c>
    </row>
    <row r="4167" spans="1:2" x14ac:dyDescent="0.3">
      <c r="A4167" t="s">
        <v>4166</v>
      </c>
      <c r="B4167" t="str">
        <f>INDEX([1]result!$P:$P,MATCH(A4168,[1]result!$Z:$Z,0))</f>
        <v>Israel</v>
      </c>
    </row>
    <row r="4168" spans="1:2" x14ac:dyDescent="0.3">
      <c r="A4168" t="s">
        <v>4167</v>
      </c>
      <c r="B4168" t="str">
        <f>INDEX([1]result!$P:$P,MATCH(A4169,[1]result!$Z:$Z,0))</f>
        <v>Israel</v>
      </c>
    </row>
    <row r="4169" spans="1:2" x14ac:dyDescent="0.3">
      <c r="A4169" t="s">
        <v>4168</v>
      </c>
      <c r="B4169" t="str">
        <f>INDEX([1]result!$P:$P,MATCH(A4170,[1]result!$Z:$Z,0))</f>
        <v>Israel</v>
      </c>
    </row>
    <row r="4170" spans="1:2" x14ac:dyDescent="0.3">
      <c r="A4170" t="s">
        <v>4169</v>
      </c>
      <c r="B4170" t="str">
        <f>INDEX([1]result!$P:$P,MATCH(A4171,[1]result!$Z:$Z,0))</f>
        <v>Israel</v>
      </c>
    </row>
    <row r="4171" spans="1:2" x14ac:dyDescent="0.3">
      <c r="A4171" t="s">
        <v>4170</v>
      </c>
      <c r="B4171" t="str">
        <f>INDEX([1]result!$P:$P,MATCH(A4172,[1]result!$Z:$Z,0))</f>
        <v>Israel</v>
      </c>
    </row>
    <row r="4172" spans="1:2" x14ac:dyDescent="0.3">
      <c r="A4172" t="s">
        <v>4171</v>
      </c>
      <c r="B4172" t="str">
        <f>INDEX([1]result!$P:$P,MATCH(A4173,[1]result!$Z:$Z,0))</f>
        <v>Israel</v>
      </c>
    </row>
    <row r="4173" spans="1:2" x14ac:dyDescent="0.3">
      <c r="A4173" t="s">
        <v>4172</v>
      </c>
      <c r="B4173" t="str">
        <f>INDEX([1]result!$P:$P,MATCH(A4174,[1]result!$Z:$Z,0))</f>
        <v>Israel</v>
      </c>
    </row>
    <row r="4174" spans="1:2" x14ac:dyDescent="0.3">
      <c r="A4174" t="s">
        <v>4173</v>
      </c>
      <c r="B4174" t="str">
        <f>INDEX([1]result!$P:$P,MATCH(A4175,[1]result!$Z:$Z,0))</f>
        <v>Israel</v>
      </c>
    </row>
    <row r="4175" spans="1:2" x14ac:dyDescent="0.3">
      <c r="A4175" t="s">
        <v>4174</v>
      </c>
      <c r="B4175" t="str">
        <f>INDEX([1]result!$P:$P,MATCH(A4176,[1]result!$Z:$Z,0))</f>
        <v>Israel</v>
      </c>
    </row>
    <row r="4176" spans="1:2" x14ac:dyDescent="0.3">
      <c r="A4176" t="s">
        <v>4175</v>
      </c>
      <c r="B4176" t="str">
        <f>INDEX([1]result!$P:$P,MATCH(A4177,[1]result!$Z:$Z,0))</f>
        <v>Israel</v>
      </c>
    </row>
    <row r="4177" spans="1:2" x14ac:dyDescent="0.3">
      <c r="A4177" t="s">
        <v>4176</v>
      </c>
      <c r="B4177" t="str">
        <f>INDEX([1]result!$P:$P,MATCH(A4178,[1]result!$Z:$Z,0))</f>
        <v>Israel</v>
      </c>
    </row>
    <row r="4178" spans="1:2" x14ac:dyDescent="0.3">
      <c r="A4178" t="s">
        <v>4177</v>
      </c>
      <c r="B4178" t="str">
        <f>INDEX([1]result!$P:$P,MATCH(A4179,[1]result!$Z:$Z,0))</f>
        <v>Israel</v>
      </c>
    </row>
    <row r="4179" spans="1:2" x14ac:dyDescent="0.3">
      <c r="A4179" t="s">
        <v>4178</v>
      </c>
      <c r="B4179" t="str">
        <f>INDEX([1]result!$P:$P,MATCH(A4180,[1]result!$Z:$Z,0))</f>
        <v>Israel</v>
      </c>
    </row>
    <row r="4180" spans="1:2" x14ac:dyDescent="0.3">
      <c r="A4180" t="s">
        <v>4179</v>
      </c>
      <c r="B4180" t="str">
        <f>INDEX([1]result!$P:$P,MATCH(A4181,[1]result!$Z:$Z,0))</f>
        <v>Israel</v>
      </c>
    </row>
    <row r="4181" spans="1:2" x14ac:dyDescent="0.3">
      <c r="A4181" t="s">
        <v>4180</v>
      </c>
      <c r="B4181" t="str">
        <f>INDEX([1]result!$P:$P,MATCH(A4182,[1]result!$Z:$Z,0))</f>
        <v>Israel</v>
      </c>
    </row>
    <row r="4182" spans="1:2" x14ac:dyDescent="0.3">
      <c r="A4182" t="s">
        <v>4181</v>
      </c>
      <c r="B4182" t="str">
        <f>INDEX([1]result!$P:$P,MATCH(A4183,[1]result!$Z:$Z,0))</f>
        <v>Israel</v>
      </c>
    </row>
    <row r="4183" spans="1:2" x14ac:dyDescent="0.3">
      <c r="A4183" t="s">
        <v>4182</v>
      </c>
      <c r="B4183" t="str">
        <f>INDEX([1]result!$P:$P,MATCH(A4184,[1]result!$Z:$Z,0))</f>
        <v>Israel</v>
      </c>
    </row>
    <row r="4184" spans="1:2" x14ac:dyDescent="0.3">
      <c r="A4184" t="s">
        <v>4183</v>
      </c>
      <c r="B4184" t="str">
        <f>INDEX([1]result!$P:$P,MATCH(A4185,[1]result!$Z:$Z,0))</f>
        <v>Israel</v>
      </c>
    </row>
    <row r="4185" spans="1:2" x14ac:dyDescent="0.3">
      <c r="A4185" t="s">
        <v>4184</v>
      </c>
      <c r="B4185" t="str">
        <f>INDEX([1]result!$P:$P,MATCH(A4186,[1]result!$Z:$Z,0))</f>
        <v>Israel</v>
      </c>
    </row>
    <row r="4186" spans="1:2" x14ac:dyDescent="0.3">
      <c r="A4186" t="s">
        <v>4185</v>
      </c>
      <c r="B4186" t="str">
        <f>INDEX([1]result!$P:$P,MATCH(A4187,[1]result!$Z:$Z,0))</f>
        <v>Israel</v>
      </c>
    </row>
    <row r="4187" spans="1:2" x14ac:dyDescent="0.3">
      <c r="A4187" t="s">
        <v>4186</v>
      </c>
      <c r="B4187" t="str">
        <f>INDEX([1]result!$P:$P,MATCH(A4188,[1]result!$Z:$Z,0))</f>
        <v>Israel</v>
      </c>
    </row>
    <row r="4188" spans="1:2" x14ac:dyDescent="0.3">
      <c r="A4188" t="s">
        <v>4187</v>
      </c>
      <c r="B4188" t="str">
        <f>INDEX([1]result!$P:$P,MATCH(A4189,[1]result!$Z:$Z,0))</f>
        <v>Israel</v>
      </c>
    </row>
    <row r="4189" spans="1:2" x14ac:dyDescent="0.3">
      <c r="A4189" t="s">
        <v>4188</v>
      </c>
      <c r="B4189" t="str">
        <f>INDEX([1]result!$P:$P,MATCH(A4190,[1]result!$Z:$Z,0))</f>
        <v>Israel</v>
      </c>
    </row>
    <row r="4190" spans="1:2" x14ac:dyDescent="0.3">
      <c r="A4190" t="s">
        <v>4189</v>
      </c>
      <c r="B4190" t="str">
        <f>INDEX([1]result!$P:$P,MATCH(A4191,[1]result!$Z:$Z,0))</f>
        <v>Israel</v>
      </c>
    </row>
    <row r="4191" spans="1:2" x14ac:dyDescent="0.3">
      <c r="A4191" t="s">
        <v>4190</v>
      </c>
      <c r="B4191" t="str">
        <f>INDEX([1]result!$P:$P,MATCH(A4192,[1]result!$Z:$Z,0))</f>
        <v>Israel</v>
      </c>
    </row>
    <row r="4192" spans="1:2" x14ac:dyDescent="0.3">
      <c r="A4192" t="s">
        <v>4191</v>
      </c>
      <c r="B4192" t="str">
        <f>INDEX([1]result!$P:$P,MATCH(A4193,[1]result!$Z:$Z,0))</f>
        <v>Israel</v>
      </c>
    </row>
    <row r="4193" spans="1:2" x14ac:dyDescent="0.3">
      <c r="A4193" t="s">
        <v>4192</v>
      </c>
      <c r="B4193" t="str">
        <f>INDEX([1]result!$P:$P,MATCH(A4194,[1]result!$Z:$Z,0))</f>
        <v>Israel</v>
      </c>
    </row>
    <row r="4194" spans="1:2" x14ac:dyDescent="0.3">
      <c r="A4194" t="s">
        <v>4193</v>
      </c>
      <c r="B4194" t="str">
        <f>INDEX([1]result!$P:$P,MATCH(A4195,[1]result!$Z:$Z,0))</f>
        <v>Israel</v>
      </c>
    </row>
    <row r="4195" spans="1:2" x14ac:dyDescent="0.3">
      <c r="A4195" t="s">
        <v>4194</v>
      </c>
      <c r="B4195" t="str">
        <f>INDEX([1]result!$P:$P,MATCH(A4196,[1]result!$Z:$Z,0))</f>
        <v>Israel</v>
      </c>
    </row>
    <row r="4196" spans="1:2" x14ac:dyDescent="0.3">
      <c r="A4196" t="s">
        <v>4195</v>
      </c>
      <c r="B4196" t="str">
        <f>INDEX([1]result!$P:$P,MATCH(A4197,[1]result!$Z:$Z,0))</f>
        <v>Israel</v>
      </c>
    </row>
    <row r="4197" spans="1:2" x14ac:dyDescent="0.3">
      <c r="A4197" t="s">
        <v>4196</v>
      </c>
      <c r="B4197" t="str">
        <f>INDEX([1]result!$P:$P,MATCH(A4198,[1]result!$Z:$Z,0))</f>
        <v>Israel</v>
      </c>
    </row>
    <row r="4198" spans="1:2" x14ac:dyDescent="0.3">
      <c r="A4198" t="s">
        <v>4197</v>
      </c>
      <c r="B4198" t="str">
        <f>INDEX([1]result!$P:$P,MATCH(A4199,[1]result!$Z:$Z,0))</f>
        <v>Israel</v>
      </c>
    </row>
    <row r="4199" spans="1:2" x14ac:dyDescent="0.3">
      <c r="A4199" t="s">
        <v>4198</v>
      </c>
      <c r="B4199" t="str">
        <f>INDEX([1]result!$P:$P,MATCH(A4200,[1]result!$Z:$Z,0))</f>
        <v>Israel</v>
      </c>
    </row>
    <row r="4200" spans="1:2" x14ac:dyDescent="0.3">
      <c r="A4200" t="s">
        <v>4199</v>
      </c>
      <c r="B4200" t="str">
        <f>INDEX([1]result!$P:$P,MATCH(A4201,[1]result!$Z:$Z,0))</f>
        <v>Israel</v>
      </c>
    </row>
    <row r="4201" spans="1:2" x14ac:dyDescent="0.3">
      <c r="A4201" t="s">
        <v>4200</v>
      </c>
      <c r="B4201" t="str">
        <f>INDEX([1]result!$P:$P,MATCH(A4202,[1]result!$Z:$Z,0))</f>
        <v>Israel</v>
      </c>
    </row>
    <row r="4202" spans="1:2" x14ac:dyDescent="0.3">
      <c r="A4202" t="s">
        <v>4201</v>
      </c>
      <c r="B4202" t="str">
        <f>INDEX([1]result!$P:$P,MATCH(A4203,[1]result!$Z:$Z,0))</f>
        <v>Israel</v>
      </c>
    </row>
    <row r="4203" spans="1:2" x14ac:dyDescent="0.3">
      <c r="A4203" t="s">
        <v>4202</v>
      </c>
      <c r="B4203" t="str">
        <f>INDEX([1]result!$P:$P,MATCH(A4204,[1]result!$Z:$Z,0))</f>
        <v>Israel</v>
      </c>
    </row>
    <row r="4204" spans="1:2" x14ac:dyDescent="0.3">
      <c r="A4204" t="s">
        <v>4203</v>
      </c>
      <c r="B4204" t="str">
        <f>INDEX([1]result!$P:$P,MATCH(A4205,[1]result!$Z:$Z,0))</f>
        <v>Israel</v>
      </c>
    </row>
    <row r="4205" spans="1:2" x14ac:dyDescent="0.3">
      <c r="A4205" t="s">
        <v>4204</v>
      </c>
      <c r="B4205" t="str">
        <f>INDEX([1]result!$P:$P,MATCH(A4206,[1]result!$Z:$Z,0))</f>
        <v>Israel</v>
      </c>
    </row>
    <row r="4206" spans="1:2" x14ac:dyDescent="0.3">
      <c r="A4206" t="s">
        <v>4205</v>
      </c>
      <c r="B4206" t="str">
        <f>INDEX([1]result!$P:$P,MATCH(A4207,[1]result!$Z:$Z,0))</f>
        <v>Israel</v>
      </c>
    </row>
    <row r="4207" spans="1:2" x14ac:dyDescent="0.3">
      <c r="A4207" t="s">
        <v>4206</v>
      </c>
      <c r="B4207" t="str">
        <f>INDEX([1]result!$P:$P,MATCH(A4208,[1]result!$Z:$Z,0))</f>
        <v>Israel</v>
      </c>
    </row>
    <row r="4208" spans="1:2" x14ac:dyDescent="0.3">
      <c r="A4208" t="s">
        <v>4207</v>
      </c>
      <c r="B4208" t="str">
        <f>INDEX([1]result!$P:$P,MATCH(A4209,[1]result!$Z:$Z,0))</f>
        <v>Israel</v>
      </c>
    </row>
    <row r="4209" spans="1:2" x14ac:dyDescent="0.3">
      <c r="A4209" t="s">
        <v>4208</v>
      </c>
      <c r="B4209" t="str">
        <f>INDEX([1]result!$P:$P,MATCH(A4210,[1]result!$Z:$Z,0))</f>
        <v>Israel</v>
      </c>
    </row>
    <row r="4210" spans="1:2" x14ac:dyDescent="0.3">
      <c r="A4210" t="s">
        <v>4209</v>
      </c>
      <c r="B4210" t="str">
        <f>INDEX([1]result!$P:$P,MATCH(A4211,[1]result!$Z:$Z,0))</f>
        <v>Israel</v>
      </c>
    </row>
    <row r="4211" spans="1:2" x14ac:dyDescent="0.3">
      <c r="A4211" t="s">
        <v>4210</v>
      </c>
      <c r="B4211" t="str">
        <f>INDEX([1]result!$P:$P,MATCH(A4212,[1]result!$Z:$Z,0))</f>
        <v>Israel</v>
      </c>
    </row>
    <row r="4212" spans="1:2" x14ac:dyDescent="0.3">
      <c r="A4212" t="s">
        <v>4211</v>
      </c>
      <c r="B4212" t="str">
        <f>INDEX([1]result!$P:$P,MATCH(A4213,[1]result!$Z:$Z,0))</f>
        <v>Israel</v>
      </c>
    </row>
    <row r="4213" spans="1:2" x14ac:dyDescent="0.3">
      <c r="A4213" t="s">
        <v>4212</v>
      </c>
      <c r="B4213" t="str">
        <f>INDEX([1]result!$P:$P,MATCH(A4214,[1]result!$Z:$Z,0))</f>
        <v>Israel</v>
      </c>
    </row>
    <row r="4214" spans="1:2" x14ac:dyDescent="0.3">
      <c r="A4214" t="s">
        <v>4213</v>
      </c>
      <c r="B4214" t="str">
        <f>INDEX([1]result!$P:$P,MATCH(A4215,[1]result!$Z:$Z,0))</f>
        <v>Israel</v>
      </c>
    </row>
    <row r="4215" spans="1:2" x14ac:dyDescent="0.3">
      <c r="A4215" t="s">
        <v>4214</v>
      </c>
      <c r="B4215" t="str">
        <f>INDEX([1]result!$P:$P,MATCH(A4216,[1]result!$Z:$Z,0))</f>
        <v>Israel</v>
      </c>
    </row>
    <row r="4216" spans="1:2" x14ac:dyDescent="0.3">
      <c r="A4216" t="s">
        <v>4215</v>
      </c>
      <c r="B4216" t="str">
        <f>INDEX([1]result!$P:$P,MATCH(A4217,[1]result!$Z:$Z,0))</f>
        <v>Israel</v>
      </c>
    </row>
    <row r="4217" spans="1:2" x14ac:dyDescent="0.3">
      <c r="A4217" t="s">
        <v>4216</v>
      </c>
      <c r="B4217" t="str">
        <f>INDEX([1]result!$P:$P,MATCH(A4218,[1]result!$Z:$Z,0))</f>
        <v>Israel</v>
      </c>
    </row>
    <row r="4218" spans="1:2" x14ac:dyDescent="0.3">
      <c r="A4218" t="s">
        <v>4217</v>
      </c>
      <c r="B4218" t="str">
        <f>INDEX([1]result!$P:$P,MATCH(A4219,[1]result!$Z:$Z,0))</f>
        <v>Israel</v>
      </c>
    </row>
    <row r="4219" spans="1:2" x14ac:dyDescent="0.3">
      <c r="A4219" t="s">
        <v>4218</v>
      </c>
      <c r="B4219" t="str">
        <f>INDEX([1]result!$P:$P,MATCH(A4220,[1]result!$Z:$Z,0))</f>
        <v>Israel</v>
      </c>
    </row>
    <row r="4220" spans="1:2" x14ac:dyDescent="0.3">
      <c r="A4220" t="s">
        <v>4219</v>
      </c>
      <c r="B4220" t="str">
        <f>INDEX([1]result!$P:$P,MATCH(A4221,[1]result!$Z:$Z,0))</f>
        <v>Israel</v>
      </c>
    </row>
    <row r="4221" spans="1:2" x14ac:dyDescent="0.3">
      <c r="A4221" t="s">
        <v>4220</v>
      </c>
      <c r="B4221" t="str">
        <f>INDEX([1]result!$P:$P,MATCH(A4222,[1]result!$Z:$Z,0))</f>
        <v>Israel</v>
      </c>
    </row>
    <row r="4222" spans="1:2" x14ac:dyDescent="0.3">
      <c r="A4222" t="s">
        <v>4221</v>
      </c>
      <c r="B4222" t="str">
        <f>INDEX([1]result!$P:$P,MATCH(A4223,[1]result!$Z:$Z,0))</f>
        <v>Israel</v>
      </c>
    </row>
    <row r="4223" spans="1:2" x14ac:dyDescent="0.3">
      <c r="A4223" t="s">
        <v>4222</v>
      </c>
      <c r="B4223" t="str">
        <f>INDEX([1]result!$P:$P,MATCH(A4224,[1]result!$Z:$Z,0))</f>
        <v>Israel</v>
      </c>
    </row>
    <row r="4224" spans="1:2" x14ac:dyDescent="0.3">
      <c r="A4224" t="s">
        <v>4223</v>
      </c>
      <c r="B4224" t="str">
        <f>INDEX([1]result!$P:$P,MATCH(A4225,[1]result!$Z:$Z,0))</f>
        <v>Israel</v>
      </c>
    </row>
    <row r="4225" spans="1:2" x14ac:dyDescent="0.3">
      <c r="A4225" t="s">
        <v>4224</v>
      </c>
      <c r="B4225" t="str">
        <f>INDEX([1]result!$P:$P,MATCH(A4226,[1]result!$Z:$Z,0))</f>
        <v>Israel</v>
      </c>
    </row>
    <row r="4226" spans="1:2" x14ac:dyDescent="0.3">
      <c r="A4226" t="s">
        <v>4225</v>
      </c>
      <c r="B4226" t="str">
        <f>INDEX([1]result!$P:$P,MATCH(A4227,[1]result!$Z:$Z,0))</f>
        <v>Israel</v>
      </c>
    </row>
    <row r="4227" spans="1:2" x14ac:dyDescent="0.3">
      <c r="A4227" t="s">
        <v>4226</v>
      </c>
      <c r="B4227" t="str">
        <f>INDEX([1]result!$P:$P,MATCH(A4228,[1]result!$Z:$Z,0))</f>
        <v>Israel</v>
      </c>
    </row>
    <row r="4228" spans="1:2" x14ac:dyDescent="0.3">
      <c r="A4228" t="s">
        <v>4227</v>
      </c>
      <c r="B4228" t="str">
        <f>INDEX([1]result!$P:$P,MATCH(A4229,[1]result!$Z:$Z,0))</f>
        <v>Israel</v>
      </c>
    </row>
    <row r="4229" spans="1:2" x14ac:dyDescent="0.3">
      <c r="A4229" t="s">
        <v>4228</v>
      </c>
      <c r="B4229" t="str">
        <f>INDEX([1]result!$P:$P,MATCH(A4230,[1]result!$Z:$Z,0))</f>
        <v>Israel</v>
      </c>
    </row>
    <row r="4230" spans="1:2" x14ac:dyDescent="0.3">
      <c r="A4230" t="s">
        <v>4229</v>
      </c>
      <c r="B4230" t="str">
        <f>INDEX([1]result!$P:$P,MATCH(A4231,[1]result!$Z:$Z,0))</f>
        <v>Israel</v>
      </c>
    </row>
    <row r="4231" spans="1:2" x14ac:dyDescent="0.3">
      <c r="A4231" t="s">
        <v>4230</v>
      </c>
      <c r="B4231" t="str">
        <f>INDEX([1]result!$P:$P,MATCH(A4232,[1]result!$Z:$Z,0))</f>
        <v>Israel</v>
      </c>
    </row>
    <row r="4232" spans="1:2" x14ac:dyDescent="0.3">
      <c r="A4232" t="s">
        <v>4231</v>
      </c>
      <c r="B4232" t="str">
        <f>INDEX([1]result!$P:$P,MATCH(A4233,[1]result!$Z:$Z,0))</f>
        <v>Israel</v>
      </c>
    </row>
    <row r="4233" spans="1:2" x14ac:dyDescent="0.3">
      <c r="A4233" t="s">
        <v>4232</v>
      </c>
      <c r="B4233" t="str">
        <f>INDEX([1]result!$P:$P,MATCH(A4234,[1]result!$Z:$Z,0))</f>
        <v>Israel</v>
      </c>
    </row>
    <row r="4234" spans="1:2" x14ac:dyDescent="0.3">
      <c r="A4234" t="s">
        <v>4233</v>
      </c>
      <c r="B4234" t="str">
        <f>INDEX([1]result!$P:$P,MATCH(A4235,[1]result!$Z:$Z,0))</f>
        <v>Israel</v>
      </c>
    </row>
    <row r="4235" spans="1:2" x14ac:dyDescent="0.3">
      <c r="A4235" t="s">
        <v>4234</v>
      </c>
      <c r="B4235" t="str">
        <f>INDEX([1]result!$P:$P,MATCH(A4236,[1]result!$Z:$Z,0))</f>
        <v>Israel</v>
      </c>
    </row>
    <row r="4236" spans="1:2" x14ac:dyDescent="0.3">
      <c r="A4236" t="s">
        <v>4235</v>
      </c>
      <c r="B4236" t="str">
        <f>INDEX([1]result!$P:$P,MATCH(A4237,[1]result!$Z:$Z,0))</f>
        <v>Israel</v>
      </c>
    </row>
    <row r="4237" spans="1:2" x14ac:dyDescent="0.3">
      <c r="A4237" t="s">
        <v>4236</v>
      </c>
      <c r="B4237" t="str">
        <f>INDEX([1]result!$P:$P,MATCH(A4238,[1]result!$Z:$Z,0))</f>
        <v>Israel</v>
      </c>
    </row>
    <row r="4238" spans="1:2" x14ac:dyDescent="0.3">
      <c r="A4238" t="s">
        <v>4237</v>
      </c>
      <c r="B4238" t="str">
        <f>INDEX([1]result!$P:$P,MATCH(A4239,[1]result!$Z:$Z,0))</f>
        <v>Israel</v>
      </c>
    </row>
    <row r="4239" spans="1:2" x14ac:dyDescent="0.3">
      <c r="A4239" t="s">
        <v>4238</v>
      </c>
      <c r="B4239" t="str">
        <f>INDEX([1]result!$P:$P,MATCH(A4240,[1]result!$Z:$Z,0))</f>
        <v>Israel</v>
      </c>
    </row>
    <row r="4240" spans="1:2" x14ac:dyDescent="0.3">
      <c r="A4240" t="s">
        <v>4239</v>
      </c>
      <c r="B4240" t="str">
        <f>INDEX([1]result!$P:$P,MATCH(A4241,[1]result!$Z:$Z,0))</f>
        <v>Israel</v>
      </c>
    </row>
    <row r="4241" spans="1:2" x14ac:dyDescent="0.3">
      <c r="A4241" t="s">
        <v>4240</v>
      </c>
      <c r="B4241" t="str">
        <f>INDEX([1]result!$P:$P,MATCH(A4242,[1]result!$Z:$Z,0))</f>
        <v>Israel</v>
      </c>
    </row>
    <row r="4242" spans="1:2" x14ac:dyDescent="0.3">
      <c r="A4242" t="s">
        <v>4241</v>
      </c>
      <c r="B4242" t="str">
        <f>INDEX([1]result!$P:$P,MATCH(A4243,[1]result!$Z:$Z,0))</f>
        <v>Israel</v>
      </c>
    </row>
    <row r="4243" spans="1:2" x14ac:dyDescent="0.3">
      <c r="A4243" t="s">
        <v>4242</v>
      </c>
      <c r="B4243" t="str">
        <f>INDEX([1]result!$P:$P,MATCH(A4244,[1]result!$Z:$Z,0))</f>
        <v>Israel</v>
      </c>
    </row>
    <row r="4244" spans="1:2" x14ac:dyDescent="0.3">
      <c r="A4244" t="s">
        <v>4243</v>
      </c>
      <c r="B4244" t="str">
        <f>INDEX([1]result!$P:$P,MATCH(A4245,[1]result!$Z:$Z,0))</f>
        <v>Israel</v>
      </c>
    </row>
    <row r="4245" spans="1:2" x14ac:dyDescent="0.3">
      <c r="A4245" t="s">
        <v>4244</v>
      </c>
      <c r="B4245" t="str">
        <f>INDEX([1]result!$P:$P,MATCH(A4246,[1]result!$Z:$Z,0))</f>
        <v>Israel</v>
      </c>
    </row>
    <row r="4246" spans="1:2" x14ac:dyDescent="0.3">
      <c r="A4246" t="s">
        <v>4245</v>
      </c>
      <c r="B4246" t="str">
        <f>INDEX([1]result!$P:$P,MATCH(A4247,[1]result!$Z:$Z,0))</f>
        <v>Israel</v>
      </c>
    </row>
    <row r="4247" spans="1:2" x14ac:dyDescent="0.3">
      <c r="A4247" t="s">
        <v>4246</v>
      </c>
      <c r="B4247" t="str">
        <f>INDEX([1]result!$P:$P,MATCH(A4248,[1]result!$Z:$Z,0))</f>
        <v>Israel</v>
      </c>
    </row>
    <row r="4248" spans="1:2" x14ac:dyDescent="0.3">
      <c r="A4248" t="s">
        <v>4247</v>
      </c>
      <c r="B4248" t="str">
        <f>INDEX([1]result!$P:$P,MATCH(A4249,[1]result!$Z:$Z,0))</f>
        <v>Israel</v>
      </c>
    </row>
    <row r="4249" spans="1:2" x14ac:dyDescent="0.3">
      <c r="A4249" t="s">
        <v>4248</v>
      </c>
      <c r="B4249" t="str">
        <f>INDEX([1]result!$P:$P,MATCH(A4250,[1]result!$Z:$Z,0))</f>
        <v>Israel</v>
      </c>
    </row>
    <row r="4250" spans="1:2" x14ac:dyDescent="0.3">
      <c r="A4250" t="s">
        <v>4249</v>
      </c>
      <c r="B4250" t="str">
        <f>INDEX([1]result!$P:$P,MATCH(A4251,[1]result!$Z:$Z,0))</f>
        <v>Israel</v>
      </c>
    </row>
    <row r="4251" spans="1:2" x14ac:dyDescent="0.3">
      <c r="A4251" t="s">
        <v>4250</v>
      </c>
      <c r="B4251" t="str">
        <f>INDEX([1]result!$P:$P,MATCH(A4252,[1]result!$Z:$Z,0))</f>
        <v>Israel</v>
      </c>
    </row>
    <row r="4252" spans="1:2" x14ac:dyDescent="0.3">
      <c r="A4252" t="s">
        <v>4251</v>
      </c>
      <c r="B4252" t="str">
        <f>INDEX([1]result!$P:$P,MATCH(A4253,[1]result!$Z:$Z,0))</f>
        <v>Israel</v>
      </c>
    </row>
    <row r="4253" spans="1:2" x14ac:dyDescent="0.3">
      <c r="A4253" t="s">
        <v>4252</v>
      </c>
      <c r="B4253" t="str">
        <f>INDEX([1]result!$P:$P,MATCH(A4254,[1]result!$Z:$Z,0))</f>
        <v>Israel</v>
      </c>
    </row>
    <row r="4254" spans="1:2" x14ac:dyDescent="0.3">
      <c r="A4254" t="s">
        <v>4253</v>
      </c>
      <c r="B4254" t="str">
        <f>INDEX([1]result!$P:$P,MATCH(A4255,[1]result!$Z:$Z,0))</f>
        <v>Israel</v>
      </c>
    </row>
    <row r="4255" spans="1:2" x14ac:dyDescent="0.3">
      <c r="A4255" t="s">
        <v>4254</v>
      </c>
      <c r="B4255" t="str">
        <f>INDEX([1]result!$P:$P,MATCH(A4256,[1]result!$Z:$Z,0))</f>
        <v>Israel</v>
      </c>
    </row>
    <row r="4256" spans="1:2" x14ac:dyDescent="0.3">
      <c r="A4256" t="s">
        <v>4255</v>
      </c>
      <c r="B4256" t="str">
        <f>INDEX([1]result!$P:$P,MATCH(A4257,[1]result!$Z:$Z,0))</f>
        <v>Israel</v>
      </c>
    </row>
    <row r="4257" spans="1:2" x14ac:dyDescent="0.3">
      <c r="A4257" t="s">
        <v>4256</v>
      </c>
      <c r="B4257" t="str">
        <f>INDEX([1]result!$P:$P,MATCH(A4258,[1]result!$Z:$Z,0))</f>
        <v>Israel</v>
      </c>
    </row>
    <row r="4258" spans="1:2" x14ac:dyDescent="0.3">
      <c r="A4258" t="s">
        <v>4257</v>
      </c>
      <c r="B4258" t="str">
        <f>INDEX([1]result!$P:$P,MATCH(A4259,[1]result!$Z:$Z,0))</f>
        <v>Israel</v>
      </c>
    </row>
    <row r="4259" spans="1:2" x14ac:dyDescent="0.3">
      <c r="A4259" t="s">
        <v>4258</v>
      </c>
      <c r="B4259" t="str">
        <f>INDEX([1]result!$P:$P,MATCH(A4260,[1]result!$Z:$Z,0))</f>
        <v>Israel</v>
      </c>
    </row>
    <row r="4260" spans="1:2" x14ac:dyDescent="0.3">
      <c r="A4260" t="s">
        <v>4259</v>
      </c>
      <c r="B4260" t="str">
        <f>INDEX([1]result!$P:$P,MATCH(A4261,[1]result!$Z:$Z,0))</f>
        <v>Israel</v>
      </c>
    </row>
    <row r="4261" spans="1:2" x14ac:dyDescent="0.3">
      <c r="A4261" t="s">
        <v>4260</v>
      </c>
      <c r="B4261" t="str">
        <f>INDEX([1]result!$P:$P,MATCH(A4262,[1]result!$Z:$Z,0))</f>
        <v>Israel</v>
      </c>
    </row>
    <row r="4262" spans="1:2" x14ac:dyDescent="0.3">
      <c r="A4262" t="s">
        <v>4261</v>
      </c>
      <c r="B4262" t="str">
        <f>INDEX([1]result!$P:$P,MATCH(A4263,[1]result!$Z:$Z,0))</f>
        <v>Israel</v>
      </c>
    </row>
    <row r="4263" spans="1:2" x14ac:dyDescent="0.3">
      <c r="A4263" t="s">
        <v>4262</v>
      </c>
      <c r="B4263" t="str">
        <f>INDEX([1]result!$P:$P,MATCH(A4264,[1]result!$Z:$Z,0))</f>
        <v>Israel</v>
      </c>
    </row>
    <row r="4264" spans="1:2" x14ac:dyDescent="0.3">
      <c r="A4264" t="s">
        <v>4263</v>
      </c>
      <c r="B4264" t="str">
        <f>INDEX([1]result!$P:$P,MATCH(A4265,[1]result!$Z:$Z,0))</f>
        <v>Israel</v>
      </c>
    </row>
    <row r="4265" spans="1:2" x14ac:dyDescent="0.3">
      <c r="A4265" t="s">
        <v>4264</v>
      </c>
      <c r="B4265" t="str">
        <f>INDEX([1]result!$P:$P,MATCH(A4266,[1]result!$Z:$Z,0))</f>
        <v>Israel</v>
      </c>
    </row>
    <row r="4266" spans="1:2" x14ac:dyDescent="0.3">
      <c r="A4266" t="s">
        <v>4265</v>
      </c>
      <c r="B4266" t="str">
        <f>INDEX([1]result!$P:$P,MATCH(A4267,[1]result!$Z:$Z,0))</f>
        <v>Israel</v>
      </c>
    </row>
    <row r="4267" spans="1:2" x14ac:dyDescent="0.3">
      <c r="A4267" t="s">
        <v>4266</v>
      </c>
      <c r="B4267" t="str">
        <f>INDEX([1]result!$P:$P,MATCH(A4268,[1]result!$Z:$Z,0))</f>
        <v>Israel</v>
      </c>
    </row>
    <row r="4268" spans="1:2" x14ac:dyDescent="0.3">
      <c r="A4268" t="s">
        <v>4267</v>
      </c>
      <c r="B4268" t="str">
        <f>INDEX([1]result!$P:$P,MATCH(A4269,[1]result!$Z:$Z,0))</f>
        <v>Israel</v>
      </c>
    </row>
    <row r="4269" spans="1:2" x14ac:dyDescent="0.3">
      <c r="A4269" t="s">
        <v>4268</v>
      </c>
      <c r="B4269" t="str">
        <f>INDEX([1]result!$P:$P,MATCH(A4270,[1]result!$Z:$Z,0))</f>
        <v>Israel</v>
      </c>
    </row>
    <row r="4270" spans="1:2" x14ac:dyDescent="0.3">
      <c r="A4270" t="s">
        <v>4269</v>
      </c>
      <c r="B4270" t="str">
        <f>INDEX([1]result!$P:$P,MATCH(A4271,[1]result!$Z:$Z,0))</f>
        <v>Israel</v>
      </c>
    </row>
    <row r="4271" spans="1:2" x14ac:dyDescent="0.3">
      <c r="A4271" t="s">
        <v>4270</v>
      </c>
      <c r="B4271" t="str">
        <f>INDEX([1]result!$P:$P,MATCH(A4272,[1]result!$Z:$Z,0))</f>
        <v>Israel</v>
      </c>
    </row>
    <row r="4272" spans="1:2" x14ac:dyDescent="0.3">
      <c r="A4272" t="s">
        <v>4271</v>
      </c>
      <c r="B4272" t="str">
        <f>INDEX([1]result!$P:$P,MATCH(A4273,[1]result!$Z:$Z,0))</f>
        <v>Israel</v>
      </c>
    </row>
    <row r="4273" spans="1:2" x14ac:dyDescent="0.3">
      <c r="A4273" t="s">
        <v>4272</v>
      </c>
      <c r="B4273" t="str">
        <f>INDEX([1]result!$P:$P,MATCH(A4274,[1]result!$Z:$Z,0))</f>
        <v>Israel</v>
      </c>
    </row>
    <row r="4274" spans="1:2" x14ac:dyDescent="0.3">
      <c r="A4274" t="s">
        <v>4273</v>
      </c>
      <c r="B4274" t="str">
        <f>INDEX([1]result!$P:$P,MATCH(A4275,[1]result!$Z:$Z,0))</f>
        <v>Israel</v>
      </c>
    </row>
    <row r="4275" spans="1:2" x14ac:dyDescent="0.3">
      <c r="A4275" t="s">
        <v>4274</v>
      </c>
      <c r="B4275" t="str">
        <f>INDEX([1]result!$P:$P,MATCH(A4276,[1]result!$Z:$Z,0))</f>
        <v>Israel</v>
      </c>
    </row>
    <row r="4276" spans="1:2" x14ac:dyDescent="0.3">
      <c r="A4276" t="s">
        <v>4275</v>
      </c>
      <c r="B4276" t="str">
        <f>INDEX([1]result!$P:$P,MATCH(A4277,[1]result!$Z:$Z,0))</f>
        <v>Israel</v>
      </c>
    </row>
    <row r="4277" spans="1:2" x14ac:dyDescent="0.3">
      <c r="A4277" t="s">
        <v>4276</v>
      </c>
      <c r="B4277" t="str">
        <f>INDEX([1]result!$P:$P,MATCH(A4278,[1]result!$Z:$Z,0))</f>
        <v>Israel</v>
      </c>
    </row>
    <row r="4278" spans="1:2" x14ac:dyDescent="0.3">
      <c r="A4278" t="s">
        <v>4277</v>
      </c>
      <c r="B4278" t="str">
        <f>INDEX([1]result!$P:$P,MATCH(A4279,[1]result!$Z:$Z,0))</f>
        <v>Israel</v>
      </c>
    </row>
    <row r="4279" spans="1:2" x14ac:dyDescent="0.3">
      <c r="A4279" t="s">
        <v>4278</v>
      </c>
      <c r="B4279" t="str">
        <f>INDEX([1]result!$P:$P,MATCH(A4280,[1]result!$Z:$Z,0))</f>
        <v>Israel</v>
      </c>
    </row>
    <row r="4280" spans="1:2" x14ac:dyDescent="0.3">
      <c r="A4280" t="s">
        <v>4279</v>
      </c>
      <c r="B4280" t="str">
        <f>INDEX([1]result!$P:$P,MATCH(A4281,[1]result!$Z:$Z,0))</f>
        <v>Israel</v>
      </c>
    </row>
    <row r="4281" spans="1:2" x14ac:dyDescent="0.3">
      <c r="A4281" t="s">
        <v>4280</v>
      </c>
      <c r="B4281" t="str">
        <f>INDEX([1]result!$P:$P,MATCH(A4282,[1]result!$Z:$Z,0))</f>
        <v>Israel</v>
      </c>
    </row>
    <row r="4282" spans="1:2" x14ac:dyDescent="0.3">
      <c r="A4282" t="s">
        <v>4281</v>
      </c>
      <c r="B4282" t="str">
        <f>INDEX([1]result!$P:$P,MATCH(A4283,[1]result!$Z:$Z,0))</f>
        <v>Israel</v>
      </c>
    </row>
    <row r="4283" spans="1:2" x14ac:dyDescent="0.3">
      <c r="A4283" t="s">
        <v>4282</v>
      </c>
      <c r="B4283" t="str">
        <f>INDEX([1]result!$P:$P,MATCH(A4284,[1]result!$Z:$Z,0))</f>
        <v>Israel</v>
      </c>
    </row>
    <row r="4284" spans="1:2" x14ac:dyDescent="0.3">
      <c r="A4284" t="s">
        <v>4283</v>
      </c>
      <c r="B4284" t="str">
        <f>INDEX([1]result!$P:$P,MATCH(A4285,[1]result!$Z:$Z,0))</f>
        <v>Israel</v>
      </c>
    </row>
    <row r="4285" spans="1:2" x14ac:dyDescent="0.3">
      <c r="A4285" t="s">
        <v>4284</v>
      </c>
      <c r="B4285" t="str">
        <f>INDEX([1]result!$P:$P,MATCH(A4286,[1]result!$Z:$Z,0))</f>
        <v>Israel</v>
      </c>
    </row>
    <row r="4286" spans="1:2" x14ac:dyDescent="0.3">
      <c r="A4286" t="s">
        <v>4285</v>
      </c>
      <c r="B4286" t="str">
        <f>INDEX([1]result!$P:$P,MATCH(A4287,[1]result!$Z:$Z,0))</f>
        <v>Israel</v>
      </c>
    </row>
    <row r="4287" spans="1:2" x14ac:dyDescent="0.3">
      <c r="A4287" t="s">
        <v>4286</v>
      </c>
      <c r="B4287" t="str">
        <f>INDEX([1]result!$P:$P,MATCH(A4288,[1]result!$Z:$Z,0))</f>
        <v>Israel</v>
      </c>
    </row>
    <row r="4288" spans="1:2" x14ac:dyDescent="0.3">
      <c r="A4288" t="s">
        <v>4287</v>
      </c>
      <c r="B4288" t="str">
        <f>INDEX([1]result!$P:$P,MATCH(A4289,[1]result!$Z:$Z,0))</f>
        <v>Israel</v>
      </c>
    </row>
    <row r="4289" spans="1:2" x14ac:dyDescent="0.3">
      <c r="A4289" t="s">
        <v>4288</v>
      </c>
      <c r="B4289" t="str">
        <f>INDEX([1]result!$P:$P,MATCH(A4290,[1]result!$Z:$Z,0))</f>
        <v>Israel</v>
      </c>
    </row>
    <row r="4290" spans="1:2" x14ac:dyDescent="0.3">
      <c r="A4290" t="s">
        <v>4289</v>
      </c>
      <c r="B4290" t="str">
        <f>INDEX([1]result!$P:$P,MATCH(A4291,[1]result!$Z:$Z,0))</f>
        <v>Israel</v>
      </c>
    </row>
    <row r="4291" spans="1:2" x14ac:dyDescent="0.3">
      <c r="A4291" t="s">
        <v>4290</v>
      </c>
      <c r="B4291" t="str">
        <f>INDEX([1]result!$P:$P,MATCH(A4292,[1]result!$Z:$Z,0))</f>
        <v>Israel</v>
      </c>
    </row>
    <row r="4292" spans="1:2" x14ac:dyDescent="0.3">
      <c r="A4292" t="s">
        <v>4291</v>
      </c>
      <c r="B4292" t="str">
        <f>INDEX([1]result!$P:$P,MATCH(A4293,[1]result!$Z:$Z,0))</f>
        <v>Israel</v>
      </c>
    </row>
    <row r="4293" spans="1:2" x14ac:dyDescent="0.3">
      <c r="A4293" t="s">
        <v>4292</v>
      </c>
      <c r="B4293" t="str">
        <f>INDEX([1]result!$P:$P,MATCH(A4294,[1]result!$Z:$Z,0))</f>
        <v>Israel</v>
      </c>
    </row>
    <row r="4294" spans="1:2" x14ac:dyDescent="0.3">
      <c r="A4294" t="s">
        <v>4293</v>
      </c>
      <c r="B4294" t="str">
        <f>INDEX([1]result!$P:$P,MATCH(A4295,[1]result!$Z:$Z,0))</f>
        <v>Israel</v>
      </c>
    </row>
    <row r="4295" spans="1:2" x14ac:dyDescent="0.3">
      <c r="A4295" t="s">
        <v>4294</v>
      </c>
      <c r="B4295" t="str">
        <f>INDEX([1]result!$P:$P,MATCH(A4296,[1]result!$Z:$Z,0))</f>
        <v>Israel</v>
      </c>
    </row>
    <row r="4296" spans="1:2" x14ac:dyDescent="0.3">
      <c r="A4296" t="s">
        <v>4295</v>
      </c>
      <c r="B4296" t="str">
        <f>INDEX([1]result!$P:$P,MATCH(A4297,[1]result!$Z:$Z,0))</f>
        <v>Israel</v>
      </c>
    </row>
    <row r="4297" spans="1:2" x14ac:dyDescent="0.3">
      <c r="A4297" t="s">
        <v>4296</v>
      </c>
      <c r="B4297" t="str">
        <f>INDEX([1]result!$P:$P,MATCH(A4298,[1]result!$Z:$Z,0))</f>
        <v>Israel</v>
      </c>
    </row>
    <row r="4298" spans="1:2" x14ac:dyDescent="0.3">
      <c r="A4298" t="s">
        <v>4297</v>
      </c>
      <c r="B4298" t="str">
        <f>INDEX([1]result!$P:$P,MATCH(A4299,[1]result!$Z:$Z,0))</f>
        <v>Israel</v>
      </c>
    </row>
    <row r="4299" spans="1:2" x14ac:dyDescent="0.3">
      <c r="A4299" t="s">
        <v>4298</v>
      </c>
      <c r="B4299" t="str">
        <f>INDEX([1]result!$P:$P,MATCH(A4300,[1]result!$Z:$Z,0))</f>
        <v>Israel</v>
      </c>
    </row>
    <row r="4300" spans="1:2" x14ac:dyDescent="0.3">
      <c r="A4300" t="s">
        <v>4299</v>
      </c>
      <c r="B4300" t="str">
        <f>INDEX([1]result!$P:$P,MATCH(A4301,[1]result!$Z:$Z,0))</f>
        <v>Israel</v>
      </c>
    </row>
    <row r="4301" spans="1:2" x14ac:dyDescent="0.3">
      <c r="A4301" t="s">
        <v>4300</v>
      </c>
      <c r="B4301" t="str">
        <f>INDEX([1]result!$P:$P,MATCH(A4302,[1]result!$Z:$Z,0))</f>
        <v>Israel</v>
      </c>
    </row>
    <row r="4302" spans="1:2" x14ac:dyDescent="0.3">
      <c r="A4302" t="s">
        <v>4301</v>
      </c>
      <c r="B4302" t="str">
        <f>INDEX([1]result!$P:$P,MATCH(A4303,[1]result!$Z:$Z,0))</f>
        <v>Israel</v>
      </c>
    </row>
    <row r="4303" spans="1:2" x14ac:dyDescent="0.3">
      <c r="A4303" t="s">
        <v>4302</v>
      </c>
      <c r="B4303" t="str">
        <f>INDEX([1]result!$P:$P,MATCH(A4304,[1]result!$Z:$Z,0))</f>
        <v>Israel</v>
      </c>
    </row>
    <row r="4304" spans="1:2" x14ac:dyDescent="0.3">
      <c r="A4304" t="s">
        <v>4303</v>
      </c>
      <c r="B4304" t="str">
        <f>INDEX([1]result!$P:$P,MATCH(A4305,[1]result!$Z:$Z,0))</f>
        <v>Israel</v>
      </c>
    </row>
    <row r="4305" spans="1:2" x14ac:dyDescent="0.3">
      <c r="A4305" t="s">
        <v>4304</v>
      </c>
      <c r="B4305" t="str">
        <f>INDEX([1]result!$P:$P,MATCH(A4306,[1]result!$Z:$Z,0))</f>
        <v>Israel</v>
      </c>
    </row>
    <row r="4306" spans="1:2" x14ac:dyDescent="0.3">
      <c r="A4306" t="s">
        <v>4305</v>
      </c>
      <c r="B4306" t="str">
        <f>INDEX([1]result!$P:$P,MATCH(A4307,[1]result!$Z:$Z,0))</f>
        <v>Israel</v>
      </c>
    </row>
    <row r="4307" spans="1:2" x14ac:dyDescent="0.3">
      <c r="A4307" t="s">
        <v>4306</v>
      </c>
      <c r="B4307" t="str">
        <f>INDEX([1]result!$P:$P,MATCH(A4308,[1]result!$Z:$Z,0))</f>
        <v>Israel</v>
      </c>
    </row>
    <row r="4308" spans="1:2" x14ac:dyDescent="0.3">
      <c r="A4308" t="s">
        <v>4307</v>
      </c>
      <c r="B4308" t="str">
        <f>INDEX([1]result!$P:$P,MATCH(A4309,[1]result!$Z:$Z,0))</f>
        <v>Israel</v>
      </c>
    </row>
    <row r="4309" spans="1:2" x14ac:dyDescent="0.3">
      <c r="A4309" t="s">
        <v>4308</v>
      </c>
      <c r="B4309" t="str">
        <f>INDEX([1]result!$P:$P,MATCH(A4310,[1]result!$Z:$Z,0))</f>
        <v>Israel</v>
      </c>
    </row>
    <row r="4310" spans="1:2" x14ac:dyDescent="0.3">
      <c r="A4310" t="s">
        <v>4309</v>
      </c>
      <c r="B4310" t="str">
        <f>INDEX([1]result!$P:$P,MATCH(A4311,[1]result!$Z:$Z,0))</f>
        <v>Israel</v>
      </c>
    </row>
    <row r="4311" spans="1:2" x14ac:dyDescent="0.3">
      <c r="A4311" t="s">
        <v>4310</v>
      </c>
      <c r="B4311" t="str">
        <f>INDEX([1]result!$P:$P,MATCH(A4312,[1]result!$Z:$Z,0))</f>
        <v>Israel</v>
      </c>
    </row>
    <row r="4312" spans="1:2" x14ac:dyDescent="0.3">
      <c r="A4312" t="s">
        <v>4311</v>
      </c>
      <c r="B4312" t="str">
        <f>INDEX([1]result!$P:$P,MATCH(A4313,[1]result!$Z:$Z,0))</f>
        <v>Israel</v>
      </c>
    </row>
    <row r="4313" spans="1:2" x14ac:dyDescent="0.3">
      <c r="A4313" t="s">
        <v>4312</v>
      </c>
      <c r="B4313" t="str">
        <f>INDEX([1]result!$P:$P,MATCH(A4314,[1]result!$Z:$Z,0))</f>
        <v>Israel</v>
      </c>
    </row>
    <row r="4314" spans="1:2" x14ac:dyDescent="0.3">
      <c r="A4314" t="s">
        <v>4313</v>
      </c>
      <c r="B4314" t="str">
        <f>INDEX([1]result!$P:$P,MATCH(A4315,[1]result!$Z:$Z,0))</f>
        <v>Israel</v>
      </c>
    </row>
    <row r="4315" spans="1:2" x14ac:dyDescent="0.3">
      <c r="A4315" t="s">
        <v>4314</v>
      </c>
      <c r="B4315" t="str">
        <f>INDEX([1]result!$P:$P,MATCH(A4316,[1]result!$Z:$Z,0))</f>
        <v>Israel</v>
      </c>
    </row>
    <row r="4316" spans="1:2" x14ac:dyDescent="0.3">
      <c r="A4316" t="s">
        <v>4315</v>
      </c>
      <c r="B4316" t="str">
        <f>INDEX([1]result!$P:$P,MATCH(A4317,[1]result!$Z:$Z,0))</f>
        <v>Israel</v>
      </c>
    </row>
    <row r="4317" spans="1:2" x14ac:dyDescent="0.3">
      <c r="A4317" t="s">
        <v>4316</v>
      </c>
      <c r="B4317" t="str">
        <f>INDEX([1]result!$P:$P,MATCH(A4318,[1]result!$Z:$Z,0))</f>
        <v>Israel</v>
      </c>
    </row>
    <row r="4318" spans="1:2" x14ac:dyDescent="0.3">
      <c r="A4318" t="s">
        <v>4317</v>
      </c>
      <c r="B4318" t="str">
        <f>INDEX([1]result!$P:$P,MATCH(A4319,[1]result!$Z:$Z,0))</f>
        <v>Israel</v>
      </c>
    </row>
    <row r="4319" spans="1:2" x14ac:dyDescent="0.3">
      <c r="A4319" t="s">
        <v>4318</v>
      </c>
      <c r="B4319" t="str">
        <f>INDEX([1]result!$P:$P,MATCH(A4320,[1]result!$Z:$Z,0))</f>
        <v>Israel</v>
      </c>
    </row>
    <row r="4320" spans="1:2" x14ac:dyDescent="0.3">
      <c r="A4320" t="s">
        <v>4319</v>
      </c>
      <c r="B4320" t="str">
        <f>INDEX([1]result!$P:$P,MATCH(A4321,[1]result!$Z:$Z,0))</f>
        <v>Israel</v>
      </c>
    </row>
    <row r="4321" spans="1:2" x14ac:dyDescent="0.3">
      <c r="A4321" t="s">
        <v>4320</v>
      </c>
      <c r="B4321" t="str">
        <f>INDEX([1]result!$P:$P,MATCH(A4322,[1]result!$Z:$Z,0))</f>
        <v>Israel</v>
      </c>
    </row>
    <row r="4322" spans="1:2" x14ac:dyDescent="0.3">
      <c r="A4322" t="s">
        <v>4321</v>
      </c>
      <c r="B4322" t="str">
        <f>INDEX([1]result!$P:$P,MATCH(A4323,[1]result!$Z:$Z,0))</f>
        <v>Israel</v>
      </c>
    </row>
    <row r="4323" spans="1:2" x14ac:dyDescent="0.3">
      <c r="A4323" t="s">
        <v>4322</v>
      </c>
      <c r="B4323" t="str">
        <f>INDEX([1]result!$P:$P,MATCH(A4324,[1]result!$Z:$Z,0))</f>
        <v>Israel</v>
      </c>
    </row>
    <row r="4324" spans="1:2" x14ac:dyDescent="0.3">
      <c r="A4324" t="s">
        <v>4323</v>
      </c>
      <c r="B4324" t="str">
        <f>INDEX([1]result!$P:$P,MATCH(A4325,[1]result!$Z:$Z,0))</f>
        <v>Israel</v>
      </c>
    </row>
    <row r="4325" spans="1:2" x14ac:dyDescent="0.3">
      <c r="A4325" t="s">
        <v>4324</v>
      </c>
      <c r="B4325" t="str">
        <f>INDEX([1]result!$P:$P,MATCH(A4326,[1]result!$Z:$Z,0))</f>
        <v>Israel</v>
      </c>
    </row>
    <row r="4326" spans="1:2" x14ac:dyDescent="0.3">
      <c r="A4326" t="s">
        <v>4325</v>
      </c>
      <c r="B4326" t="str">
        <f>INDEX([1]result!$P:$P,MATCH(A4327,[1]result!$Z:$Z,0))</f>
        <v>Israel</v>
      </c>
    </row>
    <row r="4327" spans="1:2" x14ac:dyDescent="0.3">
      <c r="A4327" t="s">
        <v>4326</v>
      </c>
      <c r="B4327" t="str">
        <f>INDEX([1]result!$P:$P,MATCH(A4328,[1]result!$Z:$Z,0))</f>
        <v>Israel</v>
      </c>
    </row>
    <row r="4328" spans="1:2" x14ac:dyDescent="0.3">
      <c r="A4328" t="s">
        <v>4327</v>
      </c>
      <c r="B4328" t="str">
        <f>INDEX([1]result!$P:$P,MATCH(A4329,[1]result!$Z:$Z,0))</f>
        <v>Israel</v>
      </c>
    </row>
    <row r="4329" spans="1:2" x14ac:dyDescent="0.3">
      <c r="A4329" t="s">
        <v>4328</v>
      </c>
      <c r="B4329" t="str">
        <f>INDEX([1]result!$P:$P,MATCH(A4330,[1]result!$Z:$Z,0))</f>
        <v>Israel</v>
      </c>
    </row>
    <row r="4330" spans="1:2" x14ac:dyDescent="0.3">
      <c r="A4330" t="s">
        <v>4329</v>
      </c>
      <c r="B4330" t="str">
        <f>INDEX([1]result!$P:$P,MATCH(A4331,[1]result!$Z:$Z,0))</f>
        <v>Israel</v>
      </c>
    </row>
    <row r="4331" spans="1:2" x14ac:dyDescent="0.3">
      <c r="A4331" t="s">
        <v>4330</v>
      </c>
      <c r="B4331" t="str">
        <f>INDEX([1]result!$P:$P,MATCH(A4332,[1]result!$Z:$Z,0))</f>
        <v>Israel</v>
      </c>
    </row>
    <row r="4332" spans="1:2" x14ac:dyDescent="0.3">
      <c r="A4332" t="s">
        <v>4331</v>
      </c>
      <c r="B4332" t="str">
        <f>INDEX([1]result!$P:$P,MATCH(A4333,[1]result!$Z:$Z,0))</f>
        <v>Israel</v>
      </c>
    </row>
    <row r="4333" spans="1:2" x14ac:dyDescent="0.3">
      <c r="A4333" t="s">
        <v>4332</v>
      </c>
      <c r="B4333" t="str">
        <f>INDEX([1]result!$P:$P,MATCH(A4334,[1]result!$Z:$Z,0))</f>
        <v>Israel</v>
      </c>
    </row>
    <row r="4334" spans="1:2" x14ac:dyDescent="0.3">
      <c r="A4334" t="s">
        <v>4333</v>
      </c>
      <c r="B4334" t="str">
        <f>INDEX([1]result!$P:$P,MATCH(A4335,[1]result!$Z:$Z,0))</f>
        <v>Israel</v>
      </c>
    </row>
    <row r="4335" spans="1:2" x14ac:dyDescent="0.3">
      <c r="A4335" t="s">
        <v>4334</v>
      </c>
      <c r="B4335" t="str">
        <f>INDEX([1]result!$P:$P,MATCH(A4336,[1]result!$Z:$Z,0))</f>
        <v>Israel</v>
      </c>
    </row>
    <row r="4336" spans="1:2" x14ac:dyDescent="0.3">
      <c r="A4336" t="s">
        <v>4335</v>
      </c>
      <c r="B4336" t="str">
        <f>INDEX([1]result!$P:$P,MATCH(A4337,[1]result!$Z:$Z,0))</f>
        <v>Israel</v>
      </c>
    </row>
    <row r="4337" spans="1:2" x14ac:dyDescent="0.3">
      <c r="A4337" t="s">
        <v>4336</v>
      </c>
      <c r="B4337" t="str">
        <f>INDEX([1]result!$P:$P,MATCH(A4338,[1]result!$Z:$Z,0))</f>
        <v>Israel</v>
      </c>
    </row>
    <row r="4338" spans="1:2" x14ac:dyDescent="0.3">
      <c r="A4338" t="s">
        <v>4337</v>
      </c>
      <c r="B4338" t="str">
        <f>INDEX([1]result!$P:$P,MATCH(A4339,[1]result!$Z:$Z,0))</f>
        <v>Israel</v>
      </c>
    </row>
    <row r="4339" spans="1:2" x14ac:dyDescent="0.3">
      <c r="A4339" t="s">
        <v>4338</v>
      </c>
      <c r="B4339" t="str">
        <f>INDEX([1]result!$P:$P,MATCH(A4340,[1]result!$Z:$Z,0))</f>
        <v>Israel</v>
      </c>
    </row>
    <row r="4340" spans="1:2" x14ac:dyDescent="0.3">
      <c r="A4340" t="s">
        <v>4339</v>
      </c>
      <c r="B4340" t="str">
        <f>INDEX([1]result!$P:$P,MATCH(A4341,[1]result!$Z:$Z,0))</f>
        <v>Israel</v>
      </c>
    </row>
    <row r="4341" spans="1:2" x14ac:dyDescent="0.3">
      <c r="A4341" t="s">
        <v>4340</v>
      </c>
      <c r="B4341" t="str">
        <f>INDEX([1]result!$P:$P,MATCH(A4342,[1]result!$Z:$Z,0))</f>
        <v>Israel</v>
      </c>
    </row>
    <row r="4342" spans="1:2" x14ac:dyDescent="0.3">
      <c r="A4342" t="s">
        <v>4341</v>
      </c>
      <c r="B4342" t="str">
        <f>INDEX([1]result!$P:$P,MATCH(A4343,[1]result!$Z:$Z,0))</f>
        <v>Israel</v>
      </c>
    </row>
    <row r="4343" spans="1:2" x14ac:dyDescent="0.3">
      <c r="A4343" t="s">
        <v>4342</v>
      </c>
      <c r="B4343" t="str">
        <f>INDEX([1]result!$P:$P,MATCH(A4344,[1]result!$Z:$Z,0))</f>
        <v>Israel</v>
      </c>
    </row>
    <row r="4344" spans="1:2" x14ac:dyDescent="0.3">
      <c r="A4344" t="s">
        <v>4343</v>
      </c>
      <c r="B4344" t="str">
        <f>INDEX([1]result!$P:$P,MATCH(A4345,[1]result!$Z:$Z,0))</f>
        <v>Israel</v>
      </c>
    </row>
    <row r="4345" spans="1:2" x14ac:dyDescent="0.3">
      <c r="A4345" t="s">
        <v>4344</v>
      </c>
      <c r="B4345" t="str">
        <f>INDEX([1]result!$P:$P,MATCH(A4346,[1]result!$Z:$Z,0))</f>
        <v>Israel</v>
      </c>
    </row>
    <row r="4346" spans="1:2" x14ac:dyDescent="0.3">
      <c r="A4346" t="s">
        <v>4345</v>
      </c>
      <c r="B4346" t="str">
        <f>INDEX([1]result!$P:$P,MATCH(A4347,[1]result!$Z:$Z,0))</f>
        <v>Israel</v>
      </c>
    </row>
    <row r="4347" spans="1:2" x14ac:dyDescent="0.3">
      <c r="A4347" t="s">
        <v>4346</v>
      </c>
      <c r="B4347" t="str">
        <f>INDEX([1]result!$P:$P,MATCH(A4348,[1]result!$Z:$Z,0))</f>
        <v>Israel</v>
      </c>
    </row>
    <row r="4348" spans="1:2" x14ac:dyDescent="0.3">
      <c r="A4348" t="s">
        <v>4347</v>
      </c>
      <c r="B4348" t="str">
        <f>INDEX([1]result!$P:$P,MATCH(A4349,[1]result!$Z:$Z,0))</f>
        <v>Israel</v>
      </c>
    </row>
    <row r="4349" spans="1:2" x14ac:dyDescent="0.3">
      <c r="A4349" t="s">
        <v>4348</v>
      </c>
      <c r="B4349" t="str">
        <f>INDEX([1]result!$P:$P,MATCH(A4350,[1]result!$Z:$Z,0))</f>
        <v>Israel</v>
      </c>
    </row>
    <row r="4350" spans="1:2" x14ac:dyDescent="0.3">
      <c r="A4350" t="s">
        <v>4349</v>
      </c>
      <c r="B4350" t="str">
        <f>INDEX([1]result!$P:$P,MATCH(A4351,[1]result!$Z:$Z,0))</f>
        <v>Israel</v>
      </c>
    </row>
    <row r="4351" spans="1:2" x14ac:dyDescent="0.3">
      <c r="A4351" t="s">
        <v>4350</v>
      </c>
      <c r="B4351" t="str">
        <f>INDEX([1]result!$P:$P,MATCH(A4352,[1]result!$Z:$Z,0))</f>
        <v>Israel</v>
      </c>
    </row>
    <row r="4352" spans="1:2" x14ac:dyDescent="0.3">
      <c r="A4352" t="s">
        <v>4351</v>
      </c>
      <c r="B4352" t="str">
        <f>INDEX([1]result!$P:$P,MATCH(A4353,[1]result!$Z:$Z,0))</f>
        <v>Israel</v>
      </c>
    </row>
    <row r="4353" spans="1:2" x14ac:dyDescent="0.3">
      <c r="A4353" t="s">
        <v>4352</v>
      </c>
      <c r="B4353" t="str">
        <f>INDEX([1]result!$P:$P,MATCH(A4354,[1]result!$Z:$Z,0))</f>
        <v>Israel</v>
      </c>
    </row>
    <row r="4354" spans="1:2" x14ac:dyDescent="0.3">
      <c r="A4354" t="s">
        <v>4353</v>
      </c>
      <c r="B4354" t="str">
        <f>INDEX([1]result!$P:$P,MATCH(A4355,[1]result!$Z:$Z,0))</f>
        <v>Israel</v>
      </c>
    </row>
    <row r="4355" spans="1:2" x14ac:dyDescent="0.3">
      <c r="A4355" t="s">
        <v>4354</v>
      </c>
      <c r="B4355" t="str">
        <f>INDEX([1]result!$P:$P,MATCH(A4356,[1]result!$Z:$Z,0))</f>
        <v>Israel</v>
      </c>
    </row>
    <row r="4356" spans="1:2" x14ac:dyDescent="0.3">
      <c r="A4356" t="s">
        <v>4355</v>
      </c>
      <c r="B4356" t="str">
        <f>INDEX([1]result!$P:$P,MATCH(A4357,[1]result!$Z:$Z,0))</f>
        <v>Israel</v>
      </c>
    </row>
    <row r="4357" spans="1:2" x14ac:dyDescent="0.3">
      <c r="A4357" t="s">
        <v>4356</v>
      </c>
      <c r="B4357" t="str">
        <f>INDEX([1]result!$P:$P,MATCH(A4358,[1]result!$Z:$Z,0))</f>
        <v>Israel</v>
      </c>
    </row>
    <row r="4358" spans="1:2" x14ac:dyDescent="0.3">
      <c r="A4358" t="s">
        <v>4357</v>
      </c>
      <c r="B4358" t="str">
        <f>INDEX([1]result!$P:$P,MATCH(A4359,[1]result!$Z:$Z,0))</f>
        <v>Israel</v>
      </c>
    </row>
    <row r="4359" spans="1:2" x14ac:dyDescent="0.3">
      <c r="A4359" t="s">
        <v>4358</v>
      </c>
      <c r="B4359" t="str">
        <f>INDEX([1]result!$P:$P,MATCH(A4360,[1]result!$Z:$Z,0))</f>
        <v>Israel</v>
      </c>
    </row>
    <row r="4360" spans="1:2" x14ac:dyDescent="0.3">
      <c r="A4360" t="s">
        <v>4359</v>
      </c>
      <c r="B4360" t="str">
        <f>INDEX([1]result!$P:$P,MATCH(A4361,[1]result!$Z:$Z,0))</f>
        <v>Israel</v>
      </c>
    </row>
    <row r="4361" spans="1:2" x14ac:dyDescent="0.3">
      <c r="A4361" t="s">
        <v>4360</v>
      </c>
      <c r="B4361" t="str">
        <f>INDEX([1]result!$P:$P,MATCH(A4362,[1]result!$Z:$Z,0))</f>
        <v>Israel</v>
      </c>
    </row>
    <row r="4362" spans="1:2" x14ac:dyDescent="0.3">
      <c r="A4362" t="s">
        <v>4361</v>
      </c>
      <c r="B4362" t="str">
        <f>INDEX([1]result!$P:$P,MATCH(A4363,[1]result!$Z:$Z,0))</f>
        <v>Israel</v>
      </c>
    </row>
    <row r="4363" spans="1:2" x14ac:dyDescent="0.3">
      <c r="A4363" t="s">
        <v>4362</v>
      </c>
      <c r="B4363" t="str">
        <f>INDEX([1]result!$P:$P,MATCH(A4364,[1]result!$Z:$Z,0))</f>
        <v>Israel</v>
      </c>
    </row>
    <row r="4364" spans="1:2" x14ac:dyDescent="0.3">
      <c r="A4364" t="s">
        <v>4363</v>
      </c>
      <c r="B4364" t="str">
        <f>INDEX([1]result!$P:$P,MATCH(A4365,[1]result!$Z:$Z,0))</f>
        <v>Israel</v>
      </c>
    </row>
    <row r="4365" spans="1:2" x14ac:dyDescent="0.3">
      <c r="A4365" t="s">
        <v>4364</v>
      </c>
      <c r="B4365" t="str">
        <f>INDEX([1]result!$P:$P,MATCH(A4366,[1]result!$Z:$Z,0))</f>
        <v>Israel</v>
      </c>
    </row>
    <row r="4366" spans="1:2" x14ac:dyDescent="0.3">
      <c r="A4366" t="s">
        <v>4365</v>
      </c>
      <c r="B4366" t="str">
        <f>INDEX([1]result!$P:$P,MATCH(A4367,[1]result!$Z:$Z,0))</f>
        <v>Israel</v>
      </c>
    </row>
    <row r="4367" spans="1:2" x14ac:dyDescent="0.3">
      <c r="A4367" t="s">
        <v>4366</v>
      </c>
      <c r="B4367" t="str">
        <f>INDEX([1]result!$P:$P,MATCH(A4368,[1]result!$Z:$Z,0))</f>
        <v>Israel</v>
      </c>
    </row>
    <row r="4368" spans="1:2" x14ac:dyDescent="0.3">
      <c r="A4368" t="s">
        <v>4367</v>
      </c>
      <c r="B4368" t="str">
        <f>INDEX([1]result!$P:$P,MATCH(A4369,[1]result!$Z:$Z,0))</f>
        <v>Israel</v>
      </c>
    </row>
    <row r="4369" spans="1:2" x14ac:dyDescent="0.3">
      <c r="A4369" t="s">
        <v>4368</v>
      </c>
      <c r="B4369" t="str">
        <f>INDEX([1]result!$P:$P,MATCH(A4370,[1]result!$Z:$Z,0))</f>
        <v>Israel</v>
      </c>
    </row>
    <row r="4370" spans="1:2" x14ac:dyDescent="0.3">
      <c r="A4370" t="s">
        <v>4369</v>
      </c>
      <c r="B4370" t="str">
        <f>INDEX([1]result!$P:$P,MATCH(A4371,[1]result!$Z:$Z,0))</f>
        <v>Israel</v>
      </c>
    </row>
    <row r="4371" spans="1:2" x14ac:dyDescent="0.3">
      <c r="A4371" t="s">
        <v>4370</v>
      </c>
      <c r="B4371" t="str">
        <f>INDEX([1]result!$P:$P,MATCH(A4372,[1]result!$Z:$Z,0))</f>
        <v>Israel</v>
      </c>
    </row>
    <row r="4372" spans="1:2" x14ac:dyDescent="0.3">
      <c r="A4372" t="s">
        <v>4371</v>
      </c>
      <c r="B4372" t="str">
        <f>INDEX([1]result!$P:$P,MATCH(A4373,[1]result!$Z:$Z,0))</f>
        <v>Israel</v>
      </c>
    </row>
    <row r="4373" spans="1:2" x14ac:dyDescent="0.3">
      <c r="A4373" t="s">
        <v>4372</v>
      </c>
      <c r="B4373" t="str">
        <f>INDEX([1]result!$P:$P,MATCH(A4374,[1]result!$Z:$Z,0))</f>
        <v>Israel</v>
      </c>
    </row>
    <row r="4374" spans="1:2" x14ac:dyDescent="0.3">
      <c r="A4374" t="s">
        <v>4373</v>
      </c>
      <c r="B4374" t="str">
        <f>INDEX([1]result!$P:$P,MATCH(A4375,[1]result!$Z:$Z,0))</f>
        <v>Israel</v>
      </c>
    </row>
    <row r="4375" spans="1:2" x14ac:dyDescent="0.3">
      <c r="A4375" t="s">
        <v>4374</v>
      </c>
      <c r="B4375" t="str">
        <f>INDEX([1]result!$P:$P,MATCH(A4376,[1]result!$Z:$Z,0))</f>
        <v>Israel</v>
      </c>
    </row>
    <row r="4376" spans="1:2" x14ac:dyDescent="0.3">
      <c r="A4376" t="s">
        <v>4375</v>
      </c>
      <c r="B4376" t="str">
        <f>INDEX([1]result!$P:$P,MATCH(A4377,[1]result!$Z:$Z,0))</f>
        <v>Israel</v>
      </c>
    </row>
    <row r="4377" spans="1:2" x14ac:dyDescent="0.3">
      <c r="A4377" t="s">
        <v>4376</v>
      </c>
      <c r="B4377" t="str">
        <f>INDEX([1]result!$P:$P,MATCH(A4378,[1]result!$Z:$Z,0))</f>
        <v>Israel</v>
      </c>
    </row>
    <row r="4378" spans="1:2" x14ac:dyDescent="0.3">
      <c r="A4378" t="s">
        <v>4377</v>
      </c>
      <c r="B4378" t="str">
        <f>INDEX([1]result!$P:$P,MATCH(A4379,[1]result!$Z:$Z,0))</f>
        <v>Israel</v>
      </c>
    </row>
    <row r="4379" spans="1:2" x14ac:dyDescent="0.3">
      <c r="A4379" t="s">
        <v>4378</v>
      </c>
      <c r="B4379" t="str">
        <f>INDEX([1]result!$P:$P,MATCH(A4380,[1]result!$Z:$Z,0))</f>
        <v>Israel</v>
      </c>
    </row>
    <row r="4380" spans="1:2" x14ac:dyDescent="0.3">
      <c r="A4380" t="s">
        <v>4379</v>
      </c>
      <c r="B4380" t="str">
        <f>INDEX([1]result!$P:$P,MATCH(A4381,[1]result!$Z:$Z,0))</f>
        <v>Israel</v>
      </c>
    </row>
    <row r="4381" spans="1:2" x14ac:dyDescent="0.3">
      <c r="A4381" t="s">
        <v>4380</v>
      </c>
      <c r="B4381" t="str">
        <f>INDEX([1]result!$P:$P,MATCH(A4382,[1]result!$Z:$Z,0))</f>
        <v>Israel</v>
      </c>
    </row>
    <row r="4382" spans="1:2" x14ac:dyDescent="0.3">
      <c r="A4382" t="s">
        <v>4381</v>
      </c>
      <c r="B4382" t="str">
        <f>INDEX([1]result!$P:$P,MATCH(A4383,[1]result!$Z:$Z,0))</f>
        <v>Israel</v>
      </c>
    </row>
    <row r="4383" spans="1:2" x14ac:dyDescent="0.3">
      <c r="A4383" t="s">
        <v>4382</v>
      </c>
      <c r="B4383" t="str">
        <f>INDEX([1]result!$P:$P,MATCH(A4384,[1]result!$Z:$Z,0))</f>
        <v>Israel</v>
      </c>
    </row>
    <row r="4384" spans="1:2" x14ac:dyDescent="0.3">
      <c r="A4384" t="s">
        <v>4383</v>
      </c>
      <c r="B4384" t="str">
        <f>INDEX([1]result!$P:$P,MATCH(A4385,[1]result!$Z:$Z,0))</f>
        <v>Israel</v>
      </c>
    </row>
    <row r="4385" spans="1:2" x14ac:dyDescent="0.3">
      <c r="A4385" t="s">
        <v>4384</v>
      </c>
      <c r="B4385" t="str">
        <f>INDEX([1]result!$P:$P,MATCH(A4386,[1]result!$Z:$Z,0))</f>
        <v>Israel</v>
      </c>
    </row>
    <row r="4386" spans="1:2" x14ac:dyDescent="0.3">
      <c r="A4386" t="s">
        <v>4385</v>
      </c>
      <c r="B4386" t="str">
        <f>INDEX([1]result!$P:$P,MATCH(A4387,[1]result!$Z:$Z,0))</f>
        <v>Israel</v>
      </c>
    </row>
    <row r="4387" spans="1:2" x14ac:dyDescent="0.3">
      <c r="A4387" t="s">
        <v>4386</v>
      </c>
      <c r="B4387" t="str">
        <f>INDEX([1]result!$P:$P,MATCH(A4388,[1]result!$Z:$Z,0))</f>
        <v>Israel</v>
      </c>
    </row>
    <row r="4388" spans="1:2" x14ac:dyDescent="0.3">
      <c r="A4388" t="s">
        <v>4387</v>
      </c>
      <c r="B4388" t="str">
        <f>INDEX([1]result!$P:$P,MATCH(A4389,[1]result!$Z:$Z,0))</f>
        <v>Sprenger</v>
      </c>
    </row>
    <row r="4389" spans="1:2" x14ac:dyDescent="0.3">
      <c r="A4389" t="s">
        <v>4388</v>
      </c>
      <c r="B4389" t="str">
        <f>INDEX([1]result!$P:$P,MATCH(A4390,[1]result!$Z:$Z,0))</f>
        <v>Sprenger</v>
      </c>
    </row>
    <row r="4390" spans="1:2" x14ac:dyDescent="0.3">
      <c r="A4390" t="s">
        <v>4389</v>
      </c>
      <c r="B4390" t="str">
        <f>INDEX([1]result!$P:$P,MATCH(A4391,[1]result!$Z:$Z,0))</f>
        <v>Sprenger</v>
      </c>
    </row>
    <row r="4391" spans="1:2" x14ac:dyDescent="0.3">
      <c r="A4391" t="s">
        <v>4390</v>
      </c>
      <c r="B4391" t="str">
        <f>INDEX([1]result!$P:$P,MATCH(A4392,[1]result!$Z:$Z,0))</f>
        <v>Israel</v>
      </c>
    </row>
    <row r="4392" spans="1:2" x14ac:dyDescent="0.3">
      <c r="A4392" t="s">
        <v>4391</v>
      </c>
      <c r="B4392" t="str">
        <f>INDEX([1]result!$P:$P,MATCH(A4393,[1]result!$Z:$Z,0))</f>
        <v>Israel</v>
      </c>
    </row>
    <row r="4393" spans="1:2" x14ac:dyDescent="0.3">
      <c r="A4393" t="s">
        <v>4392</v>
      </c>
      <c r="B4393" t="str">
        <f>INDEX([1]result!$P:$P,MATCH(A4394,[1]result!$Z:$Z,0))</f>
        <v>Sprenger</v>
      </c>
    </row>
    <row r="4394" spans="1:2" x14ac:dyDescent="0.3">
      <c r="A4394" t="s">
        <v>4393</v>
      </c>
      <c r="B4394" t="str">
        <f>INDEX([1]result!$P:$P,MATCH(A4395,[1]result!$Z:$Z,0))</f>
        <v>Sprenger</v>
      </c>
    </row>
    <row r="4395" spans="1:2" x14ac:dyDescent="0.3">
      <c r="A4395" t="s">
        <v>4394</v>
      </c>
      <c r="B4395" t="str">
        <f>INDEX([1]result!$P:$P,MATCH(A4396,[1]result!$Z:$Z,0))</f>
        <v>Sprenger</v>
      </c>
    </row>
    <row r="4396" spans="1:2" x14ac:dyDescent="0.3">
      <c r="A4396" t="s">
        <v>4395</v>
      </c>
      <c r="B4396" t="str">
        <f>INDEX([1]result!$P:$P,MATCH(A4397,[1]result!$Z:$Z,0))</f>
        <v>Sprenger</v>
      </c>
    </row>
    <row r="4397" spans="1:2" x14ac:dyDescent="0.3">
      <c r="A4397" t="s">
        <v>4396</v>
      </c>
      <c r="B4397" t="str">
        <f>INDEX([1]result!$P:$P,MATCH(A4398,[1]result!$Z:$Z,0))</f>
        <v>Sprenger</v>
      </c>
    </row>
    <row r="4398" spans="1:2" x14ac:dyDescent="0.3">
      <c r="A4398" t="s">
        <v>4397</v>
      </c>
      <c r="B4398" t="str">
        <f>INDEX([1]result!$P:$P,MATCH(A4399,[1]result!$Z:$Z,0))</f>
        <v>Sprenger</v>
      </c>
    </row>
    <row r="4399" spans="1:2" x14ac:dyDescent="0.3">
      <c r="A4399" t="s">
        <v>4398</v>
      </c>
      <c r="B4399" t="str">
        <f>INDEX([1]result!$P:$P,MATCH(A4400,[1]result!$Z:$Z,0))</f>
        <v>Sprenger</v>
      </c>
    </row>
    <row r="4400" spans="1:2" x14ac:dyDescent="0.3">
      <c r="A4400" t="s">
        <v>4399</v>
      </c>
      <c r="B4400" t="str">
        <f>INDEX([1]result!$P:$P,MATCH(A4401,[1]result!$Z:$Z,0))</f>
        <v>Israel</v>
      </c>
    </row>
    <row r="4401" spans="1:2" x14ac:dyDescent="0.3">
      <c r="A4401" t="s">
        <v>4400</v>
      </c>
      <c r="B4401" t="str">
        <f>INDEX([1]result!$P:$P,MATCH(A4402,[1]result!$Z:$Z,0))</f>
        <v>Israel</v>
      </c>
    </row>
    <row r="4402" spans="1:2" x14ac:dyDescent="0.3">
      <c r="A4402" t="s">
        <v>4401</v>
      </c>
      <c r="B4402" t="str">
        <f>INDEX([1]result!$P:$P,MATCH(A4403,[1]result!$Z:$Z,0))</f>
        <v>Israel</v>
      </c>
    </row>
    <row r="4403" spans="1:2" x14ac:dyDescent="0.3">
      <c r="A4403" t="s">
        <v>4402</v>
      </c>
      <c r="B4403" t="str">
        <f>INDEX([1]result!$P:$P,MATCH(A4404,[1]result!$Z:$Z,0))</f>
        <v>Israel</v>
      </c>
    </row>
    <row r="4404" spans="1:2" x14ac:dyDescent="0.3">
      <c r="A4404" t="s">
        <v>4403</v>
      </c>
      <c r="B4404" t="str">
        <f>INDEX([1]result!$P:$P,MATCH(A4405,[1]result!$Z:$Z,0))</f>
        <v>Israel</v>
      </c>
    </row>
    <row r="4405" spans="1:2" x14ac:dyDescent="0.3">
      <c r="A4405" t="s">
        <v>4404</v>
      </c>
      <c r="B4405" t="str">
        <f>INDEX([1]result!$P:$P,MATCH(A4406,[1]result!$Z:$Z,0))</f>
        <v>Israel</v>
      </c>
    </row>
    <row r="4406" spans="1:2" x14ac:dyDescent="0.3">
      <c r="A4406" t="s">
        <v>4405</v>
      </c>
      <c r="B4406" t="str">
        <f>INDEX([1]result!$P:$P,MATCH(A4407,[1]result!$Z:$Z,0))</f>
        <v>Israel</v>
      </c>
    </row>
    <row r="4407" spans="1:2" x14ac:dyDescent="0.3">
      <c r="A4407" t="s">
        <v>4406</v>
      </c>
      <c r="B4407" t="str">
        <f>INDEX([1]result!$P:$P,MATCH(A4408,[1]result!$Z:$Z,0))</f>
        <v>Israel</v>
      </c>
    </row>
    <row r="4408" spans="1:2" x14ac:dyDescent="0.3">
      <c r="A4408" t="s">
        <v>4407</v>
      </c>
      <c r="B4408" t="str">
        <f>INDEX([1]result!$P:$P,MATCH(A4409,[1]result!$Z:$Z,0))</f>
        <v>Israel</v>
      </c>
    </row>
    <row r="4409" spans="1:2" x14ac:dyDescent="0.3">
      <c r="A4409" t="s">
        <v>4408</v>
      </c>
      <c r="B4409" t="str">
        <f>INDEX([1]result!$P:$P,MATCH(A4410,[1]result!$Z:$Z,0))</f>
        <v>Israel</v>
      </c>
    </row>
    <row r="4410" spans="1:2" x14ac:dyDescent="0.3">
      <c r="A4410" t="s">
        <v>4409</v>
      </c>
      <c r="B4410" t="str">
        <f>INDEX([1]result!$P:$P,MATCH(A4411,[1]result!$Z:$Z,0))</f>
        <v>Israel</v>
      </c>
    </row>
    <row r="4411" spans="1:2" x14ac:dyDescent="0.3">
      <c r="A4411" t="s">
        <v>4410</v>
      </c>
      <c r="B4411" t="str">
        <f>INDEX([1]result!$P:$P,MATCH(A4412,[1]result!$Z:$Z,0))</f>
        <v>Israel</v>
      </c>
    </row>
    <row r="4412" spans="1:2" x14ac:dyDescent="0.3">
      <c r="A4412" t="s">
        <v>4411</v>
      </c>
      <c r="B4412" t="str">
        <f>INDEX([1]result!$P:$P,MATCH(A4413,[1]result!$Z:$Z,0))</f>
        <v>Israel</v>
      </c>
    </row>
    <row r="4413" spans="1:2" x14ac:dyDescent="0.3">
      <c r="A4413" t="s">
        <v>4412</v>
      </c>
      <c r="B4413" t="str">
        <f>INDEX([1]result!$P:$P,MATCH(A4414,[1]result!$Z:$Z,0))</f>
        <v>Israel</v>
      </c>
    </row>
    <row r="4414" spans="1:2" x14ac:dyDescent="0.3">
      <c r="A4414" t="s">
        <v>4413</v>
      </c>
      <c r="B4414" t="str">
        <f>INDEX([1]result!$P:$P,MATCH(A4415,[1]result!$Z:$Z,0))</f>
        <v>Israel</v>
      </c>
    </row>
    <row r="4415" spans="1:2" x14ac:dyDescent="0.3">
      <c r="A4415" t="s">
        <v>4414</v>
      </c>
      <c r="B4415" t="str">
        <f>INDEX([1]result!$P:$P,MATCH(A4416,[1]result!$Z:$Z,0))</f>
        <v>Israel</v>
      </c>
    </row>
    <row r="4416" spans="1:2" x14ac:dyDescent="0.3">
      <c r="A4416" t="s">
        <v>4415</v>
      </c>
      <c r="B4416" t="str">
        <f>INDEX([1]result!$P:$P,MATCH(A4417,[1]result!$Z:$Z,0))</f>
        <v>Israel</v>
      </c>
    </row>
    <row r="4417" spans="1:2" x14ac:dyDescent="0.3">
      <c r="A4417" t="s">
        <v>4416</v>
      </c>
      <c r="B4417" t="str">
        <f>INDEX([1]result!$P:$P,MATCH(A4418,[1]result!$Z:$Z,0))</f>
        <v>Israel</v>
      </c>
    </row>
    <row r="4418" spans="1:2" x14ac:dyDescent="0.3">
      <c r="A4418" t="s">
        <v>4417</v>
      </c>
      <c r="B4418" t="str">
        <f>INDEX([1]result!$P:$P,MATCH(A4419,[1]result!$Z:$Z,0))</f>
        <v>Israel</v>
      </c>
    </row>
    <row r="4419" spans="1:2" x14ac:dyDescent="0.3">
      <c r="A4419" t="s">
        <v>4418</v>
      </c>
      <c r="B4419" t="str">
        <f>INDEX([1]result!$P:$P,MATCH(A4420,[1]result!$Z:$Z,0))</f>
        <v>Israel</v>
      </c>
    </row>
    <row r="4420" spans="1:2" x14ac:dyDescent="0.3">
      <c r="A4420" t="s">
        <v>4419</v>
      </c>
      <c r="B4420" t="str">
        <f>INDEX([1]result!$P:$P,MATCH(A4421,[1]result!$Z:$Z,0))</f>
        <v>Israel</v>
      </c>
    </row>
    <row r="4421" spans="1:2" x14ac:dyDescent="0.3">
      <c r="A4421" t="s">
        <v>4420</v>
      </c>
      <c r="B4421" t="str">
        <f>INDEX([1]result!$P:$P,MATCH(A4422,[1]result!$Z:$Z,0))</f>
        <v>Israel</v>
      </c>
    </row>
    <row r="4422" spans="1:2" x14ac:dyDescent="0.3">
      <c r="A4422" t="s">
        <v>4421</v>
      </c>
      <c r="B4422" t="str">
        <f>INDEX([1]result!$P:$P,MATCH(A4423,[1]result!$Z:$Z,0))</f>
        <v>Israel</v>
      </c>
    </row>
    <row r="4423" spans="1:2" x14ac:dyDescent="0.3">
      <c r="A4423" t="s">
        <v>4422</v>
      </c>
      <c r="B4423" t="str">
        <f>INDEX([1]result!$P:$P,MATCH(A4424,[1]result!$Z:$Z,0))</f>
        <v>Israel</v>
      </c>
    </row>
    <row r="4424" spans="1:2" x14ac:dyDescent="0.3">
      <c r="A4424" t="s">
        <v>4423</v>
      </c>
      <c r="B4424" t="str">
        <f>INDEX([1]result!$P:$P,MATCH(A4425,[1]result!$Z:$Z,0))</f>
        <v>Israel</v>
      </c>
    </row>
    <row r="4425" spans="1:2" x14ac:dyDescent="0.3">
      <c r="A4425" t="s">
        <v>4424</v>
      </c>
      <c r="B4425" t="str">
        <f>INDEX([1]result!$P:$P,MATCH(A4426,[1]result!$Z:$Z,0))</f>
        <v>Israel</v>
      </c>
    </row>
    <row r="4426" spans="1:2" x14ac:dyDescent="0.3">
      <c r="A4426" t="s">
        <v>4425</v>
      </c>
      <c r="B4426" t="str">
        <f>INDEX([1]result!$P:$P,MATCH(A4427,[1]result!$Z:$Z,0))</f>
        <v>Israel</v>
      </c>
    </row>
    <row r="4427" spans="1:2" x14ac:dyDescent="0.3">
      <c r="A4427" t="s">
        <v>4426</v>
      </c>
      <c r="B4427" t="str">
        <f>INDEX([1]result!$P:$P,MATCH(A4428,[1]result!$Z:$Z,0))</f>
        <v>Israel</v>
      </c>
    </row>
    <row r="4428" spans="1:2" x14ac:dyDescent="0.3">
      <c r="A4428" t="s">
        <v>4427</v>
      </c>
      <c r="B4428" t="str">
        <f>INDEX([1]result!$P:$P,MATCH(A4429,[1]result!$Z:$Z,0))</f>
        <v>Israel</v>
      </c>
    </row>
    <row r="4429" spans="1:2" x14ac:dyDescent="0.3">
      <c r="A4429" t="s">
        <v>4428</v>
      </c>
      <c r="B4429" t="str">
        <f>INDEX([1]result!$P:$P,MATCH(A4430,[1]result!$Z:$Z,0))</f>
        <v>Israel</v>
      </c>
    </row>
    <row r="4430" spans="1:2" x14ac:dyDescent="0.3">
      <c r="A4430" t="s">
        <v>4429</v>
      </c>
      <c r="B4430" t="str">
        <f>INDEX([1]result!$P:$P,MATCH(A4431,[1]result!$Z:$Z,0))</f>
        <v>Israel</v>
      </c>
    </row>
    <row r="4431" spans="1:2" x14ac:dyDescent="0.3">
      <c r="A4431" t="s">
        <v>4430</v>
      </c>
      <c r="B4431" t="str">
        <f>INDEX([1]result!$P:$P,MATCH(A4432,[1]result!$Z:$Z,0))</f>
        <v>Israel</v>
      </c>
    </row>
    <row r="4432" spans="1:2" x14ac:dyDescent="0.3">
      <c r="A4432" t="s">
        <v>4431</v>
      </c>
      <c r="B4432" t="str">
        <f>INDEX([1]result!$P:$P,MATCH(A4433,[1]result!$Z:$Z,0))</f>
        <v>Israel</v>
      </c>
    </row>
    <row r="4433" spans="1:2" x14ac:dyDescent="0.3">
      <c r="A4433" t="s">
        <v>4432</v>
      </c>
      <c r="B4433" t="str">
        <f>INDEX([1]result!$P:$P,MATCH(A4434,[1]result!$Z:$Z,0))</f>
        <v>Israel</v>
      </c>
    </row>
    <row r="4434" spans="1:2" x14ac:dyDescent="0.3">
      <c r="A4434" t="s">
        <v>4433</v>
      </c>
      <c r="B4434" t="str">
        <f>INDEX([1]result!$P:$P,MATCH(A4435,[1]result!$Z:$Z,0))</f>
        <v>Israel</v>
      </c>
    </row>
    <row r="4435" spans="1:2" x14ac:dyDescent="0.3">
      <c r="A4435" t="s">
        <v>4434</v>
      </c>
      <c r="B4435" t="str">
        <f>INDEX([1]result!$P:$P,MATCH(A4436,[1]result!$Z:$Z,0))</f>
        <v>Israel</v>
      </c>
    </row>
    <row r="4436" spans="1:2" x14ac:dyDescent="0.3">
      <c r="A4436" t="s">
        <v>4435</v>
      </c>
      <c r="B4436" t="str">
        <f>INDEX([1]result!$P:$P,MATCH(A4437,[1]result!$Z:$Z,0))</f>
        <v>Israel</v>
      </c>
    </row>
    <row r="4437" spans="1:2" x14ac:dyDescent="0.3">
      <c r="A4437" t="s">
        <v>4436</v>
      </c>
      <c r="B4437" t="str">
        <f>INDEX([1]result!$P:$P,MATCH(A4438,[1]result!$Z:$Z,0))</f>
        <v>Israel</v>
      </c>
    </row>
    <row r="4438" spans="1:2" x14ac:dyDescent="0.3">
      <c r="A4438" t="s">
        <v>4437</v>
      </c>
      <c r="B4438" t="str">
        <f>INDEX([1]result!$P:$P,MATCH(A4439,[1]result!$Z:$Z,0))</f>
        <v>Israel</v>
      </c>
    </row>
    <row r="4439" spans="1:2" x14ac:dyDescent="0.3">
      <c r="A4439" t="s">
        <v>4438</v>
      </c>
      <c r="B4439" t="str">
        <f>INDEX([1]result!$P:$P,MATCH(A4440,[1]result!$Z:$Z,0))</f>
        <v>Israel</v>
      </c>
    </row>
    <row r="4440" spans="1:2" x14ac:dyDescent="0.3">
      <c r="A4440" t="s">
        <v>4439</v>
      </c>
      <c r="B4440" t="str">
        <f>INDEX([1]result!$P:$P,MATCH(A4441,[1]result!$Z:$Z,0))</f>
        <v>Israel</v>
      </c>
    </row>
    <row r="4441" spans="1:2" x14ac:dyDescent="0.3">
      <c r="A4441" t="s">
        <v>4440</v>
      </c>
      <c r="B4441" t="str">
        <f>INDEX([1]result!$P:$P,MATCH(A4442,[1]result!$Z:$Z,0))</f>
        <v>Israel</v>
      </c>
    </row>
    <row r="4442" spans="1:2" x14ac:dyDescent="0.3">
      <c r="A4442" t="s">
        <v>4441</v>
      </c>
      <c r="B4442" t="str">
        <f>INDEX([1]result!$P:$P,MATCH(A4443,[1]result!$Z:$Z,0))</f>
        <v>Israel</v>
      </c>
    </row>
    <row r="4443" spans="1:2" x14ac:dyDescent="0.3">
      <c r="A4443" t="s">
        <v>4442</v>
      </c>
      <c r="B4443" t="str">
        <f>INDEX([1]result!$P:$P,MATCH(A4444,[1]result!$Z:$Z,0))</f>
        <v>Israel</v>
      </c>
    </row>
    <row r="4444" spans="1:2" x14ac:dyDescent="0.3">
      <c r="A4444" t="s">
        <v>4443</v>
      </c>
      <c r="B4444" t="str">
        <f>INDEX([1]result!$P:$P,MATCH(A4445,[1]result!$Z:$Z,0))</f>
        <v>Israel</v>
      </c>
    </row>
    <row r="4445" spans="1:2" x14ac:dyDescent="0.3">
      <c r="A4445" t="s">
        <v>4444</v>
      </c>
      <c r="B4445" t="str">
        <f>INDEX([1]result!$P:$P,MATCH(A4446,[1]result!$Z:$Z,0))</f>
        <v>Israel</v>
      </c>
    </row>
    <row r="4446" spans="1:2" x14ac:dyDescent="0.3">
      <c r="A4446" t="s">
        <v>4445</v>
      </c>
      <c r="B4446" t="str">
        <f>INDEX([1]result!$P:$P,MATCH(A4447,[1]result!$Z:$Z,0))</f>
        <v>Israel</v>
      </c>
    </row>
    <row r="4447" spans="1:2" x14ac:dyDescent="0.3">
      <c r="A4447" t="s">
        <v>4446</v>
      </c>
      <c r="B4447" t="str">
        <f>INDEX([1]result!$P:$P,MATCH(A4448,[1]result!$Z:$Z,0))</f>
        <v>Israel</v>
      </c>
    </row>
    <row r="4448" spans="1:2" x14ac:dyDescent="0.3">
      <c r="A4448" t="s">
        <v>4447</v>
      </c>
      <c r="B4448" t="str">
        <f>INDEX([1]result!$P:$P,MATCH(A4449,[1]result!$Z:$Z,0))</f>
        <v>Israel</v>
      </c>
    </row>
    <row r="4449" spans="1:2" x14ac:dyDescent="0.3">
      <c r="A4449" t="s">
        <v>4448</v>
      </c>
      <c r="B4449" t="str">
        <f>INDEX([1]result!$P:$P,MATCH(A4450,[1]result!$Z:$Z,0))</f>
        <v>Israel</v>
      </c>
    </row>
    <row r="4450" spans="1:2" x14ac:dyDescent="0.3">
      <c r="A4450" t="s">
        <v>4449</v>
      </c>
      <c r="B4450" t="str">
        <f>INDEX([1]result!$P:$P,MATCH(A4451,[1]result!$Z:$Z,0))</f>
        <v>Israel</v>
      </c>
    </row>
    <row r="4451" spans="1:2" x14ac:dyDescent="0.3">
      <c r="A4451" t="s">
        <v>4450</v>
      </c>
      <c r="B4451" t="str">
        <f>INDEX([1]result!$P:$P,MATCH(A4452,[1]result!$Z:$Z,0))</f>
        <v>Israel</v>
      </c>
    </row>
    <row r="4452" spans="1:2" x14ac:dyDescent="0.3">
      <c r="A4452" t="s">
        <v>4451</v>
      </c>
      <c r="B4452" t="str">
        <f>INDEX([1]result!$P:$P,MATCH(A4453,[1]result!$Z:$Z,0))</f>
        <v>Israel</v>
      </c>
    </row>
    <row r="4453" spans="1:2" x14ac:dyDescent="0.3">
      <c r="A4453" t="s">
        <v>4452</v>
      </c>
      <c r="B4453" t="str">
        <f>INDEX([1]result!$P:$P,MATCH(A4454,[1]result!$Z:$Z,0))</f>
        <v>Israel</v>
      </c>
    </row>
    <row r="4454" spans="1:2" x14ac:dyDescent="0.3">
      <c r="A4454" t="s">
        <v>4453</v>
      </c>
      <c r="B4454" t="str">
        <f>INDEX([1]result!$P:$P,MATCH(A4455,[1]result!$Z:$Z,0))</f>
        <v>Israel</v>
      </c>
    </row>
    <row r="4455" spans="1:2" x14ac:dyDescent="0.3">
      <c r="A4455" t="s">
        <v>4454</v>
      </c>
      <c r="B4455" t="str">
        <f>INDEX([1]result!$P:$P,MATCH(A4456,[1]result!$Z:$Z,0))</f>
        <v>Israel</v>
      </c>
    </row>
    <row r="4456" spans="1:2" x14ac:dyDescent="0.3">
      <c r="A4456" t="s">
        <v>4455</v>
      </c>
      <c r="B4456" t="str">
        <f>INDEX([1]result!$P:$P,MATCH(A4457,[1]result!$Z:$Z,0))</f>
        <v>Israel</v>
      </c>
    </row>
    <row r="4457" spans="1:2" x14ac:dyDescent="0.3">
      <c r="A4457" t="s">
        <v>4456</v>
      </c>
      <c r="B4457" t="str">
        <f>INDEX([1]result!$P:$P,MATCH(A4458,[1]result!$Z:$Z,0))</f>
        <v>Israel</v>
      </c>
    </row>
    <row r="4458" spans="1:2" x14ac:dyDescent="0.3">
      <c r="A4458" t="s">
        <v>4457</v>
      </c>
      <c r="B4458" t="str">
        <f>INDEX([1]result!$P:$P,MATCH(A4459,[1]result!$Z:$Z,0))</f>
        <v>Israel</v>
      </c>
    </row>
    <row r="4459" spans="1:2" x14ac:dyDescent="0.3">
      <c r="A4459" t="s">
        <v>4458</v>
      </c>
      <c r="B4459" t="str">
        <f>INDEX([1]result!$P:$P,MATCH(A4460,[1]result!$Z:$Z,0))</f>
        <v>Israel</v>
      </c>
    </row>
    <row r="4460" spans="1:2" x14ac:dyDescent="0.3">
      <c r="A4460" t="s">
        <v>4459</v>
      </c>
      <c r="B4460" t="str">
        <f>INDEX([1]result!$P:$P,MATCH(A4461,[1]result!$Z:$Z,0))</f>
        <v>Israel</v>
      </c>
    </row>
    <row r="4461" spans="1:2" x14ac:dyDescent="0.3">
      <c r="A4461" t="s">
        <v>4460</v>
      </c>
      <c r="B4461" t="str">
        <f>INDEX([1]result!$P:$P,MATCH(A4462,[1]result!$Z:$Z,0))</f>
        <v>Israel</v>
      </c>
    </row>
    <row r="4462" spans="1:2" x14ac:dyDescent="0.3">
      <c r="A4462" t="s">
        <v>4461</v>
      </c>
      <c r="B4462" t="str">
        <f>INDEX([1]result!$P:$P,MATCH(A4463,[1]result!$Z:$Z,0))</f>
        <v>Israel</v>
      </c>
    </row>
    <row r="4463" spans="1:2" x14ac:dyDescent="0.3">
      <c r="A4463" t="s">
        <v>4462</v>
      </c>
      <c r="B4463" t="str">
        <f>INDEX([1]result!$P:$P,MATCH(A4464,[1]result!$Z:$Z,0))</f>
        <v>Israel</v>
      </c>
    </row>
    <row r="4464" spans="1:2" x14ac:dyDescent="0.3">
      <c r="A4464" t="s">
        <v>4463</v>
      </c>
      <c r="B4464" t="str">
        <f>INDEX([1]result!$P:$P,MATCH(A4465,[1]result!$Z:$Z,0))</f>
        <v>Israel</v>
      </c>
    </row>
    <row r="4465" spans="1:2" x14ac:dyDescent="0.3">
      <c r="A4465" t="s">
        <v>4464</v>
      </c>
      <c r="B4465" t="str">
        <f>INDEX([1]result!$P:$P,MATCH(A4466,[1]result!$Z:$Z,0))</f>
        <v>Israel</v>
      </c>
    </row>
    <row r="4466" spans="1:2" x14ac:dyDescent="0.3">
      <c r="A4466" t="s">
        <v>4465</v>
      </c>
      <c r="B4466" t="str">
        <f>INDEX([1]result!$P:$P,MATCH(A4467,[1]result!$Z:$Z,0))</f>
        <v>Israel</v>
      </c>
    </row>
    <row r="4467" spans="1:2" x14ac:dyDescent="0.3">
      <c r="A4467" t="s">
        <v>4466</v>
      </c>
      <c r="B4467" t="str">
        <f>INDEX([1]result!$P:$P,MATCH(A4468,[1]result!$Z:$Z,0))</f>
        <v>Israel</v>
      </c>
    </row>
    <row r="4468" spans="1:2" x14ac:dyDescent="0.3">
      <c r="A4468" t="s">
        <v>4467</v>
      </c>
      <c r="B4468" t="str">
        <f>INDEX([1]result!$P:$P,MATCH(A4469,[1]result!$Z:$Z,0))</f>
        <v>Israel</v>
      </c>
    </row>
    <row r="4469" spans="1:2" x14ac:dyDescent="0.3">
      <c r="A4469" t="s">
        <v>4468</v>
      </c>
      <c r="B4469" t="str">
        <f>INDEX([1]result!$P:$P,MATCH(A4470,[1]result!$Z:$Z,0))</f>
        <v>Israel</v>
      </c>
    </row>
    <row r="4470" spans="1:2" x14ac:dyDescent="0.3">
      <c r="A4470" t="s">
        <v>4469</v>
      </c>
      <c r="B4470" t="str">
        <f>INDEX([1]result!$P:$P,MATCH(A4471,[1]result!$Z:$Z,0))</f>
        <v>Israel</v>
      </c>
    </row>
    <row r="4471" spans="1:2" x14ac:dyDescent="0.3">
      <c r="A4471" t="s">
        <v>4470</v>
      </c>
      <c r="B4471" t="str">
        <f>INDEX([1]result!$P:$P,MATCH(A4472,[1]result!$Z:$Z,0))</f>
        <v>Israel</v>
      </c>
    </row>
    <row r="4472" spans="1:2" x14ac:dyDescent="0.3">
      <c r="A4472" t="s">
        <v>4471</v>
      </c>
      <c r="B4472" t="str">
        <f>INDEX([1]result!$P:$P,MATCH(A4473,[1]result!$Z:$Z,0))</f>
        <v>Israel</v>
      </c>
    </row>
    <row r="4473" spans="1:2" x14ac:dyDescent="0.3">
      <c r="A4473" t="s">
        <v>4472</v>
      </c>
      <c r="B4473" t="str">
        <f>INDEX([1]result!$P:$P,MATCH(A4474,[1]result!$Z:$Z,0))</f>
        <v>Israel</v>
      </c>
    </row>
    <row r="4474" spans="1:2" x14ac:dyDescent="0.3">
      <c r="A4474" t="s">
        <v>4473</v>
      </c>
      <c r="B4474" t="str">
        <f>INDEX([1]result!$P:$P,MATCH(A4475,[1]result!$Z:$Z,0))</f>
        <v>Israel</v>
      </c>
    </row>
    <row r="4475" spans="1:2" x14ac:dyDescent="0.3">
      <c r="A4475" t="s">
        <v>4474</v>
      </c>
      <c r="B4475" t="str">
        <f>INDEX([1]result!$P:$P,MATCH(A4476,[1]result!$Z:$Z,0))</f>
        <v>Israel</v>
      </c>
    </row>
    <row r="4476" spans="1:2" x14ac:dyDescent="0.3">
      <c r="A4476" t="s">
        <v>4475</v>
      </c>
      <c r="B4476" t="str">
        <f>INDEX([1]result!$P:$P,MATCH(A4477,[1]result!$Z:$Z,0))</f>
        <v>Israel</v>
      </c>
    </row>
    <row r="4477" spans="1:2" x14ac:dyDescent="0.3">
      <c r="A4477" t="s">
        <v>4476</v>
      </c>
      <c r="B4477" t="str">
        <f>INDEX([1]result!$P:$P,MATCH(A4478,[1]result!$Z:$Z,0))</f>
        <v>Israel</v>
      </c>
    </row>
    <row r="4478" spans="1:2" x14ac:dyDescent="0.3">
      <c r="A4478" t="s">
        <v>4477</v>
      </c>
      <c r="B4478" t="str">
        <f>INDEX([1]result!$P:$P,MATCH(A4479,[1]result!$Z:$Z,0))</f>
        <v>Israel</v>
      </c>
    </row>
    <row r="4479" spans="1:2" x14ac:dyDescent="0.3">
      <c r="A4479" t="s">
        <v>4478</v>
      </c>
      <c r="B4479" t="str">
        <f>INDEX([1]result!$P:$P,MATCH(A4480,[1]result!$Z:$Z,0))</f>
        <v>Israel</v>
      </c>
    </row>
    <row r="4480" spans="1:2" x14ac:dyDescent="0.3">
      <c r="A4480" t="s">
        <v>4479</v>
      </c>
      <c r="B4480" t="str">
        <f>INDEX([1]result!$P:$P,MATCH(A4481,[1]result!$Z:$Z,0))</f>
        <v>Israel</v>
      </c>
    </row>
    <row r="4481" spans="1:2" x14ac:dyDescent="0.3">
      <c r="A4481" t="s">
        <v>4480</v>
      </c>
      <c r="B4481" t="str">
        <f>INDEX([1]result!$P:$P,MATCH(A4482,[1]result!$Z:$Z,0))</f>
        <v>Israel</v>
      </c>
    </row>
    <row r="4482" spans="1:2" x14ac:dyDescent="0.3">
      <c r="A4482" t="s">
        <v>4481</v>
      </c>
      <c r="B4482" t="str">
        <f>INDEX([1]result!$P:$P,MATCH(A4483,[1]result!$Z:$Z,0))</f>
        <v>Israel</v>
      </c>
    </row>
    <row r="4483" spans="1:2" x14ac:dyDescent="0.3">
      <c r="A4483" t="s">
        <v>4482</v>
      </c>
      <c r="B4483" t="str">
        <f>INDEX([1]result!$P:$P,MATCH(A4484,[1]result!$Z:$Z,0))</f>
        <v>Israel</v>
      </c>
    </row>
    <row r="4484" spans="1:2" x14ac:dyDescent="0.3">
      <c r="A4484" t="s">
        <v>4483</v>
      </c>
      <c r="B4484" t="str">
        <f>INDEX([1]result!$P:$P,MATCH(A4485,[1]result!$Z:$Z,0))</f>
        <v>Israel</v>
      </c>
    </row>
    <row r="4485" spans="1:2" x14ac:dyDescent="0.3">
      <c r="A4485" t="s">
        <v>4484</v>
      </c>
      <c r="B4485" t="str">
        <f>INDEX([1]result!$P:$P,MATCH(A4486,[1]result!$Z:$Z,0))</f>
        <v>Israel</v>
      </c>
    </row>
    <row r="4486" spans="1:2" x14ac:dyDescent="0.3">
      <c r="A4486" t="s">
        <v>4485</v>
      </c>
      <c r="B4486" t="str">
        <f>INDEX([1]result!$P:$P,MATCH(A4487,[1]result!$Z:$Z,0))</f>
        <v>Israel</v>
      </c>
    </row>
    <row r="4487" spans="1:2" x14ac:dyDescent="0.3">
      <c r="A4487" t="s">
        <v>4486</v>
      </c>
      <c r="B4487" t="str">
        <f>INDEX([1]result!$P:$P,MATCH(A4488,[1]result!$Z:$Z,0))</f>
        <v>Israel</v>
      </c>
    </row>
    <row r="4488" spans="1:2" x14ac:dyDescent="0.3">
      <c r="A4488" t="s">
        <v>4487</v>
      </c>
      <c r="B4488" t="str">
        <f>INDEX([1]result!$P:$P,MATCH(A4489,[1]result!$Z:$Z,0))</f>
        <v>Israel</v>
      </c>
    </row>
    <row r="4489" spans="1:2" x14ac:dyDescent="0.3">
      <c r="A4489" t="s">
        <v>4488</v>
      </c>
      <c r="B4489" t="str">
        <f>INDEX([1]result!$P:$P,MATCH(A4490,[1]result!$Z:$Z,0))</f>
        <v>Israel</v>
      </c>
    </row>
    <row r="4490" spans="1:2" x14ac:dyDescent="0.3">
      <c r="A4490" t="s">
        <v>4489</v>
      </c>
      <c r="B4490" t="str">
        <f>INDEX([1]result!$P:$P,MATCH(A4491,[1]result!$Z:$Z,0))</f>
        <v>Israel</v>
      </c>
    </row>
    <row r="4491" spans="1:2" x14ac:dyDescent="0.3">
      <c r="A4491" t="s">
        <v>4490</v>
      </c>
      <c r="B4491" t="str">
        <f>INDEX([1]result!$P:$P,MATCH(A4492,[1]result!$Z:$Z,0))</f>
        <v>Israel</v>
      </c>
    </row>
    <row r="4492" spans="1:2" x14ac:dyDescent="0.3">
      <c r="A4492" t="s">
        <v>4491</v>
      </c>
      <c r="B4492" t="str">
        <f>INDEX([1]result!$P:$P,MATCH(A4493,[1]result!$Z:$Z,0))</f>
        <v>Israel</v>
      </c>
    </row>
    <row r="4493" spans="1:2" x14ac:dyDescent="0.3">
      <c r="A4493" t="s">
        <v>4492</v>
      </c>
      <c r="B4493" t="str">
        <f>INDEX([1]result!$P:$P,MATCH(A4494,[1]result!$Z:$Z,0))</f>
        <v>Israel</v>
      </c>
    </row>
    <row r="4494" spans="1:2" x14ac:dyDescent="0.3">
      <c r="A4494" t="s">
        <v>4493</v>
      </c>
      <c r="B4494" t="str">
        <f>INDEX([1]result!$P:$P,MATCH(A4495,[1]result!$Z:$Z,0))</f>
        <v>Israel</v>
      </c>
    </row>
    <row r="4495" spans="1:2" x14ac:dyDescent="0.3">
      <c r="A4495" t="s">
        <v>4494</v>
      </c>
      <c r="B4495" t="str">
        <f>INDEX([1]result!$P:$P,MATCH(A4496,[1]result!$Z:$Z,0))</f>
        <v>Israel</v>
      </c>
    </row>
    <row r="4496" spans="1:2" x14ac:dyDescent="0.3">
      <c r="A4496" t="s">
        <v>4495</v>
      </c>
      <c r="B4496" t="str">
        <f>INDEX([1]result!$P:$P,MATCH(A4497,[1]result!$Z:$Z,0))</f>
        <v>Israel</v>
      </c>
    </row>
    <row r="4497" spans="1:2" x14ac:dyDescent="0.3">
      <c r="A4497" t="s">
        <v>4496</v>
      </c>
      <c r="B4497" t="str">
        <f>INDEX([1]result!$P:$P,MATCH(A4498,[1]result!$Z:$Z,0))</f>
        <v>Israel</v>
      </c>
    </row>
    <row r="4498" spans="1:2" x14ac:dyDescent="0.3">
      <c r="A4498" t="s">
        <v>4497</v>
      </c>
      <c r="B4498" t="str">
        <f>INDEX([1]result!$P:$P,MATCH(A4499,[1]result!$Z:$Z,0))</f>
        <v>Israel</v>
      </c>
    </row>
    <row r="4499" spans="1:2" x14ac:dyDescent="0.3">
      <c r="A4499" t="s">
        <v>4498</v>
      </c>
      <c r="B4499" t="str">
        <f>INDEX([1]result!$P:$P,MATCH(A4500,[1]result!$Z:$Z,0))</f>
        <v>Israel</v>
      </c>
    </row>
    <row r="4500" spans="1:2" x14ac:dyDescent="0.3">
      <c r="A4500" t="s">
        <v>4499</v>
      </c>
      <c r="B4500" t="str">
        <f>INDEX([1]result!$P:$P,MATCH(A4501,[1]result!$Z:$Z,0))</f>
        <v>Israel</v>
      </c>
    </row>
    <row r="4501" spans="1:2" x14ac:dyDescent="0.3">
      <c r="A4501" t="s">
        <v>4500</v>
      </c>
      <c r="B4501" t="str">
        <f>INDEX([1]result!$P:$P,MATCH(A4502,[1]result!$Z:$Z,0))</f>
        <v>Israel</v>
      </c>
    </row>
    <row r="4502" spans="1:2" x14ac:dyDescent="0.3">
      <c r="A4502" t="s">
        <v>4501</v>
      </c>
      <c r="B4502" t="str">
        <f>INDEX([1]result!$P:$P,MATCH(A4503,[1]result!$Z:$Z,0))</f>
        <v>Israel</v>
      </c>
    </row>
    <row r="4503" spans="1:2" x14ac:dyDescent="0.3">
      <c r="A4503" t="s">
        <v>4502</v>
      </c>
      <c r="B4503" t="str">
        <f>INDEX([1]result!$P:$P,MATCH(A4504,[1]result!$Z:$Z,0))</f>
        <v>Israel</v>
      </c>
    </row>
    <row r="4504" spans="1:2" x14ac:dyDescent="0.3">
      <c r="A4504" t="s">
        <v>4503</v>
      </c>
      <c r="B4504" t="str">
        <f>INDEX([1]result!$P:$P,MATCH(A4505,[1]result!$Z:$Z,0))</f>
        <v>Israel</v>
      </c>
    </row>
    <row r="4505" spans="1:2" x14ac:dyDescent="0.3">
      <c r="A4505" t="s">
        <v>4504</v>
      </c>
      <c r="B4505" t="str">
        <f>INDEX([1]result!$P:$P,MATCH(A4506,[1]result!$Z:$Z,0))</f>
        <v>Israel</v>
      </c>
    </row>
    <row r="4506" spans="1:2" x14ac:dyDescent="0.3">
      <c r="A4506" t="s">
        <v>4505</v>
      </c>
      <c r="B4506" t="str">
        <f>INDEX([1]result!$P:$P,MATCH(A4507,[1]result!$Z:$Z,0))</f>
        <v>Israel</v>
      </c>
    </row>
    <row r="4507" spans="1:2" x14ac:dyDescent="0.3">
      <c r="A4507" t="s">
        <v>4506</v>
      </c>
      <c r="B4507" t="str">
        <f>INDEX([1]result!$P:$P,MATCH(A4508,[1]result!$Z:$Z,0))</f>
        <v>Israel</v>
      </c>
    </row>
    <row r="4508" spans="1:2" x14ac:dyDescent="0.3">
      <c r="A4508" t="s">
        <v>4507</v>
      </c>
      <c r="B4508" t="str">
        <f>INDEX([1]result!$P:$P,MATCH(A4509,[1]result!$Z:$Z,0))</f>
        <v>Israel</v>
      </c>
    </row>
    <row r="4509" spans="1:2" x14ac:dyDescent="0.3">
      <c r="A4509" t="s">
        <v>4508</v>
      </c>
      <c r="B4509" t="str">
        <f>INDEX([1]result!$P:$P,MATCH(A4510,[1]result!$Z:$Z,0))</f>
        <v>Israel</v>
      </c>
    </row>
    <row r="4510" spans="1:2" x14ac:dyDescent="0.3">
      <c r="A4510" t="s">
        <v>4509</v>
      </c>
      <c r="B4510" t="str">
        <f>INDEX([1]result!$P:$P,MATCH(A4511,[1]result!$Z:$Z,0))</f>
        <v>Israel</v>
      </c>
    </row>
    <row r="4511" spans="1:2" x14ac:dyDescent="0.3">
      <c r="A4511" t="s">
        <v>4510</v>
      </c>
      <c r="B4511" t="str">
        <f>INDEX([1]result!$P:$P,MATCH(A4512,[1]result!$Z:$Z,0))</f>
        <v>Israel</v>
      </c>
    </row>
    <row r="4512" spans="1:2" x14ac:dyDescent="0.3">
      <c r="A4512" t="s">
        <v>4511</v>
      </c>
      <c r="B4512" t="str">
        <f>INDEX([1]result!$P:$P,MATCH(A4513,[1]result!$Z:$Z,0))</f>
        <v>Israel</v>
      </c>
    </row>
    <row r="4513" spans="1:2" x14ac:dyDescent="0.3">
      <c r="A4513" t="s">
        <v>4512</v>
      </c>
      <c r="B4513" t="str">
        <f>INDEX([1]result!$P:$P,MATCH(A4514,[1]result!$Z:$Z,0))</f>
        <v>Israel</v>
      </c>
    </row>
    <row r="4514" spans="1:2" x14ac:dyDescent="0.3">
      <c r="A4514" t="s">
        <v>4513</v>
      </c>
      <c r="B4514" t="str">
        <f>INDEX([1]result!$P:$P,MATCH(A4515,[1]result!$Z:$Z,0))</f>
        <v>Israel</v>
      </c>
    </row>
    <row r="4515" spans="1:2" x14ac:dyDescent="0.3">
      <c r="A4515" t="s">
        <v>4514</v>
      </c>
      <c r="B4515" t="str">
        <f>INDEX([1]result!$P:$P,MATCH(A4516,[1]result!$Z:$Z,0))</f>
        <v>Israel</v>
      </c>
    </row>
    <row r="4516" spans="1:2" x14ac:dyDescent="0.3">
      <c r="A4516" t="s">
        <v>4515</v>
      </c>
      <c r="B4516" t="str">
        <f>INDEX([1]result!$P:$P,MATCH(A4517,[1]result!$Z:$Z,0))</f>
        <v>Israel</v>
      </c>
    </row>
    <row r="4517" spans="1:2" x14ac:dyDescent="0.3">
      <c r="A4517" t="s">
        <v>4516</v>
      </c>
      <c r="B4517" t="str">
        <f>INDEX([1]result!$P:$P,MATCH(A4518,[1]result!$Z:$Z,0))</f>
        <v>Israel</v>
      </c>
    </row>
    <row r="4518" spans="1:2" x14ac:dyDescent="0.3">
      <c r="A4518" t="s">
        <v>4517</v>
      </c>
      <c r="B4518" t="str">
        <f>INDEX([1]result!$P:$P,MATCH(A4519,[1]result!$Z:$Z,0))</f>
        <v>Israel</v>
      </c>
    </row>
    <row r="4519" spans="1:2" x14ac:dyDescent="0.3">
      <c r="A4519" t="s">
        <v>4518</v>
      </c>
      <c r="B4519" t="str">
        <f>INDEX([1]result!$P:$P,MATCH(A4520,[1]result!$Z:$Z,0))</f>
        <v>Israel</v>
      </c>
    </row>
    <row r="4520" spans="1:2" x14ac:dyDescent="0.3">
      <c r="A4520" t="s">
        <v>4519</v>
      </c>
      <c r="B4520" t="str">
        <f>INDEX([1]result!$P:$P,MATCH(A4521,[1]result!$Z:$Z,0))</f>
        <v>Israel</v>
      </c>
    </row>
    <row r="4521" spans="1:2" x14ac:dyDescent="0.3">
      <c r="A4521" t="s">
        <v>4520</v>
      </c>
      <c r="B4521" t="str">
        <f>INDEX([1]result!$P:$P,MATCH(A4522,[1]result!$Z:$Z,0))</f>
        <v>Israel</v>
      </c>
    </row>
    <row r="4522" spans="1:2" x14ac:dyDescent="0.3">
      <c r="A4522" t="s">
        <v>4521</v>
      </c>
      <c r="B4522" t="str">
        <f>INDEX([1]result!$P:$P,MATCH(A4523,[1]result!$Z:$Z,0))</f>
        <v>Israel</v>
      </c>
    </row>
    <row r="4523" spans="1:2" x14ac:dyDescent="0.3">
      <c r="A4523" t="s">
        <v>4522</v>
      </c>
      <c r="B4523" t="str">
        <f>INDEX([1]result!$P:$P,MATCH(A4524,[1]result!$Z:$Z,0))</f>
        <v>Israel</v>
      </c>
    </row>
    <row r="4524" spans="1:2" x14ac:dyDescent="0.3">
      <c r="A4524" t="s">
        <v>4523</v>
      </c>
      <c r="B4524" t="str">
        <f>INDEX([1]result!$P:$P,MATCH(A4525,[1]result!$Z:$Z,0))</f>
        <v>Israel</v>
      </c>
    </row>
    <row r="4525" spans="1:2" x14ac:dyDescent="0.3">
      <c r="A4525" t="s">
        <v>4524</v>
      </c>
      <c r="B4525" t="str">
        <f>INDEX([1]result!$P:$P,MATCH(A4526,[1]result!$Z:$Z,0))</f>
        <v>Israel</v>
      </c>
    </row>
    <row r="4526" spans="1:2" x14ac:dyDescent="0.3">
      <c r="A4526" t="s">
        <v>4525</v>
      </c>
      <c r="B4526" t="str">
        <f>INDEX([1]result!$P:$P,MATCH(A4527,[1]result!$Z:$Z,0))</f>
        <v>Israel</v>
      </c>
    </row>
    <row r="4527" spans="1:2" x14ac:dyDescent="0.3">
      <c r="A4527" t="s">
        <v>4526</v>
      </c>
      <c r="B4527" t="str">
        <f>INDEX([1]result!$P:$P,MATCH(A4528,[1]result!$Z:$Z,0))</f>
        <v>Israel</v>
      </c>
    </row>
    <row r="4528" spans="1:2" x14ac:dyDescent="0.3">
      <c r="A4528" t="s">
        <v>4527</v>
      </c>
      <c r="B4528" t="str">
        <f>INDEX([1]result!$P:$P,MATCH(A4529,[1]result!$Z:$Z,0))</f>
        <v>Israel</v>
      </c>
    </row>
    <row r="4529" spans="1:2" x14ac:dyDescent="0.3">
      <c r="A4529" t="s">
        <v>4528</v>
      </c>
      <c r="B4529" t="str">
        <f>INDEX([1]result!$P:$P,MATCH(A4530,[1]result!$Z:$Z,0))</f>
        <v>Israel</v>
      </c>
    </row>
    <row r="4530" spans="1:2" x14ac:dyDescent="0.3">
      <c r="A4530" t="s">
        <v>4529</v>
      </c>
      <c r="B4530" t="str">
        <f>INDEX([1]result!$P:$P,MATCH(A4531,[1]result!$Z:$Z,0))</f>
        <v>Israel</v>
      </c>
    </row>
    <row r="4531" spans="1:2" x14ac:dyDescent="0.3">
      <c r="A4531" t="s">
        <v>4530</v>
      </c>
      <c r="B4531" t="str">
        <f>INDEX([1]result!$P:$P,MATCH(A4532,[1]result!$Z:$Z,0))</f>
        <v>Israel</v>
      </c>
    </row>
    <row r="4532" spans="1:2" x14ac:dyDescent="0.3">
      <c r="A4532" t="s">
        <v>4531</v>
      </c>
      <c r="B4532" t="str">
        <f>INDEX([1]result!$P:$P,MATCH(A4533,[1]result!$Z:$Z,0))</f>
        <v>Israel</v>
      </c>
    </row>
    <row r="4533" spans="1:2" x14ac:dyDescent="0.3">
      <c r="A4533" t="s">
        <v>4532</v>
      </c>
      <c r="B4533" t="str">
        <f>INDEX([1]result!$P:$P,MATCH(A4534,[1]result!$Z:$Z,0))</f>
        <v>Israel</v>
      </c>
    </row>
    <row r="4534" spans="1:2" x14ac:dyDescent="0.3">
      <c r="A4534" t="s">
        <v>4533</v>
      </c>
      <c r="B4534" t="str">
        <f>INDEX([1]result!$P:$P,MATCH(A4535,[1]result!$Z:$Z,0))</f>
        <v>Israel</v>
      </c>
    </row>
    <row r="4535" spans="1:2" x14ac:dyDescent="0.3">
      <c r="A4535" t="s">
        <v>4534</v>
      </c>
      <c r="B4535" t="str">
        <f>INDEX([1]result!$P:$P,MATCH(A4536,[1]result!$Z:$Z,0))</f>
        <v>Israel</v>
      </c>
    </row>
    <row r="4536" spans="1:2" x14ac:dyDescent="0.3">
      <c r="A4536" t="s">
        <v>4535</v>
      </c>
      <c r="B4536" t="str">
        <f>INDEX([1]result!$P:$P,MATCH(A4537,[1]result!$Z:$Z,0))</f>
        <v>Israel</v>
      </c>
    </row>
    <row r="4537" spans="1:2" x14ac:dyDescent="0.3">
      <c r="A4537" t="s">
        <v>4536</v>
      </c>
      <c r="B4537" t="str">
        <f>INDEX([1]result!$P:$P,MATCH(A4538,[1]result!$Z:$Z,0))</f>
        <v>Israel</v>
      </c>
    </row>
    <row r="4538" spans="1:2" x14ac:dyDescent="0.3">
      <c r="A4538" t="s">
        <v>4537</v>
      </c>
      <c r="B4538" t="str">
        <f>INDEX([1]result!$P:$P,MATCH(A4539,[1]result!$Z:$Z,0))</f>
        <v>Israel</v>
      </c>
    </row>
    <row r="4539" spans="1:2" x14ac:dyDescent="0.3">
      <c r="A4539" t="s">
        <v>4538</v>
      </c>
      <c r="B4539" t="str">
        <f>INDEX([1]result!$P:$P,MATCH(A4540,[1]result!$Z:$Z,0))</f>
        <v>Israel</v>
      </c>
    </row>
    <row r="4540" spans="1:2" x14ac:dyDescent="0.3">
      <c r="A4540" t="s">
        <v>4539</v>
      </c>
      <c r="B4540" t="str">
        <f>INDEX([1]result!$P:$P,MATCH(A4541,[1]result!$Z:$Z,0))</f>
        <v>Israel</v>
      </c>
    </row>
    <row r="4541" spans="1:2" x14ac:dyDescent="0.3">
      <c r="A4541" t="s">
        <v>4540</v>
      </c>
      <c r="B4541" t="str">
        <f>INDEX([1]result!$P:$P,MATCH(A4542,[1]result!$Z:$Z,0))</f>
        <v>Israel</v>
      </c>
    </row>
    <row r="4542" spans="1:2" x14ac:dyDescent="0.3">
      <c r="A4542" t="s">
        <v>4541</v>
      </c>
      <c r="B4542" t="str">
        <f>INDEX([1]result!$P:$P,MATCH(A4543,[1]result!$Z:$Z,0))</f>
        <v>Israel</v>
      </c>
    </row>
    <row r="4543" spans="1:2" x14ac:dyDescent="0.3">
      <c r="A4543" t="s">
        <v>4542</v>
      </c>
      <c r="B4543" t="str">
        <f>INDEX([1]result!$P:$P,MATCH(A4544,[1]result!$Z:$Z,0))</f>
        <v>Israel</v>
      </c>
    </row>
    <row r="4544" spans="1:2" x14ac:dyDescent="0.3">
      <c r="A4544" t="s">
        <v>4543</v>
      </c>
      <c r="B4544" t="str">
        <f>INDEX([1]result!$P:$P,MATCH(A4545,[1]result!$Z:$Z,0))</f>
        <v>Israel</v>
      </c>
    </row>
    <row r="4545" spans="1:2" x14ac:dyDescent="0.3">
      <c r="A4545" t="s">
        <v>4544</v>
      </c>
      <c r="B4545" t="str">
        <f>INDEX([1]result!$P:$P,MATCH(A4546,[1]result!$Z:$Z,0))</f>
        <v>Israel</v>
      </c>
    </row>
    <row r="4546" spans="1:2" x14ac:dyDescent="0.3">
      <c r="A4546" t="s">
        <v>4545</v>
      </c>
      <c r="B4546" t="str">
        <f>INDEX([1]result!$P:$P,MATCH(A4547,[1]result!$Z:$Z,0))</f>
        <v>Israel</v>
      </c>
    </row>
    <row r="4547" spans="1:2" x14ac:dyDescent="0.3">
      <c r="A4547" t="s">
        <v>4546</v>
      </c>
      <c r="B4547" t="str">
        <f>INDEX([1]result!$P:$P,MATCH(A4548,[1]result!$Z:$Z,0))</f>
        <v>Israel</v>
      </c>
    </row>
    <row r="4548" spans="1:2" x14ac:dyDescent="0.3">
      <c r="A4548" t="s">
        <v>4547</v>
      </c>
      <c r="B4548" t="str">
        <f>INDEX([1]result!$P:$P,MATCH(A4549,[1]result!$Z:$Z,0))</f>
        <v>Israel</v>
      </c>
    </row>
    <row r="4549" spans="1:2" x14ac:dyDescent="0.3">
      <c r="A4549" t="s">
        <v>4548</v>
      </c>
      <c r="B4549" t="str">
        <f>INDEX([1]result!$P:$P,MATCH(A4550,[1]result!$Z:$Z,0))</f>
        <v>Israel</v>
      </c>
    </row>
    <row r="4550" spans="1:2" x14ac:dyDescent="0.3">
      <c r="A4550" t="s">
        <v>4549</v>
      </c>
      <c r="B4550" t="str">
        <f>INDEX([1]result!$P:$P,MATCH(A4551,[1]result!$Z:$Z,0))</f>
        <v>Israel</v>
      </c>
    </row>
    <row r="4551" spans="1:2" x14ac:dyDescent="0.3">
      <c r="A4551" t="s">
        <v>4550</v>
      </c>
      <c r="B4551" t="str">
        <f>INDEX([1]result!$P:$P,MATCH(A4552,[1]result!$Z:$Z,0))</f>
        <v>Israel</v>
      </c>
    </row>
    <row r="4552" spans="1:2" x14ac:dyDescent="0.3">
      <c r="A4552" t="s">
        <v>4551</v>
      </c>
      <c r="B4552" t="str">
        <f>INDEX([1]result!$P:$P,MATCH(A4553,[1]result!$Z:$Z,0))</f>
        <v>Israel</v>
      </c>
    </row>
    <row r="4553" spans="1:2" x14ac:dyDescent="0.3">
      <c r="A4553" t="s">
        <v>4552</v>
      </c>
      <c r="B4553" t="str">
        <f>INDEX([1]result!$P:$P,MATCH(A4554,[1]result!$Z:$Z,0))</f>
        <v>Israel</v>
      </c>
    </row>
    <row r="4554" spans="1:2" x14ac:dyDescent="0.3">
      <c r="A4554" t="s">
        <v>4553</v>
      </c>
      <c r="B4554" t="str">
        <f>INDEX([1]result!$P:$P,MATCH(A4555,[1]result!$Z:$Z,0))</f>
        <v>Israel</v>
      </c>
    </row>
    <row r="4555" spans="1:2" x14ac:dyDescent="0.3">
      <c r="A4555" t="s">
        <v>4554</v>
      </c>
      <c r="B4555" t="str">
        <f>INDEX([1]result!$P:$P,MATCH(A4556,[1]result!$Z:$Z,0))</f>
        <v>Israel</v>
      </c>
    </row>
    <row r="4556" spans="1:2" x14ac:dyDescent="0.3">
      <c r="A4556" t="s">
        <v>4555</v>
      </c>
      <c r="B4556" t="str">
        <f>INDEX([1]result!$P:$P,MATCH(A4557,[1]result!$Z:$Z,0))</f>
        <v>Israel</v>
      </c>
    </row>
    <row r="4557" spans="1:2" x14ac:dyDescent="0.3">
      <c r="A4557" t="s">
        <v>4556</v>
      </c>
      <c r="B4557" t="str">
        <f>INDEX([1]result!$P:$P,MATCH(A4558,[1]result!$Z:$Z,0))</f>
        <v>Israel</v>
      </c>
    </row>
    <row r="4558" spans="1:2" x14ac:dyDescent="0.3">
      <c r="A4558" t="s">
        <v>4557</v>
      </c>
      <c r="B4558" t="str">
        <f>INDEX([1]result!$P:$P,MATCH(A4559,[1]result!$Z:$Z,0))</f>
        <v>Israel</v>
      </c>
    </row>
    <row r="4559" spans="1:2" x14ac:dyDescent="0.3">
      <c r="A4559" t="s">
        <v>4558</v>
      </c>
      <c r="B4559" t="str">
        <f>INDEX([1]result!$P:$P,MATCH(A4560,[1]result!$Z:$Z,0))</f>
        <v>Israel</v>
      </c>
    </row>
    <row r="4560" spans="1:2" x14ac:dyDescent="0.3">
      <c r="A4560" t="s">
        <v>4559</v>
      </c>
      <c r="B4560" t="str">
        <f>INDEX([1]result!$P:$P,MATCH(A4561,[1]result!$Z:$Z,0))</f>
        <v>Israel</v>
      </c>
    </row>
    <row r="4561" spans="1:2" x14ac:dyDescent="0.3">
      <c r="A4561" t="s">
        <v>4560</v>
      </c>
      <c r="B4561" t="str">
        <f>INDEX([1]result!$P:$P,MATCH(A4562,[1]result!$Z:$Z,0))</f>
        <v>Israel</v>
      </c>
    </row>
    <row r="4562" spans="1:2" x14ac:dyDescent="0.3">
      <c r="A4562" t="s">
        <v>4561</v>
      </c>
      <c r="B4562" t="str">
        <f>INDEX([1]result!$P:$P,MATCH(A4563,[1]result!$Z:$Z,0))</f>
        <v>Israel</v>
      </c>
    </row>
    <row r="4563" spans="1:2" x14ac:dyDescent="0.3">
      <c r="A4563" t="s">
        <v>4562</v>
      </c>
      <c r="B4563" t="str">
        <f>INDEX([1]result!$P:$P,MATCH(A4564,[1]result!$Z:$Z,0))</f>
        <v>Israel</v>
      </c>
    </row>
    <row r="4564" spans="1:2" x14ac:dyDescent="0.3">
      <c r="A4564" t="s">
        <v>4563</v>
      </c>
      <c r="B4564" t="str">
        <f>INDEX([1]result!$P:$P,MATCH(A4565,[1]result!$Z:$Z,0))</f>
        <v>Israel</v>
      </c>
    </row>
    <row r="4565" spans="1:2" x14ac:dyDescent="0.3">
      <c r="A4565" t="s">
        <v>4564</v>
      </c>
      <c r="B4565" t="str">
        <f>INDEX([1]result!$P:$P,MATCH(A4566,[1]result!$Z:$Z,0))</f>
        <v>Israel</v>
      </c>
    </row>
    <row r="4566" spans="1:2" x14ac:dyDescent="0.3">
      <c r="A4566" t="s">
        <v>4565</v>
      </c>
      <c r="B4566" t="str">
        <f>INDEX([1]result!$P:$P,MATCH(A4567,[1]result!$Z:$Z,0))</f>
        <v>Israel</v>
      </c>
    </row>
    <row r="4567" spans="1:2" x14ac:dyDescent="0.3">
      <c r="A4567" t="s">
        <v>4566</v>
      </c>
      <c r="B4567" t="str">
        <f>INDEX([1]result!$P:$P,MATCH(A4568,[1]result!$Z:$Z,0))</f>
        <v>Israel</v>
      </c>
    </row>
    <row r="4568" spans="1:2" x14ac:dyDescent="0.3">
      <c r="A4568" t="s">
        <v>4567</v>
      </c>
      <c r="B4568" t="str">
        <f>INDEX([1]result!$P:$P,MATCH(A4569,[1]result!$Z:$Z,0))</f>
        <v>Israel</v>
      </c>
    </row>
    <row r="4569" spans="1:2" x14ac:dyDescent="0.3">
      <c r="A4569" t="s">
        <v>4568</v>
      </c>
      <c r="B4569" t="str">
        <f>INDEX([1]result!$P:$P,MATCH(A4570,[1]result!$Z:$Z,0))</f>
        <v>Israel</v>
      </c>
    </row>
    <row r="4570" spans="1:2" x14ac:dyDescent="0.3">
      <c r="A4570" t="s">
        <v>4569</v>
      </c>
      <c r="B4570" t="str">
        <f>INDEX([1]result!$P:$P,MATCH(A4571,[1]result!$Z:$Z,0))</f>
        <v>Israel</v>
      </c>
    </row>
    <row r="4571" spans="1:2" x14ac:dyDescent="0.3">
      <c r="A4571" t="s">
        <v>4570</v>
      </c>
      <c r="B4571" t="str">
        <f>INDEX([1]result!$P:$P,MATCH(A4572,[1]result!$Z:$Z,0))</f>
        <v>Israel</v>
      </c>
    </row>
    <row r="4572" spans="1:2" x14ac:dyDescent="0.3">
      <c r="A4572" t="s">
        <v>4571</v>
      </c>
      <c r="B4572" t="str">
        <f>INDEX([1]result!$P:$P,MATCH(A4573,[1]result!$Z:$Z,0))</f>
        <v>Israel</v>
      </c>
    </row>
    <row r="4573" spans="1:2" x14ac:dyDescent="0.3">
      <c r="A4573" t="s">
        <v>4572</v>
      </c>
      <c r="B4573" t="str">
        <f>INDEX([1]result!$P:$P,MATCH(A4574,[1]result!$Z:$Z,0))</f>
        <v>Israel</v>
      </c>
    </row>
    <row r="4574" spans="1:2" x14ac:dyDescent="0.3">
      <c r="A4574" t="s">
        <v>4573</v>
      </c>
      <c r="B4574" t="str">
        <f>INDEX([1]result!$P:$P,MATCH(A4575,[1]result!$Z:$Z,0))</f>
        <v>Israel</v>
      </c>
    </row>
    <row r="4575" spans="1:2" x14ac:dyDescent="0.3">
      <c r="A4575" t="s">
        <v>4574</v>
      </c>
      <c r="B4575" t="str">
        <f>INDEX([1]result!$P:$P,MATCH(A4576,[1]result!$Z:$Z,0))</f>
        <v>Israel</v>
      </c>
    </row>
    <row r="4576" spans="1:2" x14ac:dyDescent="0.3">
      <c r="A4576" t="s">
        <v>4575</v>
      </c>
      <c r="B4576" t="str">
        <f>INDEX([1]result!$P:$P,MATCH(A4577,[1]result!$Z:$Z,0))</f>
        <v>Israel</v>
      </c>
    </row>
    <row r="4577" spans="1:2" x14ac:dyDescent="0.3">
      <c r="A4577" t="s">
        <v>4576</v>
      </c>
      <c r="B4577" t="str">
        <f>INDEX([1]result!$P:$P,MATCH(A4578,[1]result!$Z:$Z,0))</f>
        <v>Israel</v>
      </c>
    </row>
    <row r="4578" spans="1:2" x14ac:dyDescent="0.3">
      <c r="A4578" t="s">
        <v>4577</v>
      </c>
      <c r="B4578" t="str">
        <f>INDEX([1]result!$P:$P,MATCH(A4579,[1]result!$Z:$Z,0))</f>
        <v>Israel</v>
      </c>
    </row>
    <row r="4579" spans="1:2" x14ac:dyDescent="0.3">
      <c r="A4579" t="s">
        <v>4578</v>
      </c>
      <c r="B4579" t="str">
        <f>INDEX([1]result!$P:$P,MATCH(A4580,[1]result!$Z:$Z,0))</f>
        <v>Israel</v>
      </c>
    </row>
    <row r="4580" spans="1:2" x14ac:dyDescent="0.3">
      <c r="A4580" t="s">
        <v>4579</v>
      </c>
      <c r="B4580" t="str">
        <f>INDEX([1]result!$P:$P,MATCH(A4581,[1]result!$Z:$Z,0))</f>
        <v>Israel</v>
      </c>
    </row>
    <row r="4581" spans="1:2" x14ac:dyDescent="0.3">
      <c r="A4581" t="s">
        <v>4580</v>
      </c>
      <c r="B4581" t="str">
        <f>INDEX([1]result!$P:$P,MATCH(A4582,[1]result!$Z:$Z,0))</f>
        <v>Israel</v>
      </c>
    </row>
    <row r="4582" spans="1:2" x14ac:dyDescent="0.3">
      <c r="A4582" t="s">
        <v>4581</v>
      </c>
      <c r="B4582" t="str">
        <f>INDEX([1]result!$P:$P,MATCH(A4583,[1]result!$Z:$Z,0))</f>
        <v>Israel</v>
      </c>
    </row>
    <row r="4583" spans="1:2" x14ac:dyDescent="0.3">
      <c r="A4583" t="s">
        <v>4582</v>
      </c>
      <c r="B4583" t="str">
        <f>INDEX([1]result!$P:$P,MATCH(A4584,[1]result!$Z:$Z,0))</f>
        <v>Israel</v>
      </c>
    </row>
    <row r="4584" spans="1:2" x14ac:dyDescent="0.3">
      <c r="A4584" t="s">
        <v>4583</v>
      </c>
      <c r="B4584" t="str">
        <f>INDEX([1]result!$P:$P,MATCH(A4585,[1]result!$Z:$Z,0))</f>
        <v>Israel</v>
      </c>
    </row>
    <row r="4585" spans="1:2" x14ac:dyDescent="0.3">
      <c r="A4585" t="s">
        <v>4584</v>
      </c>
      <c r="B4585" t="str">
        <f>INDEX([1]result!$P:$P,MATCH(A4586,[1]result!$Z:$Z,0))</f>
        <v>Israel</v>
      </c>
    </row>
    <row r="4586" spans="1:2" x14ac:dyDescent="0.3">
      <c r="A4586" t="s">
        <v>4585</v>
      </c>
      <c r="B4586" t="str">
        <f>INDEX([1]result!$P:$P,MATCH(A4587,[1]result!$Z:$Z,0))</f>
        <v>Israel</v>
      </c>
    </row>
    <row r="4587" spans="1:2" x14ac:dyDescent="0.3">
      <c r="A4587" t="s">
        <v>4586</v>
      </c>
      <c r="B4587" t="str">
        <f>INDEX([1]result!$P:$P,MATCH(A4588,[1]result!$Z:$Z,0))</f>
        <v>Israel</v>
      </c>
    </row>
    <row r="4588" spans="1:2" x14ac:dyDescent="0.3">
      <c r="A4588" t="s">
        <v>4587</v>
      </c>
      <c r="B4588" t="str">
        <f>INDEX([1]result!$P:$P,MATCH(A4589,[1]result!$Z:$Z,0))</f>
        <v>Israel</v>
      </c>
    </row>
    <row r="4589" spans="1:2" x14ac:dyDescent="0.3">
      <c r="A4589" t="s">
        <v>4588</v>
      </c>
      <c r="B4589" t="str">
        <f>INDEX([1]result!$P:$P,MATCH(A4590,[1]result!$Z:$Z,0))</f>
        <v>Israel</v>
      </c>
    </row>
    <row r="4590" spans="1:2" x14ac:dyDescent="0.3">
      <c r="A4590" t="s">
        <v>4589</v>
      </c>
      <c r="B4590" t="str">
        <f>INDEX([1]result!$P:$P,MATCH(A4591,[1]result!$Z:$Z,0))</f>
        <v>Israel</v>
      </c>
    </row>
    <row r="4591" spans="1:2" x14ac:dyDescent="0.3">
      <c r="A4591" t="s">
        <v>4590</v>
      </c>
      <c r="B4591" t="str">
        <f>INDEX([1]result!$P:$P,MATCH(A4592,[1]result!$Z:$Z,0))</f>
        <v>Israel</v>
      </c>
    </row>
    <row r="4592" spans="1:2" x14ac:dyDescent="0.3">
      <c r="A4592" t="s">
        <v>4591</v>
      </c>
      <c r="B4592" t="str">
        <f>INDEX([1]result!$P:$P,MATCH(A4593,[1]result!$Z:$Z,0))</f>
        <v>Israel</v>
      </c>
    </row>
    <row r="4593" spans="1:2" x14ac:dyDescent="0.3">
      <c r="A4593" t="s">
        <v>4592</v>
      </c>
      <c r="B4593" t="str">
        <f>INDEX([1]result!$P:$P,MATCH(A4594,[1]result!$Z:$Z,0))</f>
        <v>Israel</v>
      </c>
    </row>
    <row r="4594" spans="1:2" x14ac:dyDescent="0.3">
      <c r="A4594" t="s">
        <v>4593</v>
      </c>
      <c r="B4594" t="str">
        <f>INDEX([1]result!$P:$P,MATCH(A4595,[1]result!$Z:$Z,0))</f>
        <v>Israel</v>
      </c>
    </row>
    <row r="4595" spans="1:2" x14ac:dyDescent="0.3">
      <c r="A4595" t="s">
        <v>4594</v>
      </c>
      <c r="B4595" t="str">
        <f>INDEX([1]result!$P:$P,MATCH(A4596,[1]result!$Z:$Z,0))</f>
        <v>Israel</v>
      </c>
    </row>
    <row r="4596" spans="1:2" x14ac:dyDescent="0.3">
      <c r="A4596" t="s">
        <v>4595</v>
      </c>
      <c r="B4596" t="str">
        <f>INDEX([1]result!$P:$P,MATCH(A4597,[1]result!$Z:$Z,0))</f>
        <v>Israel</v>
      </c>
    </row>
    <row r="4597" spans="1:2" x14ac:dyDescent="0.3">
      <c r="A4597" t="s">
        <v>4596</v>
      </c>
      <c r="B4597" t="str">
        <f>INDEX([1]result!$P:$P,MATCH(A4598,[1]result!$Z:$Z,0))</f>
        <v>Israel</v>
      </c>
    </row>
    <row r="4598" spans="1:2" x14ac:dyDescent="0.3">
      <c r="A4598" t="s">
        <v>4597</v>
      </c>
      <c r="B4598" t="str">
        <f>INDEX([1]result!$P:$P,MATCH(A4599,[1]result!$Z:$Z,0))</f>
        <v>Israel</v>
      </c>
    </row>
    <row r="4599" spans="1:2" x14ac:dyDescent="0.3">
      <c r="A4599" t="s">
        <v>4598</v>
      </c>
      <c r="B4599" t="str">
        <f>INDEX([1]result!$P:$P,MATCH(A4600,[1]result!$Z:$Z,0))</f>
        <v>Israel</v>
      </c>
    </row>
    <row r="4600" spans="1:2" x14ac:dyDescent="0.3">
      <c r="A4600" t="s">
        <v>4599</v>
      </c>
      <c r="B4600" t="str">
        <f>INDEX([1]result!$P:$P,MATCH(A4601,[1]result!$Z:$Z,0))</f>
        <v>Israel</v>
      </c>
    </row>
    <row r="4601" spans="1:2" x14ac:dyDescent="0.3">
      <c r="A4601" t="s">
        <v>4600</v>
      </c>
      <c r="B4601" t="str">
        <f>INDEX([1]result!$P:$P,MATCH(A4602,[1]result!$Z:$Z,0))</f>
        <v>Israel</v>
      </c>
    </row>
    <row r="4602" spans="1:2" x14ac:dyDescent="0.3">
      <c r="A4602" t="s">
        <v>4601</v>
      </c>
      <c r="B4602" t="str">
        <f>INDEX([1]result!$P:$P,MATCH(A4603,[1]result!$Z:$Z,0))</f>
        <v>Israel</v>
      </c>
    </row>
    <row r="4603" spans="1:2" x14ac:dyDescent="0.3">
      <c r="A4603" t="s">
        <v>4602</v>
      </c>
      <c r="B4603" t="str">
        <f>INDEX([1]result!$P:$P,MATCH(A4604,[1]result!$Z:$Z,0))</f>
        <v>Israel</v>
      </c>
    </row>
    <row r="4604" spans="1:2" x14ac:dyDescent="0.3">
      <c r="A4604" t="s">
        <v>4603</v>
      </c>
      <c r="B4604" t="str">
        <f>INDEX([1]result!$P:$P,MATCH(A4605,[1]result!$Z:$Z,0))</f>
        <v>Israel</v>
      </c>
    </row>
    <row r="4605" spans="1:2" x14ac:dyDescent="0.3">
      <c r="A4605" t="s">
        <v>4604</v>
      </c>
      <c r="B4605" t="str">
        <f>INDEX([1]result!$P:$P,MATCH(A4606,[1]result!$Z:$Z,0))</f>
        <v>Israel</v>
      </c>
    </row>
    <row r="4606" spans="1:2" x14ac:dyDescent="0.3">
      <c r="A4606" t="s">
        <v>4605</v>
      </c>
      <c r="B4606" t="str">
        <f>INDEX([1]result!$P:$P,MATCH(A4607,[1]result!$Z:$Z,0))</f>
        <v>Israel</v>
      </c>
    </row>
    <row r="4607" spans="1:2" x14ac:dyDescent="0.3">
      <c r="A4607" t="s">
        <v>4606</v>
      </c>
      <c r="B4607" t="str">
        <f>INDEX([1]result!$P:$P,MATCH(A4608,[1]result!$Z:$Z,0))</f>
        <v>Israel</v>
      </c>
    </row>
    <row r="4608" spans="1:2" x14ac:dyDescent="0.3">
      <c r="A4608" t="s">
        <v>4607</v>
      </c>
      <c r="B4608" t="str">
        <f>INDEX([1]result!$P:$P,MATCH(A4609,[1]result!$Z:$Z,0))</f>
        <v>Israel</v>
      </c>
    </row>
    <row r="4609" spans="1:2" x14ac:dyDescent="0.3">
      <c r="A4609" t="s">
        <v>4608</v>
      </c>
      <c r="B4609" t="str">
        <f>INDEX([1]result!$P:$P,MATCH(A4610,[1]result!$Z:$Z,0))</f>
        <v>Israel</v>
      </c>
    </row>
    <row r="4610" spans="1:2" x14ac:dyDescent="0.3">
      <c r="A4610" t="s">
        <v>4609</v>
      </c>
      <c r="B4610" t="str">
        <f>INDEX([1]result!$P:$P,MATCH(A4611,[1]result!$Z:$Z,0))</f>
        <v>Israel</v>
      </c>
    </row>
    <row r="4611" spans="1:2" x14ac:dyDescent="0.3">
      <c r="A4611" t="s">
        <v>4610</v>
      </c>
      <c r="B4611" t="str">
        <f>INDEX([1]result!$P:$P,MATCH(A4612,[1]result!$Z:$Z,0))</f>
        <v>Israel</v>
      </c>
    </row>
    <row r="4612" spans="1:2" x14ac:dyDescent="0.3">
      <c r="A4612" t="s">
        <v>4611</v>
      </c>
      <c r="B4612" t="str">
        <f>INDEX([1]result!$P:$P,MATCH(A4613,[1]result!$Z:$Z,0))</f>
        <v>Israel</v>
      </c>
    </row>
    <row r="4613" spans="1:2" x14ac:dyDescent="0.3">
      <c r="A4613" t="s">
        <v>4612</v>
      </c>
      <c r="B4613" t="str">
        <f>INDEX([1]result!$P:$P,MATCH(A4614,[1]result!$Z:$Z,0))</f>
        <v>Israel</v>
      </c>
    </row>
    <row r="4614" spans="1:2" x14ac:dyDescent="0.3">
      <c r="A4614" t="s">
        <v>4613</v>
      </c>
      <c r="B4614" t="str">
        <f>INDEX([1]result!$P:$P,MATCH(A4615,[1]result!$Z:$Z,0))</f>
        <v>Israel</v>
      </c>
    </row>
    <row r="4615" spans="1:2" x14ac:dyDescent="0.3">
      <c r="A4615" t="s">
        <v>4614</v>
      </c>
      <c r="B4615" t="str">
        <f>INDEX([1]result!$P:$P,MATCH(A4616,[1]result!$Z:$Z,0))</f>
        <v>Israel</v>
      </c>
    </row>
    <row r="4616" spans="1:2" x14ac:dyDescent="0.3">
      <c r="A4616" t="s">
        <v>4615</v>
      </c>
      <c r="B4616" t="str">
        <f>INDEX([1]result!$P:$P,MATCH(A4617,[1]result!$Z:$Z,0))</f>
        <v>Israel</v>
      </c>
    </row>
    <row r="4617" spans="1:2" x14ac:dyDescent="0.3">
      <c r="A4617" t="s">
        <v>4616</v>
      </c>
      <c r="B4617" t="str">
        <f>INDEX([1]result!$P:$P,MATCH(A4618,[1]result!$Z:$Z,0))</f>
        <v>Israel</v>
      </c>
    </row>
    <row r="4618" spans="1:2" x14ac:dyDescent="0.3">
      <c r="A4618" t="s">
        <v>4617</v>
      </c>
      <c r="B4618" t="str">
        <f>INDEX([1]result!$P:$P,MATCH(A4619,[1]result!$Z:$Z,0))</f>
        <v>Israel</v>
      </c>
    </row>
    <row r="4619" spans="1:2" x14ac:dyDescent="0.3">
      <c r="A4619" t="s">
        <v>4618</v>
      </c>
      <c r="B4619" t="str">
        <f>INDEX([1]result!$P:$P,MATCH(A4620,[1]result!$Z:$Z,0))</f>
        <v>Israel</v>
      </c>
    </row>
    <row r="4620" spans="1:2" x14ac:dyDescent="0.3">
      <c r="A4620" t="s">
        <v>4619</v>
      </c>
      <c r="B4620" t="str">
        <f>INDEX([1]result!$P:$P,MATCH(A4621,[1]result!$Z:$Z,0))</f>
        <v>Israel</v>
      </c>
    </row>
    <row r="4621" spans="1:2" x14ac:dyDescent="0.3">
      <c r="A4621" t="s">
        <v>4620</v>
      </c>
      <c r="B4621" t="str">
        <f>INDEX([1]result!$P:$P,MATCH(A4622,[1]result!$Z:$Z,0))</f>
        <v>Israel</v>
      </c>
    </row>
    <row r="4622" spans="1:2" x14ac:dyDescent="0.3">
      <c r="A4622" t="s">
        <v>4621</v>
      </c>
      <c r="B4622" t="str">
        <f>INDEX([1]result!$P:$P,MATCH(A4623,[1]result!$Z:$Z,0))</f>
        <v>Israel</v>
      </c>
    </row>
    <row r="4623" spans="1:2" x14ac:dyDescent="0.3">
      <c r="A4623" t="s">
        <v>4622</v>
      </c>
      <c r="B4623" t="str">
        <f>INDEX([1]result!$P:$P,MATCH(A4624,[1]result!$Z:$Z,0))</f>
        <v>Israel</v>
      </c>
    </row>
    <row r="4624" spans="1:2" x14ac:dyDescent="0.3">
      <c r="A4624" t="s">
        <v>4623</v>
      </c>
      <c r="B4624" t="str">
        <f>INDEX([1]result!$P:$P,MATCH(A4625,[1]result!$Z:$Z,0))</f>
        <v>Israel</v>
      </c>
    </row>
    <row r="4625" spans="1:2" x14ac:dyDescent="0.3">
      <c r="A4625" t="s">
        <v>4624</v>
      </c>
      <c r="B4625" t="str">
        <f>INDEX([1]result!$P:$P,MATCH(A4626,[1]result!$Z:$Z,0))</f>
        <v>Israel</v>
      </c>
    </row>
    <row r="4626" spans="1:2" x14ac:dyDescent="0.3">
      <c r="A4626" t="s">
        <v>4625</v>
      </c>
      <c r="B4626" t="str">
        <f>INDEX([1]result!$P:$P,MATCH(A4627,[1]result!$Z:$Z,0))</f>
        <v>Israel</v>
      </c>
    </row>
    <row r="4627" spans="1:2" x14ac:dyDescent="0.3">
      <c r="A4627" t="s">
        <v>4626</v>
      </c>
      <c r="B4627" t="str">
        <f>INDEX([1]result!$P:$P,MATCH(A4628,[1]result!$Z:$Z,0))</f>
        <v>Israel</v>
      </c>
    </row>
    <row r="4628" spans="1:2" x14ac:dyDescent="0.3">
      <c r="A4628" t="s">
        <v>4627</v>
      </c>
      <c r="B4628" t="str">
        <f>INDEX([1]result!$P:$P,MATCH(A4629,[1]result!$Z:$Z,0))</f>
        <v>Israel</v>
      </c>
    </row>
    <row r="4629" spans="1:2" x14ac:dyDescent="0.3">
      <c r="A4629" t="s">
        <v>4628</v>
      </c>
      <c r="B4629" t="str">
        <f>INDEX([1]result!$P:$P,MATCH(A4630,[1]result!$Z:$Z,0))</f>
        <v>Israel</v>
      </c>
    </row>
    <row r="4630" spans="1:2" x14ac:dyDescent="0.3">
      <c r="A4630" t="s">
        <v>4629</v>
      </c>
      <c r="B4630" t="str">
        <f>INDEX([1]result!$P:$P,MATCH(A4631,[1]result!$Z:$Z,0))</f>
        <v>Israel</v>
      </c>
    </row>
    <row r="4631" spans="1:2" x14ac:dyDescent="0.3">
      <c r="A4631" t="s">
        <v>4630</v>
      </c>
      <c r="B4631" t="str">
        <f>INDEX([1]result!$P:$P,MATCH(A4632,[1]result!$Z:$Z,0))</f>
        <v>Israel</v>
      </c>
    </row>
    <row r="4632" spans="1:2" x14ac:dyDescent="0.3">
      <c r="A4632" t="s">
        <v>4631</v>
      </c>
      <c r="B4632" t="str">
        <f>INDEX([1]result!$P:$P,MATCH(A4633,[1]result!$Z:$Z,0))</f>
        <v>Israel</v>
      </c>
    </row>
    <row r="4633" spans="1:2" x14ac:dyDescent="0.3">
      <c r="A4633" t="s">
        <v>4632</v>
      </c>
      <c r="B4633" t="str">
        <f>INDEX([1]result!$P:$P,MATCH(A4634,[1]result!$Z:$Z,0))</f>
        <v>Israel</v>
      </c>
    </row>
    <row r="4634" spans="1:2" x14ac:dyDescent="0.3">
      <c r="A4634" t="s">
        <v>4633</v>
      </c>
      <c r="B4634" t="str">
        <f>INDEX([1]result!$P:$P,MATCH(A4635,[1]result!$Z:$Z,0))</f>
        <v>Israel</v>
      </c>
    </row>
    <row r="4635" spans="1:2" x14ac:dyDescent="0.3">
      <c r="A4635" t="s">
        <v>4634</v>
      </c>
      <c r="B4635" t="str">
        <f>INDEX([1]result!$P:$P,MATCH(A4636,[1]result!$Z:$Z,0))</f>
        <v>Israel</v>
      </c>
    </row>
    <row r="4636" spans="1:2" x14ac:dyDescent="0.3">
      <c r="A4636" t="s">
        <v>4635</v>
      </c>
      <c r="B4636" t="str">
        <f>INDEX([1]result!$P:$P,MATCH(A4637,[1]result!$Z:$Z,0))</f>
        <v>Israel</v>
      </c>
    </row>
    <row r="4637" spans="1:2" x14ac:dyDescent="0.3">
      <c r="A4637" t="s">
        <v>4636</v>
      </c>
      <c r="B4637" t="str">
        <f>INDEX([1]result!$P:$P,MATCH(A4638,[1]result!$Z:$Z,0))</f>
        <v>Israel</v>
      </c>
    </row>
    <row r="4638" spans="1:2" x14ac:dyDescent="0.3">
      <c r="A4638" t="s">
        <v>4637</v>
      </c>
      <c r="B4638" t="str">
        <f>INDEX([1]result!$P:$P,MATCH(A4639,[1]result!$Z:$Z,0))</f>
        <v>Israel</v>
      </c>
    </row>
    <row r="4639" spans="1:2" x14ac:dyDescent="0.3">
      <c r="A4639" t="s">
        <v>4638</v>
      </c>
      <c r="B4639" t="str">
        <f>INDEX([1]result!$P:$P,MATCH(A4640,[1]result!$Z:$Z,0))</f>
        <v>Israel</v>
      </c>
    </row>
    <row r="4640" spans="1:2" x14ac:dyDescent="0.3">
      <c r="A4640" t="s">
        <v>4639</v>
      </c>
      <c r="B4640" t="str">
        <f>INDEX([1]result!$P:$P,MATCH(A4641,[1]result!$Z:$Z,0))</f>
        <v>Israel</v>
      </c>
    </row>
    <row r="4641" spans="1:2" x14ac:dyDescent="0.3">
      <c r="A4641" t="s">
        <v>4640</v>
      </c>
      <c r="B4641" t="str">
        <f>INDEX([1]result!$P:$P,MATCH(A4642,[1]result!$Z:$Z,0))</f>
        <v>Israel</v>
      </c>
    </row>
    <row r="4642" spans="1:2" x14ac:dyDescent="0.3">
      <c r="A4642" t="s">
        <v>4641</v>
      </c>
      <c r="B4642" t="str">
        <f>INDEX([1]result!$P:$P,MATCH(A4643,[1]result!$Z:$Z,0))</f>
        <v>Israel</v>
      </c>
    </row>
    <row r="4643" spans="1:2" x14ac:dyDescent="0.3">
      <c r="A4643" t="s">
        <v>4642</v>
      </c>
      <c r="B4643" t="str">
        <f>INDEX([1]result!$P:$P,MATCH(A4644,[1]result!$Z:$Z,0))</f>
        <v>Israel</v>
      </c>
    </row>
    <row r="4644" spans="1:2" x14ac:dyDescent="0.3">
      <c r="A4644" t="s">
        <v>4643</v>
      </c>
      <c r="B4644" t="str">
        <f>INDEX([1]result!$P:$P,MATCH(A4645,[1]result!$Z:$Z,0))</f>
        <v>Israel</v>
      </c>
    </row>
    <row r="4645" spans="1:2" x14ac:dyDescent="0.3">
      <c r="A4645" t="s">
        <v>4644</v>
      </c>
      <c r="B4645" t="str">
        <f>INDEX([1]result!$P:$P,MATCH(A4646,[1]result!$Z:$Z,0))</f>
        <v>Israel</v>
      </c>
    </row>
    <row r="4646" spans="1:2" x14ac:dyDescent="0.3">
      <c r="A4646" t="s">
        <v>4645</v>
      </c>
      <c r="B4646" t="str">
        <f>INDEX([1]result!$P:$P,MATCH(A4647,[1]result!$Z:$Z,0))</f>
        <v>Israel</v>
      </c>
    </row>
    <row r="4647" spans="1:2" x14ac:dyDescent="0.3">
      <c r="A4647" t="s">
        <v>4646</v>
      </c>
      <c r="B4647" t="str">
        <f>INDEX([1]result!$P:$P,MATCH(A4648,[1]result!$Z:$Z,0))</f>
        <v>Israel</v>
      </c>
    </row>
    <row r="4648" spans="1:2" x14ac:dyDescent="0.3">
      <c r="A4648" t="s">
        <v>4647</v>
      </c>
      <c r="B4648" t="str">
        <f>INDEX([1]result!$P:$P,MATCH(A4649,[1]result!$Z:$Z,0))</f>
        <v>Israel</v>
      </c>
    </row>
    <row r="4649" spans="1:2" x14ac:dyDescent="0.3">
      <c r="A4649" t="s">
        <v>4648</v>
      </c>
      <c r="B4649" t="str">
        <f>INDEX([1]result!$P:$P,MATCH(A4650,[1]result!$Z:$Z,0))</f>
        <v>Israel</v>
      </c>
    </row>
    <row r="4650" spans="1:2" x14ac:dyDescent="0.3">
      <c r="A4650" t="s">
        <v>4649</v>
      </c>
      <c r="B4650" t="str">
        <f>INDEX([1]result!$P:$P,MATCH(A4651,[1]result!$Z:$Z,0))</f>
        <v>Israel</v>
      </c>
    </row>
    <row r="4651" spans="1:2" x14ac:dyDescent="0.3">
      <c r="A4651" t="s">
        <v>4650</v>
      </c>
      <c r="B4651" t="str">
        <f>INDEX([1]result!$P:$P,MATCH(A4652,[1]result!$Z:$Z,0))</f>
        <v>Israel</v>
      </c>
    </row>
    <row r="4652" spans="1:2" x14ac:dyDescent="0.3">
      <c r="A4652" t="s">
        <v>4651</v>
      </c>
      <c r="B4652" t="str">
        <f>INDEX([1]result!$P:$P,MATCH(A4653,[1]result!$Z:$Z,0))</f>
        <v>Israel</v>
      </c>
    </row>
    <row r="4653" spans="1:2" x14ac:dyDescent="0.3">
      <c r="A4653" t="s">
        <v>4652</v>
      </c>
      <c r="B4653" t="str">
        <f>INDEX([1]result!$P:$P,MATCH(A4654,[1]result!$Z:$Z,0))</f>
        <v>Israel</v>
      </c>
    </row>
    <row r="4654" spans="1:2" x14ac:dyDescent="0.3">
      <c r="A4654" t="s">
        <v>4653</v>
      </c>
      <c r="B4654" t="str">
        <f>INDEX([1]result!$P:$P,MATCH(A4655,[1]result!$Z:$Z,0))</f>
        <v>Israel</v>
      </c>
    </row>
    <row r="4655" spans="1:2" x14ac:dyDescent="0.3">
      <c r="A4655" t="s">
        <v>4654</v>
      </c>
      <c r="B4655" t="str">
        <f>INDEX([1]result!$P:$P,MATCH(A4656,[1]result!$Z:$Z,0))</f>
        <v>Israel</v>
      </c>
    </row>
    <row r="4656" spans="1:2" x14ac:dyDescent="0.3">
      <c r="A4656" t="s">
        <v>4655</v>
      </c>
      <c r="B4656" t="str">
        <f>INDEX([1]result!$P:$P,MATCH(A4657,[1]result!$Z:$Z,0))</f>
        <v>Israel</v>
      </c>
    </row>
    <row r="4657" spans="1:2" x14ac:dyDescent="0.3">
      <c r="A4657" t="s">
        <v>4656</v>
      </c>
      <c r="B4657" t="str">
        <f>INDEX([1]result!$P:$P,MATCH(A4658,[1]result!$Z:$Z,0))</f>
        <v>Israel</v>
      </c>
    </row>
    <row r="4658" spans="1:2" x14ac:dyDescent="0.3">
      <c r="A4658" t="s">
        <v>4657</v>
      </c>
      <c r="B4658" t="str">
        <f>INDEX([1]result!$P:$P,MATCH(A4659,[1]result!$Z:$Z,0))</f>
        <v>Israel</v>
      </c>
    </row>
    <row r="4659" spans="1:2" x14ac:dyDescent="0.3">
      <c r="A4659" t="s">
        <v>4658</v>
      </c>
      <c r="B4659" t="str">
        <f>INDEX([1]result!$P:$P,MATCH(A4660,[1]result!$Z:$Z,0))</f>
        <v>Israel</v>
      </c>
    </row>
    <row r="4660" spans="1:2" x14ac:dyDescent="0.3">
      <c r="A4660" t="s">
        <v>4659</v>
      </c>
      <c r="B4660" t="str">
        <f>INDEX([1]result!$P:$P,MATCH(A4661,[1]result!$Z:$Z,0))</f>
        <v>Israel</v>
      </c>
    </row>
    <row r="4661" spans="1:2" x14ac:dyDescent="0.3">
      <c r="A4661" t="s">
        <v>4660</v>
      </c>
      <c r="B4661" t="str">
        <f>INDEX([1]result!$P:$P,MATCH(A4662,[1]result!$Z:$Z,0))</f>
        <v>Israel</v>
      </c>
    </row>
    <row r="4662" spans="1:2" x14ac:dyDescent="0.3">
      <c r="A4662" t="s">
        <v>4661</v>
      </c>
      <c r="B4662" t="str">
        <f>INDEX([1]result!$P:$P,MATCH(A4663,[1]result!$Z:$Z,0))</f>
        <v>Israel</v>
      </c>
    </row>
    <row r="4663" spans="1:2" x14ac:dyDescent="0.3">
      <c r="A4663" t="s">
        <v>4662</v>
      </c>
      <c r="B4663" t="str">
        <f>INDEX([1]result!$P:$P,MATCH(A4664,[1]result!$Z:$Z,0))</f>
        <v>Israel</v>
      </c>
    </row>
    <row r="4664" spans="1:2" x14ac:dyDescent="0.3">
      <c r="A4664" t="s">
        <v>4663</v>
      </c>
      <c r="B4664" t="str">
        <f>INDEX([1]result!$P:$P,MATCH(A4665,[1]result!$Z:$Z,0))</f>
        <v>Israel</v>
      </c>
    </row>
    <row r="4665" spans="1:2" x14ac:dyDescent="0.3">
      <c r="A4665" t="s">
        <v>4664</v>
      </c>
      <c r="B4665" t="str">
        <f>INDEX([1]result!$P:$P,MATCH(A4666,[1]result!$Z:$Z,0))</f>
        <v>Israel</v>
      </c>
    </row>
    <row r="4666" spans="1:2" x14ac:dyDescent="0.3">
      <c r="A4666" t="s">
        <v>4665</v>
      </c>
      <c r="B4666" t="str">
        <f>INDEX([1]result!$P:$P,MATCH(A4667,[1]result!$Z:$Z,0))</f>
        <v>Israel</v>
      </c>
    </row>
    <row r="4667" spans="1:2" x14ac:dyDescent="0.3">
      <c r="A4667" t="s">
        <v>4666</v>
      </c>
      <c r="B4667" t="str">
        <f>INDEX([1]result!$P:$P,MATCH(A4668,[1]result!$Z:$Z,0))</f>
        <v>Israel</v>
      </c>
    </row>
    <row r="4668" spans="1:2" x14ac:dyDescent="0.3">
      <c r="A4668" t="s">
        <v>4667</v>
      </c>
      <c r="B4668" t="str">
        <f>INDEX([1]result!$P:$P,MATCH(A4669,[1]result!$Z:$Z,0))</f>
        <v>Israel</v>
      </c>
    </row>
    <row r="4669" spans="1:2" x14ac:dyDescent="0.3">
      <c r="A4669" t="s">
        <v>4668</v>
      </c>
      <c r="B4669" t="str">
        <f>INDEX([1]result!$P:$P,MATCH(A4670,[1]result!$Z:$Z,0))</f>
        <v>Israel</v>
      </c>
    </row>
    <row r="4670" spans="1:2" x14ac:dyDescent="0.3">
      <c r="A4670" t="s">
        <v>4669</v>
      </c>
      <c r="B4670" t="str">
        <f>INDEX([1]result!$P:$P,MATCH(A4671,[1]result!$Z:$Z,0))</f>
        <v>Israel</v>
      </c>
    </row>
    <row r="4671" spans="1:2" x14ac:dyDescent="0.3">
      <c r="A4671" t="s">
        <v>4670</v>
      </c>
      <c r="B4671" t="str">
        <f>INDEX([1]result!$P:$P,MATCH(A4672,[1]result!$Z:$Z,0))</f>
        <v>Israel</v>
      </c>
    </row>
    <row r="4672" spans="1:2" x14ac:dyDescent="0.3">
      <c r="A4672" t="s">
        <v>4671</v>
      </c>
      <c r="B4672" t="str">
        <f>INDEX([1]result!$P:$P,MATCH(A4673,[1]result!$Z:$Z,0))</f>
        <v>Israel</v>
      </c>
    </row>
    <row r="4673" spans="1:2" x14ac:dyDescent="0.3">
      <c r="A4673" t="s">
        <v>4672</v>
      </c>
      <c r="B4673" t="str">
        <f>INDEX([1]result!$P:$P,MATCH(A4674,[1]result!$Z:$Z,0))</f>
        <v>Israel</v>
      </c>
    </row>
    <row r="4674" spans="1:2" x14ac:dyDescent="0.3">
      <c r="A4674" t="s">
        <v>4673</v>
      </c>
      <c r="B4674" t="str">
        <f>INDEX([1]result!$P:$P,MATCH(A4675,[1]result!$Z:$Z,0))</f>
        <v>Israel</v>
      </c>
    </row>
    <row r="4675" spans="1:2" x14ac:dyDescent="0.3">
      <c r="A4675" t="s">
        <v>4674</v>
      </c>
      <c r="B4675" t="str">
        <f>INDEX([1]result!$P:$P,MATCH(A4676,[1]result!$Z:$Z,0))</f>
        <v>Israel</v>
      </c>
    </row>
    <row r="4676" spans="1:2" x14ac:dyDescent="0.3">
      <c r="A4676" t="s">
        <v>4675</v>
      </c>
      <c r="B4676" t="str">
        <f>INDEX([1]result!$P:$P,MATCH(A4677,[1]result!$Z:$Z,0))</f>
        <v>Israel</v>
      </c>
    </row>
    <row r="4677" spans="1:2" x14ac:dyDescent="0.3">
      <c r="A4677" t="s">
        <v>4676</v>
      </c>
      <c r="B4677" t="str">
        <f>INDEX([1]result!$P:$P,MATCH(A4678,[1]result!$Z:$Z,0))</f>
        <v>Israel</v>
      </c>
    </row>
    <row r="4678" spans="1:2" x14ac:dyDescent="0.3">
      <c r="A4678" t="s">
        <v>4677</v>
      </c>
      <c r="B4678" t="str">
        <f>INDEX([1]result!$P:$P,MATCH(A4679,[1]result!$Z:$Z,0))</f>
        <v>Israel</v>
      </c>
    </row>
    <row r="4679" spans="1:2" x14ac:dyDescent="0.3">
      <c r="A4679" t="s">
        <v>4678</v>
      </c>
      <c r="B4679" t="str">
        <f>INDEX([1]result!$P:$P,MATCH(A4680,[1]result!$Z:$Z,0))</f>
        <v>Israel</v>
      </c>
    </row>
    <row r="4680" spans="1:2" x14ac:dyDescent="0.3">
      <c r="A4680" t="s">
        <v>4679</v>
      </c>
      <c r="B4680" t="str">
        <f>INDEX([1]result!$P:$P,MATCH(A4681,[1]result!$Z:$Z,0))</f>
        <v>Israel</v>
      </c>
    </row>
    <row r="4681" spans="1:2" x14ac:dyDescent="0.3">
      <c r="A4681" t="s">
        <v>4680</v>
      </c>
      <c r="B4681" t="str">
        <f>INDEX([1]result!$P:$P,MATCH(A4682,[1]result!$Z:$Z,0))</f>
        <v>Israel</v>
      </c>
    </row>
    <row r="4682" spans="1:2" x14ac:dyDescent="0.3">
      <c r="A4682" t="s">
        <v>4681</v>
      </c>
      <c r="B4682" t="str">
        <f>INDEX([1]result!$P:$P,MATCH(A4683,[1]result!$Z:$Z,0))</f>
        <v>Israel</v>
      </c>
    </row>
    <row r="4683" spans="1:2" x14ac:dyDescent="0.3">
      <c r="A4683" t="s">
        <v>4682</v>
      </c>
      <c r="B4683" t="str">
        <f>INDEX([1]result!$P:$P,MATCH(A4684,[1]result!$Z:$Z,0))</f>
        <v>Israel</v>
      </c>
    </row>
    <row r="4684" spans="1:2" x14ac:dyDescent="0.3">
      <c r="A4684" t="s">
        <v>4683</v>
      </c>
      <c r="B4684" t="str">
        <f>INDEX([1]result!$P:$P,MATCH(A4685,[1]result!$Z:$Z,0))</f>
        <v>Israel</v>
      </c>
    </row>
    <row r="4685" spans="1:2" x14ac:dyDescent="0.3">
      <c r="A4685" t="s">
        <v>4684</v>
      </c>
      <c r="B4685" t="str">
        <f>INDEX([1]result!$P:$P,MATCH(A4686,[1]result!$Z:$Z,0))</f>
        <v>Israel</v>
      </c>
    </row>
    <row r="4686" spans="1:2" x14ac:dyDescent="0.3">
      <c r="A4686" t="s">
        <v>4685</v>
      </c>
      <c r="B4686" t="str">
        <f>INDEX([1]result!$P:$P,MATCH(A4687,[1]result!$Z:$Z,0))</f>
        <v>Israel</v>
      </c>
    </row>
    <row r="4687" spans="1:2" x14ac:dyDescent="0.3">
      <c r="A4687" t="s">
        <v>4686</v>
      </c>
      <c r="B4687" t="str">
        <f>INDEX([1]result!$P:$P,MATCH(A4688,[1]result!$Z:$Z,0))</f>
        <v>Israel</v>
      </c>
    </row>
    <row r="4688" spans="1:2" x14ac:dyDescent="0.3">
      <c r="A4688" t="s">
        <v>4687</v>
      </c>
      <c r="B4688" t="str">
        <f>INDEX([1]result!$P:$P,MATCH(A4689,[1]result!$Z:$Z,0))</f>
        <v>Israel</v>
      </c>
    </row>
    <row r="4689" spans="1:2" x14ac:dyDescent="0.3">
      <c r="A4689" t="s">
        <v>4688</v>
      </c>
      <c r="B4689" t="str">
        <f>INDEX([1]result!$P:$P,MATCH(A4690,[1]result!$Z:$Z,0))</f>
        <v>Israel</v>
      </c>
    </row>
    <row r="4690" spans="1:2" x14ac:dyDescent="0.3">
      <c r="A4690" t="s">
        <v>4689</v>
      </c>
      <c r="B4690" t="str">
        <f>INDEX([1]result!$P:$P,MATCH(A4691,[1]result!$Z:$Z,0))</f>
        <v>Israel</v>
      </c>
    </row>
    <row r="4691" spans="1:2" x14ac:dyDescent="0.3">
      <c r="A4691" t="s">
        <v>4690</v>
      </c>
      <c r="B4691" t="str">
        <f>INDEX([1]result!$P:$P,MATCH(A4692,[1]result!$Z:$Z,0))</f>
        <v>Israel</v>
      </c>
    </row>
    <row r="4692" spans="1:2" x14ac:dyDescent="0.3">
      <c r="A4692" t="s">
        <v>4691</v>
      </c>
      <c r="B4692" t="str">
        <f>INDEX([1]result!$P:$P,MATCH(A4693,[1]result!$Z:$Z,0))</f>
        <v>Israel</v>
      </c>
    </row>
    <row r="4693" spans="1:2" x14ac:dyDescent="0.3">
      <c r="A4693" t="s">
        <v>4692</v>
      </c>
      <c r="B4693" t="str">
        <f>INDEX([1]result!$P:$P,MATCH(A4694,[1]result!$Z:$Z,0))</f>
        <v>Israel</v>
      </c>
    </row>
    <row r="4694" spans="1:2" x14ac:dyDescent="0.3">
      <c r="A4694" t="s">
        <v>4693</v>
      </c>
      <c r="B4694" t="str">
        <f>INDEX([1]result!$P:$P,MATCH(A4695,[1]result!$Z:$Z,0))</f>
        <v>Israel</v>
      </c>
    </row>
    <row r="4695" spans="1:2" x14ac:dyDescent="0.3">
      <c r="A4695" t="s">
        <v>4694</v>
      </c>
      <c r="B4695" t="str">
        <f>INDEX([1]result!$P:$P,MATCH(A4696,[1]result!$Z:$Z,0))</f>
        <v>Israel</v>
      </c>
    </row>
    <row r="4696" spans="1:2" x14ac:dyDescent="0.3">
      <c r="A4696" t="s">
        <v>4695</v>
      </c>
      <c r="B4696" t="str">
        <f>INDEX([1]result!$P:$P,MATCH(A4697,[1]result!$Z:$Z,0))</f>
        <v>Israel</v>
      </c>
    </row>
    <row r="4697" spans="1:2" x14ac:dyDescent="0.3">
      <c r="A4697" t="s">
        <v>4696</v>
      </c>
      <c r="B4697" t="str">
        <f>INDEX([1]result!$P:$P,MATCH(A4698,[1]result!$Z:$Z,0))</f>
        <v>Israel</v>
      </c>
    </row>
    <row r="4698" spans="1:2" x14ac:dyDescent="0.3">
      <c r="A4698" t="s">
        <v>4697</v>
      </c>
      <c r="B4698" t="str">
        <f>INDEX([1]result!$P:$P,MATCH(A4699,[1]result!$Z:$Z,0))</f>
        <v>Israel</v>
      </c>
    </row>
    <row r="4699" spans="1:2" x14ac:dyDescent="0.3">
      <c r="A4699" t="s">
        <v>4698</v>
      </c>
      <c r="B4699" t="str">
        <f>INDEX([1]result!$P:$P,MATCH(A4700,[1]result!$Z:$Z,0))</f>
        <v>Israel</v>
      </c>
    </row>
    <row r="4700" spans="1:2" x14ac:dyDescent="0.3">
      <c r="A4700" t="s">
        <v>4699</v>
      </c>
      <c r="B4700" t="str">
        <f>INDEX([1]result!$P:$P,MATCH(A4701,[1]result!$Z:$Z,0))</f>
        <v>Israel</v>
      </c>
    </row>
    <row r="4701" spans="1:2" x14ac:dyDescent="0.3">
      <c r="A4701" t="s">
        <v>4700</v>
      </c>
      <c r="B4701" t="str">
        <f>INDEX([1]result!$P:$P,MATCH(A4702,[1]result!$Z:$Z,0))</f>
        <v>Israel</v>
      </c>
    </row>
    <row r="4702" spans="1:2" x14ac:dyDescent="0.3">
      <c r="A4702" t="s">
        <v>4701</v>
      </c>
      <c r="B4702" t="str">
        <f>INDEX([1]result!$P:$P,MATCH(A4703,[1]result!$Z:$Z,0))</f>
        <v>Israel</v>
      </c>
    </row>
    <row r="4703" spans="1:2" x14ac:dyDescent="0.3">
      <c r="A4703" t="s">
        <v>4702</v>
      </c>
      <c r="B4703" t="str">
        <f>INDEX([1]result!$P:$P,MATCH(A4704,[1]result!$Z:$Z,0))</f>
        <v>Israel</v>
      </c>
    </row>
    <row r="4704" spans="1:2" x14ac:dyDescent="0.3">
      <c r="A4704" t="s">
        <v>4703</v>
      </c>
      <c r="B4704" t="str">
        <f>INDEX([1]result!$P:$P,MATCH(A4705,[1]result!$Z:$Z,0))</f>
        <v>Israel</v>
      </c>
    </row>
    <row r="4705" spans="1:2" x14ac:dyDescent="0.3">
      <c r="A4705" t="s">
        <v>4704</v>
      </c>
      <c r="B4705" t="str">
        <f>INDEX([1]result!$P:$P,MATCH(A4706,[1]result!$Z:$Z,0))</f>
        <v>Israel</v>
      </c>
    </row>
    <row r="4706" spans="1:2" x14ac:dyDescent="0.3">
      <c r="A4706" t="s">
        <v>4705</v>
      </c>
      <c r="B4706" t="str">
        <f>INDEX([1]result!$P:$P,MATCH(A4707,[1]result!$Z:$Z,0))</f>
        <v>Israel</v>
      </c>
    </row>
    <row r="4707" spans="1:2" x14ac:dyDescent="0.3">
      <c r="A4707" t="s">
        <v>4706</v>
      </c>
      <c r="B4707" t="str">
        <f>INDEX([1]result!$P:$P,MATCH(A4708,[1]result!$Z:$Z,0))</f>
        <v>Israel</v>
      </c>
    </row>
    <row r="4708" spans="1:2" x14ac:dyDescent="0.3">
      <c r="A4708" t="s">
        <v>4707</v>
      </c>
      <c r="B4708" t="str">
        <f>INDEX([1]result!$P:$P,MATCH(A4709,[1]result!$Z:$Z,0))</f>
        <v>Israel</v>
      </c>
    </row>
    <row r="4709" spans="1:2" x14ac:dyDescent="0.3">
      <c r="A4709" t="s">
        <v>4708</v>
      </c>
      <c r="B4709" t="str">
        <f>INDEX([1]result!$P:$P,MATCH(A4710,[1]result!$Z:$Z,0))</f>
        <v>Israel</v>
      </c>
    </row>
    <row r="4710" spans="1:2" x14ac:dyDescent="0.3">
      <c r="A4710" t="s">
        <v>4709</v>
      </c>
      <c r="B4710" t="str">
        <f>INDEX([1]result!$P:$P,MATCH(A4711,[1]result!$Z:$Z,0))</f>
        <v>Texas</v>
      </c>
    </row>
    <row r="4711" spans="1:2" x14ac:dyDescent="0.3">
      <c r="A4711" t="s">
        <v>4710</v>
      </c>
      <c r="B4711" t="str">
        <f>INDEX([1]result!$P:$P,MATCH(A4712,[1]result!$Z:$Z,0))</f>
        <v>Texas</v>
      </c>
    </row>
    <row r="4712" spans="1:2" x14ac:dyDescent="0.3">
      <c r="A4712" t="s">
        <v>4711</v>
      </c>
      <c r="B4712" t="str">
        <f>INDEX([1]result!$P:$P,MATCH(A4713,[1]result!$Z:$Z,0))</f>
        <v>Texas</v>
      </c>
    </row>
    <row r="4713" spans="1:2" x14ac:dyDescent="0.3">
      <c r="A4713" t="s">
        <v>4712</v>
      </c>
      <c r="B4713" t="str">
        <f>INDEX([1]result!$P:$P,MATCH(A4714,[1]result!$Z:$Z,0))</f>
        <v>Texas</v>
      </c>
    </row>
    <row r="4714" spans="1:2" x14ac:dyDescent="0.3">
      <c r="A4714" t="s">
        <v>4713</v>
      </c>
      <c r="B4714" t="str">
        <f>INDEX([1]result!$P:$P,MATCH(A4715,[1]result!$Z:$Z,0))</f>
        <v>Texas</v>
      </c>
    </row>
    <row r="4715" spans="1:2" x14ac:dyDescent="0.3">
      <c r="A4715" t="s">
        <v>4714</v>
      </c>
      <c r="B4715" t="str">
        <f>INDEX([1]result!$P:$P,MATCH(A4716,[1]result!$Z:$Z,0))</f>
        <v>Texas</v>
      </c>
    </row>
    <row r="4716" spans="1:2" x14ac:dyDescent="0.3">
      <c r="A4716" t="s">
        <v>4715</v>
      </c>
      <c r="B4716" t="str">
        <f>INDEX([1]result!$P:$P,MATCH(A4717,[1]result!$Z:$Z,0))</f>
        <v>Texas</v>
      </c>
    </row>
    <row r="4717" spans="1:2" x14ac:dyDescent="0.3">
      <c r="A4717" t="s">
        <v>4716</v>
      </c>
      <c r="B4717" t="str">
        <f>INDEX([1]result!$P:$P,MATCH(A4718,[1]result!$Z:$Z,0))</f>
        <v>Texas</v>
      </c>
    </row>
    <row r="4718" spans="1:2" x14ac:dyDescent="0.3">
      <c r="A4718" t="s">
        <v>4717</v>
      </c>
      <c r="B4718" t="str">
        <f>INDEX([1]result!$P:$P,MATCH(A4719,[1]result!$Z:$Z,0))</f>
        <v>Texas</v>
      </c>
    </row>
    <row r="4719" spans="1:2" x14ac:dyDescent="0.3">
      <c r="A4719" t="s">
        <v>4718</v>
      </c>
      <c r="B4719" t="str">
        <f>INDEX([1]result!$P:$P,MATCH(A4720,[1]result!$Z:$Z,0))</f>
        <v>Texas</v>
      </c>
    </row>
    <row r="4720" spans="1:2" x14ac:dyDescent="0.3">
      <c r="A4720" t="s">
        <v>4719</v>
      </c>
      <c r="B4720" t="str">
        <f>INDEX([1]result!$P:$P,MATCH(A4721,[1]result!$Z:$Z,0))</f>
        <v>Texas</v>
      </c>
    </row>
    <row r="4721" spans="1:2" x14ac:dyDescent="0.3">
      <c r="A4721" t="s">
        <v>4720</v>
      </c>
      <c r="B4721" t="str">
        <f>INDEX([1]result!$P:$P,MATCH(A4722,[1]result!$Z:$Z,0))</f>
        <v>Texas</v>
      </c>
    </row>
    <row r="4722" spans="1:2" x14ac:dyDescent="0.3">
      <c r="A4722" t="s">
        <v>4721</v>
      </c>
      <c r="B4722" t="str">
        <f>INDEX([1]result!$P:$P,MATCH(A4723,[1]result!$Z:$Z,0))</f>
        <v>Texas</v>
      </c>
    </row>
    <row r="4723" spans="1:2" x14ac:dyDescent="0.3">
      <c r="A4723" t="s">
        <v>4722</v>
      </c>
      <c r="B4723" t="str">
        <f>INDEX([1]result!$P:$P,MATCH(A4724,[1]result!$Z:$Z,0))</f>
        <v>Texas</v>
      </c>
    </row>
    <row r="4724" spans="1:2" x14ac:dyDescent="0.3">
      <c r="A4724" t="s">
        <v>4723</v>
      </c>
      <c r="B4724" t="str">
        <f>INDEX([1]result!$P:$P,MATCH(A4725,[1]result!$Z:$Z,0))</f>
        <v>Texas</v>
      </c>
    </row>
    <row r="4725" spans="1:2" x14ac:dyDescent="0.3">
      <c r="A4725" t="s">
        <v>4724</v>
      </c>
      <c r="B4725" t="str">
        <f>INDEX([1]result!$P:$P,MATCH(A4726,[1]result!$Z:$Z,0))</f>
        <v>Texas</v>
      </c>
    </row>
    <row r="4726" spans="1:2" x14ac:dyDescent="0.3">
      <c r="A4726" t="s">
        <v>4725</v>
      </c>
      <c r="B4726" t="str">
        <f>INDEX([1]result!$P:$P,MATCH(A4727,[1]result!$Z:$Z,0))</f>
        <v>Texas</v>
      </c>
    </row>
    <row r="4727" spans="1:2" x14ac:dyDescent="0.3">
      <c r="A4727" t="s">
        <v>4726</v>
      </c>
      <c r="B4727" t="str">
        <f>INDEX([1]result!$P:$P,MATCH(A4728,[1]result!$Z:$Z,0))</f>
        <v>Texas</v>
      </c>
    </row>
    <row r="4728" spans="1:2" x14ac:dyDescent="0.3">
      <c r="A4728" t="s">
        <v>4727</v>
      </c>
      <c r="B4728" t="str">
        <f>INDEX([1]result!$P:$P,MATCH(A4729,[1]result!$Z:$Z,0))</f>
        <v>Texas</v>
      </c>
    </row>
    <row r="4729" spans="1:2" x14ac:dyDescent="0.3">
      <c r="A4729" t="s">
        <v>4728</v>
      </c>
      <c r="B4729" t="str">
        <f>INDEX([1]result!$P:$P,MATCH(A4730,[1]result!$Z:$Z,0))</f>
        <v>Texas</v>
      </c>
    </row>
    <row r="4730" spans="1:2" x14ac:dyDescent="0.3">
      <c r="A4730" t="s">
        <v>4729</v>
      </c>
      <c r="B4730" t="str">
        <f>INDEX([1]result!$P:$P,MATCH(A4731,[1]result!$Z:$Z,0))</f>
        <v>Texas</v>
      </c>
    </row>
    <row r="4731" spans="1:2" x14ac:dyDescent="0.3">
      <c r="A4731" t="s">
        <v>4730</v>
      </c>
      <c r="B4731" t="str">
        <f>INDEX([1]result!$P:$P,MATCH(A4732,[1]result!$Z:$Z,0))</f>
        <v>Texas</v>
      </c>
    </row>
    <row r="4732" spans="1:2" x14ac:dyDescent="0.3">
      <c r="A4732" t="s">
        <v>4731</v>
      </c>
      <c r="B4732" t="str">
        <f>INDEX([1]result!$P:$P,MATCH(A4733,[1]result!$Z:$Z,0))</f>
        <v>Texas</v>
      </c>
    </row>
    <row r="4733" spans="1:2" x14ac:dyDescent="0.3">
      <c r="A4733" t="s">
        <v>4732</v>
      </c>
      <c r="B4733" t="str">
        <f>INDEX([1]result!$P:$P,MATCH(A4734,[1]result!$Z:$Z,0))</f>
        <v>Texas</v>
      </c>
    </row>
    <row r="4734" spans="1:2" x14ac:dyDescent="0.3">
      <c r="A4734" t="s">
        <v>4733</v>
      </c>
      <c r="B4734" t="str">
        <f>INDEX([1]result!$P:$P,MATCH(A4735,[1]result!$Z:$Z,0))</f>
        <v>Texas</v>
      </c>
    </row>
    <row r="4735" spans="1:2" x14ac:dyDescent="0.3">
      <c r="A4735" t="s">
        <v>4734</v>
      </c>
      <c r="B4735" t="str">
        <f>INDEX([1]result!$P:$P,MATCH(A4736,[1]result!$Z:$Z,0))</f>
        <v>Texas</v>
      </c>
    </row>
    <row r="4736" spans="1:2" x14ac:dyDescent="0.3">
      <c r="A4736" t="s">
        <v>4735</v>
      </c>
      <c r="B4736" t="str">
        <f>INDEX([1]result!$P:$P,MATCH(A4737,[1]result!$Z:$Z,0))</f>
        <v>Texas</v>
      </c>
    </row>
    <row r="4737" spans="1:2" x14ac:dyDescent="0.3">
      <c r="A4737" t="s">
        <v>4736</v>
      </c>
      <c r="B4737" t="str">
        <f>INDEX([1]result!$P:$P,MATCH(A4738,[1]result!$Z:$Z,0))</f>
        <v>Texas</v>
      </c>
    </row>
    <row r="4738" spans="1:2" x14ac:dyDescent="0.3">
      <c r="A4738" t="s">
        <v>4737</v>
      </c>
      <c r="B4738" t="str">
        <f>INDEX([1]result!$P:$P,MATCH(A4739,[1]result!$Z:$Z,0))</f>
        <v>Texas</v>
      </c>
    </row>
    <row r="4739" spans="1:2" x14ac:dyDescent="0.3">
      <c r="A4739" t="s">
        <v>4738</v>
      </c>
      <c r="B4739" t="str">
        <f>INDEX([1]result!$P:$P,MATCH(A4740,[1]result!$Z:$Z,0))</f>
        <v>Texas</v>
      </c>
    </row>
    <row r="4740" spans="1:2" x14ac:dyDescent="0.3">
      <c r="A4740" t="s">
        <v>4739</v>
      </c>
      <c r="B4740" t="str">
        <f>INDEX([1]result!$P:$P,MATCH(A4741,[1]result!$Z:$Z,0))</f>
        <v>Texas</v>
      </c>
    </row>
    <row r="4741" spans="1:2" x14ac:dyDescent="0.3">
      <c r="A4741" t="s">
        <v>4740</v>
      </c>
      <c r="B4741" t="str">
        <f>INDEX([1]result!$P:$P,MATCH(A4742,[1]result!$Z:$Z,0))</f>
        <v>Texas</v>
      </c>
    </row>
    <row r="4742" spans="1:2" x14ac:dyDescent="0.3">
      <c r="A4742" t="s">
        <v>4741</v>
      </c>
      <c r="B4742" t="str">
        <f>INDEX([1]result!$P:$P,MATCH(A4743,[1]result!$Z:$Z,0))</f>
        <v>Texas</v>
      </c>
    </row>
    <row r="4743" spans="1:2" x14ac:dyDescent="0.3">
      <c r="A4743" t="s">
        <v>4742</v>
      </c>
      <c r="B4743" t="str">
        <f>INDEX([1]result!$P:$P,MATCH(A4744,[1]result!$Z:$Z,0))</f>
        <v>Texas</v>
      </c>
    </row>
    <row r="4744" spans="1:2" x14ac:dyDescent="0.3">
      <c r="A4744" t="s">
        <v>4743</v>
      </c>
      <c r="B4744" t="str">
        <f>INDEX([1]result!$P:$P,MATCH(A4745,[1]result!$Z:$Z,0))</f>
        <v>Texas</v>
      </c>
    </row>
    <row r="4745" spans="1:2" x14ac:dyDescent="0.3">
      <c r="A4745" t="s">
        <v>4744</v>
      </c>
      <c r="B4745" t="str">
        <f>INDEX([1]result!$P:$P,MATCH(A4746,[1]result!$Z:$Z,0))</f>
        <v>Texas</v>
      </c>
    </row>
    <row r="4746" spans="1:2" x14ac:dyDescent="0.3">
      <c r="A4746" t="s">
        <v>4745</v>
      </c>
      <c r="B4746" t="str">
        <f>INDEX([1]result!$P:$P,MATCH(A4747,[1]result!$Z:$Z,0))</f>
        <v>Texas</v>
      </c>
    </row>
    <row r="4747" spans="1:2" x14ac:dyDescent="0.3">
      <c r="A4747" t="s">
        <v>4746</v>
      </c>
      <c r="B4747" t="str">
        <f>INDEX([1]result!$P:$P,MATCH(A4748,[1]result!$Z:$Z,0))</f>
        <v>Texas</v>
      </c>
    </row>
    <row r="4748" spans="1:2" x14ac:dyDescent="0.3">
      <c r="A4748" t="s">
        <v>4747</v>
      </c>
      <c r="B4748" t="str">
        <f>INDEX([1]result!$P:$P,MATCH(A4749,[1]result!$Z:$Z,0))</f>
        <v>Texas</v>
      </c>
    </row>
    <row r="4749" spans="1:2" x14ac:dyDescent="0.3">
      <c r="A4749" t="s">
        <v>4748</v>
      </c>
      <c r="B4749" t="str">
        <f>INDEX([1]result!$P:$P,MATCH(A4750,[1]result!$Z:$Z,0))</f>
        <v>Texas</v>
      </c>
    </row>
    <row r="4750" spans="1:2" x14ac:dyDescent="0.3">
      <c r="A4750" t="s">
        <v>4749</v>
      </c>
      <c r="B4750" t="str">
        <f>INDEX([1]result!$P:$P,MATCH(A4751,[1]result!$Z:$Z,0))</f>
        <v>Texas</v>
      </c>
    </row>
    <row r="4751" spans="1:2" x14ac:dyDescent="0.3">
      <c r="A4751" t="s">
        <v>4750</v>
      </c>
      <c r="B4751" t="str">
        <f>INDEX([1]result!$P:$P,MATCH(A4752,[1]result!$Z:$Z,0))</f>
        <v>Texas</v>
      </c>
    </row>
    <row r="4752" spans="1:2" x14ac:dyDescent="0.3">
      <c r="A4752" t="s">
        <v>4751</v>
      </c>
      <c r="B4752" t="str">
        <f>INDEX([1]result!$P:$P,MATCH(A4753,[1]result!$Z:$Z,0))</f>
        <v>Texas</v>
      </c>
    </row>
    <row r="4753" spans="1:2" x14ac:dyDescent="0.3">
      <c r="A4753" t="s">
        <v>4752</v>
      </c>
      <c r="B4753" t="str">
        <f>INDEX([1]result!$P:$P,MATCH(A4754,[1]result!$Z:$Z,0))</f>
        <v>Texas</v>
      </c>
    </row>
    <row r="4754" spans="1:2" x14ac:dyDescent="0.3">
      <c r="A4754" t="s">
        <v>4753</v>
      </c>
      <c r="B4754" t="str">
        <f>INDEX([1]result!$P:$P,MATCH(A4755,[1]result!$Z:$Z,0))</f>
        <v>Texas</v>
      </c>
    </row>
    <row r="4755" spans="1:2" x14ac:dyDescent="0.3">
      <c r="A4755" t="s">
        <v>4754</v>
      </c>
      <c r="B4755" t="str">
        <f>INDEX([1]result!$P:$P,MATCH(A4756,[1]result!$Z:$Z,0))</f>
        <v>Texas</v>
      </c>
    </row>
    <row r="4756" spans="1:2" x14ac:dyDescent="0.3">
      <c r="A4756" t="s">
        <v>4755</v>
      </c>
      <c r="B4756" t="str">
        <f>INDEX([1]result!$P:$P,MATCH(A4757,[1]result!$Z:$Z,0))</f>
        <v>Texas</v>
      </c>
    </row>
    <row r="4757" spans="1:2" x14ac:dyDescent="0.3">
      <c r="A4757" t="s">
        <v>4756</v>
      </c>
      <c r="B4757" t="str">
        <f>INDEX([1]result!$P:$P,MATCH(A4758,[1]result!$Z:$Z,0))</f>
        <v>Texas</v>
      </c>
    </row>
    <row r="4758" spans="1:2" x14ac:dyDescent="0.3">
      <c r="A4758" t="s">
        <v>4757</v>
      </c>
      <c r="B4758" t="str">
        <f>INDEX([1]result!$P:$P,MATCH(A4759,[1]result!$Z:$Z,0))</f>
        <v>Texas</v>
      </c>
    </row>
    <row r="4759" spans="1:2" x14ac:dyDescent="0.3">
      <c r="A4759" t="s">
        <v>4758</v>
      </c>
      <c r="B4759" t="str">
        <f>INDEX([1]result!$P:$P,MATCH(A4760,[1]result!$Z:$Z,0))</f>
        <v>Texas</v>
      </c>
    </row>
    <row r="4760" spans="1:2" x14ac:dyDescent="0.3">
      <c r="A4760" t="s">
        <v>4759</v>
      </c>
      <c r="B4760" t="str">
        <f>INDEX([1]result!$P:$P,MATCH(A4761,[1]result!$Z:$Z,0))</f>
        <v>Texas</v>
      </c>
    </row>
    <row r="4761" spans="1:2" x14ac:dyDescent="0.3">
      <c r="A4761" t="s">
        <v>4760</v>
      </c>
      <c r="B4761" t="str">
        <f>INDEX([1]result!$P:$P,MATCH(A4762,[1]result!$Z:$Z,0))</f>
        <v>Texas</v>
      </c>
    </row>
    <row r="4762" spans="1:2" x14ac:dyDescent="0.3">
      <c r="A4762" t="s">
        <v>4761</v>
      </c>
      <c r="B4762" t="str">
        <f>INDEX([1]result!$P:$P,MATCH(A4763,[1]result!$Z:$Z,0))</f>
        <v>Texas</v>
      </c>
    </row>
    <row r="4763" spans="1:2" x14ac:dyDescent="0.3">
      <c r="A4763" t="s">
        <v>4762</v>
      </c>
      <c r="B4763" t="str">
        <f>INDEX([1]result!$P:$P,MATCH(A4764,[1]result!$Z:$Z,0))</f>
        <v>Texas</v>
      </c>
    </row>
    <row r="4764" spans="1:2" x14ac:dyDescent="0.3">
      <c r="A4764" t="s">
        <v>4763</v>
      </c>
      <c r="B4764" t="str">
        <f>INDEX([1]result!$P:$P,MATCH(A4765,[1]result!$Z:$Z,0))</f>
        <v>Texas</v>
      </c>
    </row>
    <row r="4765" spans="1:2" x14ac:dyDescent="0.3">
      <c r="A4765" t="s">
        <v>4764</v>
      </c>
      <c r="B4765" t="str">
        <f>INDEX([1]result!$P:$P,MATCH(A4766,[1]result!$Z:$Z,0))</f>
        <v>Texas</v>
      </c>
    </row>
    <row r="4766" spans="1:2" x14ac:dyDescent="0.3">
      <c r="A4766" t="s">
        <v>4765</v>
      </c>
      <c r="B4766" t="str">
        <f>INDEX([1]result!$P:$P,MATCH(A4767,[1]result!$Z:$Z,0))</f>
        <v>Texas</v>
      </c>
    </row>
    <row r="4767" spans="1:2" x14ac:dyDescent="0.3">
      <c r="A4767" t="s">
        <v>4766</v>
      </c>
      <c r="B4767" t="str">
        <f>INDEX([1]result!$P:$P,MATCH(A4768,[1]result!$Z:$Z,0))</f>
        <v>Texas</v>
      </c>
    </row>
    <row r="4768" spans="1:2" x14ac:dyDescent="0.3">
      <c r="A4768" t="s">
        <v>4767</v>
      </c>
      <c r="B4768" t="str">
        <f>INDEX([1]result!$P:$P,MATCH(A4769,[1]result!$Z:$Z,0))</f>
        <v>Texas</v>
      </c>
    </row>
    <row r="4769" spans="1:2" x14ac:dyDescent="0.3">
      <c r="A4769" t="s">
        <v>4768</v>
      </c>
      <c r="B4769" t="str">
        <f>INDEX([1]result!$P:$P,MATCH(A4770,[1]result!$Z:$Z,0))</f>
        <v>Texas</v>
      </c>
    </row>
    <row r="4770" spans="1:2" x14ac:dyDescent="0.3">
      <c r="A4770" t="s">
        <v>4769</v>
      </c>
      <c r="B4770" t="str">
        <f>INDEX([1]result!$P:$P,MATCH(A4771,[1]result!$Z:$Z,0))</f>
        <v>Texas</v>
      </c>
    </row>
    <row r="4771" spans="1:2" x14ac:dyDescent="0.3">
      <c r="A4771" t="s">
        <v>4770</v>
      </c>
      <c r="B4771" t="str">
        <f>INDEX([1]result!$P:$P,MATCH(A4772,[1]result!$Z:$Z,0))</f>
        <v>Texas</v>
      </c>
    </row>
    <row r="4772" spans="1:2" x14ac:dyDescent="0.3">
      <c r="A4772" t="s">
        <v>4771</v>
      </c>
      <c r="B4772" t="str">
        <f>INDEX([1]result!$P:$P,MATCH(A4773,[1]result!$Z:$Z,0))</f>
        <v>Texas</v>
      </c>
    </row>
    <row r="4773" spans="1:2" x14ac:dyDescent="0.3">
      <c r="A4773" t="s">
        <v>4772</v>
      </c>
      <c r="B4773" t="str">
        <f>INDEX([1]result!$P:$P,MATCH(A4774,[1]result!$Z:$Z,0))</f>
        <v>Texas</v>
      </c>
    </row>
    <row r="4774" spans="1:2" x14ac:dyDescent="0.3">
      <c r="A4774" t="s">
        <v>4773</v>
      </c>
      <c r="B4774" t="str">
        <f>INDEX([1]result!$P:$P,MATCH(A4775,[1]result!$Z:$Z,0))</f>
        <v>Texas</v>
      </c>
    </row>
    <row r="4775" spans="1:2" x14ac:dyDescent="0.3">
      <c r="A4775" t="s">
        <v>4774</v>
      </c>
      <c r="B4775" t="str">
        <f>INDEX([1]result!$P:$P,MATCH(A4776,[1]result!$Z:$Z,0))</f>
        <v>Texas</v>
      </c>
    </row>
    <row r="4776" spans="1:2" x14ac:dyDescent="0.3">
      <c r="A4776" t="s">
        <v>4775</v>
      </c>
      <c r="B4776" t="str">
        <f>INDEX([1]result!$P:$P,MATCH(A4777,[1]result!$Z:$Z,0))</f>
        <v>Texas</v>
      </c>
    </row>
    <row r="4777" spans="1:2" x14ac:dyDescent="0.3">
      <c r="A4777" t="s">
        <v>4776</v>
      </c>
      <c r="B4777" t="str">
        <f>INDEX([1]result!$P:$P,MATCH(A4778,[1]result!$Z:$Z,0))</f>
        <v>Texas</v>
      </c>
    </row>
    <row r="4778" spans="1:2" x14ac:dyDescent="0.3">
      <c r="A4778" t="s">
        <v>4777</v>
      </c>
      <c r="B4778" t="str">
        <f>INDEX([1]result!$P:$P,MATCH(A4779,[1]result!$Z:$Z,0))</f>
        <v>Texas</v>
      </c>
    </row>
    <row r="4779" spans="1:2" x14ac:dyDescent="0.3">
      <c r="A4779" t="s">
        <v>4778</v>
      </c>
      <c r="B4779" t="str">
        <f>INDEX([1]result!$P:$P,MATCH(A4780,[1]result!$Z:$Z,0))</f>
        <v>Texas</v>
      </c>
    </row>
    <row r="4780" spans="1:2" x14ac:dyDescent="0.3">
      <c r="A4780" t="s">
        <v>4779</v>
      </c>
      <c r="B4780" t="str">
        <f>INDEX([1]result!$P:$P,MATCH(A4781,[1]result!$Z:$Z,0))</f>
        <v>Texas</v>
      </c>
    </row>
    <row r="4781" spans="1:2" x14ac:dyDescent="0.3">
      <c r="A4781" t="s">
        <v>4780</v>
      </c>
      <c r="B4781" t="str">
        <f>INDEX([1]result!$P:$P,MATCH(A4782,[1]result!$Z:$Z,0))</f>
        <v>Texas</v>
      </c>
    </row>
    <row r="4782" spans="1:2" x14ac:dyDescent="0.3">
      <c r="A4782" t="s">
        <v>4781</v>
      </c>
      <c r="B4782" t="str">
        <f>INDEX([1]result!$P:$P,MATCH(A4783,[1]result!$Z:$Z,0))</f>
        <v>Texas</v>
      </c>
    </row>
    <row r="4783" spans="1:2" x14ac:dyDescent="0.3">
      <c r="A4783" t="s">
        <v>4782</v>
      </c>
      <c r="B4783" t="str">
        <f>INDEX([1]result!$P:$P,MATCH(A4784,[1]result!$Z:$Z,0))</f>
        <v>Texas</v>
      </c>
    </row>
    <row r="4784" spans="1:2" x14ac:dyDescent="0.3">
      <c r="A4784" t="s">
        <v>4783</v>
      </c>
      <c r="B4784" t="str">
        <f>INDEX([1]result!$P:$P,MATCH(A4785,[1]result!$Z:$Z,0))</f>
        <v>Texas</v>
      </c>
    </row>
    <row r="4785" spans="1:2" x14ac:dyDescent="0.3">
      <c r="A4785" t="s">
        <v>4784</v>
      </c>
      <c r="B4785" t="str">
        <f>INDEX([1]result!$P:$P,MATCH(A4786,[1]result!$Z:$Z,0))</f>
        <v>Texas</v>
      </c>
    </row>
    <row r="4786" spans="1:2" x14ac:dyDescent="0.3">
      <c r="A4786" t="s">
        <v>4785</v>
      </c>
      <c r="B4786" t="str">
        <f>INDEX([1]result!$P:$P,MATCH(A4787,[1]result!$Z:$Z,0))</f>
        <v>Texas</v>
      </c>
    </row>
    <row r="4787" spans="1:2" x14ac:dyDescent="0.3">
      <c r="A4787" t="s">
        <v>4786</v>
      </c>
      <c r="B4787" t="str">
        <f>INDEX([1]result!$P:$P,MATCH(A4788,[1]result!$Z:$Z,0))</f>
        <v>Texas</v>
      </c>
    </row>
    <row r="4788" spans="1:2" x14ac:dyDescent="0.3">
      <c r="A4788" t="s">
        <v>4787</v>
      </c>
      <c r="B4788" t="str">
        <f>INDEX([1]result!$P:$P,MATCH(A4789,[1]result!$Z:$Z,0))</f>
        <v>Texas</v>
      </c>
    </row>
    <row r="4789" spans="1:2" x14ac:dyDescent="0.3">
      <c r="A4789" t="s">
        <v>4788</v>
      </c>
      <c r="B4789" t="str">
        <f>INDEX([1]result!$P:$P,MATCH(A4790,[1]result!$Z:$Z,0))</f>
        <v>Texas</v>
      </c>
    </row>
    <row r="4790" spans="1:2" x14ac:dyDescent="0.3">
      <c r="A4790" t="s">
        <v>4789</v>
      </c>
      <c r="B4790" t="str">
        <f>INDEX([1]result!$P:$P,MATCH(A4791,[1]result!$Z:$Z,0))</f>
        <v>Texas</v>
      </c>
    </row>
    <row r="4791" spans="1:2" x14ac:dyDescent="0.3">
      <c r="A4791" t="s">
        <v>4790</v>
      </c>
      <c r="B4791" t="str">
        <f>INDEX([1]result!$P:$P,MATCH(A4792,[1]result!$Z:$Z,0))</f>
        <v>Texas</v>
      </c>
    </row>
    <row r="4792" spans="1:2" x14ac:dyDescent="0.3">
      <c r="A4792" t="s">
        <v>4791</v>
      </c>
      <c r="B4792" t="str">
        <f>INDEX([1]result!$P:$P,MATCH(A4793,[1]result!$Z:$Z,0))</f>
        <v>Texas</v>
      </c>
    </row>
    <row r="4793" spans="1:2" x14ac:dyDescent="0.3">
      <c r="A4793" t="s">
        <v>4792</v>
      </c>
      <c r="B4793" t="str">
        <f>INDEX([1]result!$P:$P,MATCH(A4794,[1]result!$Z:$Z,0))</f>
        <v>Texas</v>
      </c>
    </row>
    <row r="4794" spans="1:2" x14ac:dyDescent="0.3">
      <c r="A4794" t="s">
        <v>4793</v>
      </c>
      <c r="B4794" t="str">
        <f>INDEX([1]result!$P:$P,MATCH(A4795,[1]result!$Z:$Z,0))</f>
        <v>Texas</v>
      </c>
    </row>
    <row r="4795" spans="1:2" x14ac:dyDescent="0.3">
      <c r="A4795" t="s">
        <v>4794</v>
      </c>
      <c r="B4795" t="str">
        <f>INDEX([1]result!$P:$P,MATCH(A4796,[1]result!$Z:$Z,0))</f>
        <v>Texas</v>
      </c>
    </row>
    <row r="4796" spans="1:2" x14ac:dyDescent="0.3">
      <c r="A4796" t="s">
        <v>4795</v>
      </c>
      <c r="B4796" t="str">
        <f>INDEX([1]result!$P:$P,MATCH(A4797,[1]result!$Z:$Z,0))</f>
        <v>Texas</v>
      </c>
    </row>
    <row r="4797" spans="1:2" x14ac:dyDescent="0.3">
      <c r="A4797" t="s">
        <v>4796</v>
      </c>
      <c r="B4797" t="str">
        <f>INDEX([1]result!$P:$P,MATCH(A4798,[1]result!$Z:$Z,0))</f>
        <v>Texas</v>
      </c>
    </row>
    <row r="4798" spans="1:2" x14ac:dyDescent="0.3">
      <c r="A4798" t="s">
        <v>4797</v>
      </c>
      <c r="B4798" t="str">
        <f>INDEX([1]result!$P:$P,MATCH(A4799,[1]result!$Z:$Z,0))</f>
        <v>Texas</v>
      </c>
    </row>
    <row r="4799" spans="1:2" x14ac:dyDescent="0.3">
      <c r="A4799" t="s">
        <v>4798</v>
      </c>
      <c r="B4799" t="str">
        <f>INDEX([1]result!$P:$P,MATCH(A4800,[1]result!$Z:$Z,0))</f>
        <v>Texas</v>
      </c>
    </row>
    <row r="4800" spans="1:2" x14ac:dyDescent="0.3">
      <c r="A4800" t="s">
        <v>4799</v>
      </c>
      <c r="B4800" t="str">
        <f>INDEX([1]result!$P:$P,MATCH(A4801,[1]result!$Z:$Z,0))</f>
        <v>Texas</v>
      </c>
    </row>
    <row r="4801" spans="1:2" x14ac:dyDescent="0.3">
      <c r="A4801" t="s">
        <v>4800</v>
      </c>
      <c r="B4801" t="str">
        <f>INDEX([1]result!$P:$P,MATCH(A4802,[1]result!$Z:$Z,0))</f>
        <v>Israel</v>
      </c>
    </row>
    <row r="4802" spans="1:2" x14ac:dyDescent="0.3">
      <c r="A4802" t="s">
        <v>4801</v>
      </c>
      <c r="B4802" t="str">
        <f>INDEX([1]result!$P:$P,MATCH(A4803,[1]result!$Z:$Z,0))</f>
        <v>Israel</v>
      </c>
    </row>
    <row r="4803" spans="1:2" x14ac:dyDescent="0.3">
      <c r="A4803" t="s">
        <v>4802</v>
      </c>
      <c r="B4803" t="str">
        <f>INDEX([1]result!$P:$P,MATCH(A4804,[1]result!$Z:$Z,0))</f>
        <v>Israel</v>
      </c>
    </row>
    <row r="4804" spans="1:2" x14ac:dyDescent="0.3">
      <c r="A4804" t="s">
        <v>4803</v>
      </c>
      <c r="B4804" t="str">
        <f>INDEX([1]result!$P:$P,MATCH(A4805,[1]result!$Z:$Z,0))</f>
        <v>Israel</v>
      </c>
    </row>
    <row r="4805" spans="1:2" x14ac:dyDescent="0.3">
      <c r="A4805" t="s">
        <v>4804</v>
      </c>
      <c r="B4805" t="str">
        <f>INDEX([1]result!$P:$P,MATCH(A4806,[1]result!$Z:$Z,0))</f>
        <v>Israel</v>
      </c>
    </row>
    <row r="4806" spans="1:2" x14ac:dyDescent="0.3">
      <c r="A4806" t="s">
        <v>4805</v>
      </c>
      <c r="B4806" t="str">
        <f>INDEX([1]result!$P:$P,MATCH(A4807,[1]result!$Z:$Z,0))</f>
        <v>Israel</v>
      </c>
    </row>
    <row r="4807" spans="1:2" x14ac:dyDescent="0.3">
      <c r="A4807" t="s">
        <v>4806</v>
      </c>
      <c r="B4807" t="str">
        <f>INDEX([1]result!$P:$P,MATCH(A4808,[1]result!$Z:$Z,0))</f>
        <v>Israel</v>
      </c>
    </row>
    <row r="4808" spans="1:2" x14ac:dyDescent="0.3">
      <c r="A4808" t="s">
        <v>4807</v>
      </c>
      <c r="B4808" t="str">
        <f>INDEX([1]result!$P:$P,MATCH(A4809,[1]result!$Z:$Z,0))</f>
        <v>Israel</v>
      </c>
    </row>
    <row r="4809" spans="1:2" x14ac:dyDescent="0.3">
      <c r="A4809" t="s">
        <v>4808</v>
      </c>
      <c r="B4809" t="str">
        <f>INDEX([1]result!$P:$P,MATCH(A4810,[1]result!$Z:$Z,0))</f>
        <v>Israel</v>
      </c>
    </row>
    <row r="4810" spans="1:2" x14ac:dyDescent="0.3">
      <c r="A4810" t="s">
        <v>4809</v>
      </c>
      <c r="B4810" t="str">
        <f>INDEX([1]result!$P:$P,MATCH(A4811,[1]result!$Z:$Z,0))</f>
        <v>Israel</v>
      </c>
    </row>
    <row r="4811" spans="1:2" x14ac:dyDescent="0.3">
      <c r="A4811" t="s">
        <v>4810</v>
      </c>
      <c r="B4811" t="str">
        <f>INDEX([1]result!$P:$P,MATCH(A4812,[1]result!$Z:$Z,0))</f>
        <v>Israel</v>
      </c>
    </row>
    <row r="4812" spans="1:2" x14ac:dyDescent="0.3">
      <c r="A4812" t="s">
        <v>4811</v>
      </c>
      <c r="B4812" t="str">
        <f>INDEX([1]result!$P:$P,MATCH(A4813,[1]result!$Z:$Z,0))</f>
        <v>Israel</v>
      </c>
    </row>
    <row r="4813" spans="1:2" x14ac:dyDescent="0.3">
      <c r="A4813" t="s">
        <v>4812</v>
      </c>
      <c r="B4813" t="str">
        <f>INDEX([1]result!$P:$P,MATCH(A4814,[1]result!$Z:$Z,0))</f>
        <v>Israel</v>
      </c>
    </row>
    <row r="4814" spans="1:2" x14ac:dyDescent="0.3">
      <c r="A4814" t="s">
        <v>4813</v>
      </c>
      <c r="B4814" t="str">
        <f>INDEX([1]result!$P:$P,MATCH(A4815,[1]result!$Z:$Z,0))</f>
        <v>Israel</v>
      </c>
    </row>
    <row r="4815" spans="1:2" x14ac:dyDescent="0.3">
      <c r="A4815" t="s">
        <v>4814</v>
      </c>
      <c r="B4815" t="str">
        <f>INDEX([1]result!$P:$P,MATCH(A4816,[1]result!$Z:$Z,0))</f>
        <v>Israel</v>
      </c>
    </row>
    <row r="4816" spans="1:2" x14ac:dyDescent="0.3">
      <c r="A4816" t="s">
        <v>4815</v>
      </c>
      <c r="B4816" t="str">
        <f>INDEX([1]result!$P:$P,MATCH(A4817,[1]result!$Z:$Z,0))</f>
        <v>Israel</v>
      </c>
    </row>
    <row r="4817" spans="1:2" x14ac:dyDescent="0.3">
      <c r="A4817" t="s">
        <v>4816</v>
      </c>
      <c r="B4817" t="str">
        <f>INDEX([1]result!$P:$P,MATCH(A4818,[1]result!$Z:$Z,0))</f>
        <v>Israel</v>
      </c>
    </row>
    <row r="4818" spans="1:2" x14ac:dyDescent="0.3">
      <c r="A4818" t="s">
        <v>4817</v>
      </c>
      <c r="B4818" t="str">
        <f>INDEX([1]result!$P:$P,MATCH(A4819,[1]result!$Z:$Z,0))</f>
        <v>Israel</v>
      </c>
    </row>
    <row r="4819" spans="1:2" x14ac:dyDescent="0.3">
      <c r="A4819" t="s">
        <v>4818</v>
      </c>
      <c r="B4819" t="str">
        <f>INDEX([1]result!$P:$P,MATCH(A4820,[1]result!$Z:$Z,0))</f>
        <v>Israel</v>
      </c>
    </row>
    <row r="4820" spans="1:2" x14ac:dyDescent="0.3">
      <c r="A4820" t="s">
        <v>4819</v>
      </c>
      <c r="B4820" t="str">
        <f>INDEX([1]result!$P:$P,MATCH(A4821,[1]result!$Z:$Z,0))</f>
        <v>Israel</v>
      </c>
    </row>
    <row r="4821" spans="1:2" x14ac:dyDescent="0.3">
      <c r="A4821" t="s">
        <v>4820</v>
      </c>
      <c r="B4821" t="str">
        <f>INDEX([1]result!$P:$P,MATCH(A4822,[1]result!$Z:$Z,0))</f>
        <v>Israel</v>
      </c>
    </row>
    <row r="4822" spans="1:2" x14ac:dyDescent="0.3">
      <c r="A4822" t="s">
        <v>4821</v>
      </c>
      <c r="B4822" t="str">
        <f>INDEX([1]result!$P:$P,MATCH(A4823,[1]result!$Z:$Z,0))</f>
        <v>Israel</v>
      </c>
    </row>
    <row r="4823" spans="1:2" x14ac:dyDescent="0.3">
      <c r="A4823" t="s">
        <v>4822</v>
      </c>
      <c r="B4823" t="str">
        <f>INDEX([1]result!$P:$P,MATCH(A4824,[1]result!$Z:$Z,0))</f>
        <v>Israel</v>
      </c>
    </row>
    <row r="4824" spans="1:2" x14ac:dyDescent="0.3">
      <c r="A4824" t="s">
        <v>4823</v>
      </c>
      <c r="B4824" t="str">
        <f>INDEX([1]result!$P:$P,MATCH(A4825,[1]result!$Z:$Z,0))</f>
        <v>Israel</v>
      </c>
    </row>
    <row r="4825" spans="1:2" x14ac:dyDescent="0.3">
      <c r="A4825" t="s">
        <v>4824</v>
      </c>
      <c r="B4825" t="str">
        <f>INDEX([1]result!$P:$P,MATCH(A4826,[1]result!$Z:$Z,0))</f>
        <v>Israel</v>
      </c>
    </row>
    <row r="4826" spans="1:2" x14ac:dyDescent="0.3">
      <c r="A4826" t="s">
        <v>4825</v>
      </c>
      <c r="B4826" t="str">
        <f>INDEX([1]result!$P:$P,MATCH(A4827,[1]result!$Z:$Z,0))</f>
        <v>Israel</v>
      </c>
    </row>
    <row r="4827" spans="1:2" x14ac:dyDescent="0.3">
      <c r="A4827" t="s">
        <v>4826</v>
      </c>
      <c r="B4827" t="str">
        <f>INDEX([1]result!$P:$P,MATCH(A4828,[1]result!$Z:$Z,0))</f>
        <v>Israel</v>
      </c>
    </row>
    <row r="4828" spans="1:2" x14ac:dyDescent="0.3">
      <c r="A4828" t="s">
        <v>4827</v>
      </c>
      <c r="B4828" t="str">
        <f>INDEX([1]result!$P:$P,MATCH(A4829,[1]result!$Z:$Z,0))</f>
        <v>Israel</v>
      </c>
    </row>
    <row r="4829" spans="1:2" x14ac:dyDescent="0.3">
      <c r="A4829" t="s">
        <v>4828</v>
      </c>
      <c r="B4829" t="str">
        <f>INDEX([1]result!$P:$P,MATCH(A4830,[1]result!$Z:$Z,0))</f>
        <v>Israel</v>
      </c>
    </row>
    <row r="4830" spans="1:2" x14ac:dyDescent="0.3">
      <c r="A4830" t="s">
        <v>4829</v>
      </c>
      <c r="B4830" t="str">
        <f>INDEX([1]result!$P:$P,MATCH(A4831,[1]result!$Z:$Z,0))</f>
        <v>Israel</v>
      </c>
    </row>
    <row r="4831" spans="1:2" x14ac:dyDescent="0.3">
      <c r="A4831" t="s">
        <v>4830</v>
      </c>
      <c r="B4831" t="str">
        <f>INDEX([1]result!$P:$P,MATCH(A4832,[1]result!$Z:$Z,0))</f>
        <v>Israel</v>
      </c>
    </row>
    <row r="4832" spans="1:2" x14ac:dyDescent="0.3">
      <c r="A4832" t="s">
        <v>4831</v>
      </c>
      <c r="B4832" t="str">
        <f>INDEX([1]result!$P:$P,MATCH(A4833,[1]result!$Z:$Z,0))</f>
        <v>Israel</v>
      </c>
    </row>
    <row r="4833" spans="1:2" x14ac:dyDescent="0.3">
      <c r="A4833" t="s">
        <v>4832</v>
      </c>
      <c r="B4833" t="str">
        <f>INDEX([1]result!$P:$P,MATCH(A4834,[1]result!$Z:$Z,0))</f>
        <v>Israel</v>
      </c>
    </row>
    <row r="4834" spans="1:2" x14ac:dyDescent="0.3">
      <c r="A4834" t="s">
        <v>4833</v>
      </c>
      <c r="B4834" t="str">
        <f>INDEX([1]result!$P:$P,MATCH(A4835,[1]result!$Z:$Z,0))</f>
        <v>Israel</v>
      </c>
    </row>
    <row r="4835" spans="1:2" x14ac:dyDescent="0.3">
      <c r="A4835" t="s">
        <v>4834</v>
      </c>
      <c r="B4835" t="str">
        <f>INDEX([1]result!$P:$P,MATCH(A4836,[1]result!$Z:$Z,0))</f>
        <v>Israel</v>
      </c>
    </row>
    <row r="4836" spans="1:2" x14ac:dyDescent="0.3">
      <c r="A4836" t="s">
        <v>4835</v>
      </c>
      <c r="B4836" t="str">
        <f>INDEX([1]result!$P:$P,MATCH(A4837,[1]result!$Z:$Z,0))</f>
        <v>Israel</v>
      </c>
    </row>
    <row r="4837" spans="1:2" x14ac:dyDescent="0.3">
      <c r="A4837" t="s">
        <v>4836</v>
      </c>
      <c r="B4837" t="str">
        <f>INDEX([1]result!$P:$P,MATCH(A4838,[1]result!$Z:$Z,0))</f>
        <v>Israel</v>
      </c>
    </row>
    <row r="4838" spans="1:2" x14ac:dyDescent="0.3">
      <c r="A4838" t="s">
        <v>4837</v>
      </c>
      <c r="B4838" t="str">
        <f>INDEX([1]result!$P:$P,MATCH(A4839,[1]result!$Z:$Z,0))</f>
        <v>Israel</v>
      </c>
    </row>
    <row r="4839" spans="1:2" x14ac:dyDescent="0.3">
      <c r="A4839" t="s">
        <v>4838</v>
      </c>
      <c r="B4839" t="str">
        <f>INDEX([1]result!$P:$P,MATCH(A4840,[1]result!$Z:$Z,0))</f>
        <v>Israel</v>
      </c>
    </row>
    <row r="4840" spans="1:2" x14ac:dyDescent="0.3">
      <c r="A4840" t="s">
        <v>4839</v>
      </c>
      <c r="B4840" t="str">
        <f>INDEX([1]result!$P:$P,MATCH(A4841,[1]result!$Z:$Z,0))</f>
        <v>Israel</v>
      </c>
    </row>
    <row r="4841" spans="1:2" x14ac:dyDescent="0.3">
      <c r="A4841" t="s">
        <v>4840</v>
      </c>
      <c r="B4841" t="str">
        <f>INDEX([1]result!$P:$P,MATCH(A4842,[1]result!$Z:$Z,0))</f>
        <v>Israel</v>
      </c>
    </row>
    <row r="4842" spans="1:2" x14ac:dyDescent="0.3">
      <c r="A4842" t="s">
        <v>4841</v>
      </c>
      <c r="B4842" t="str">
        <f>INDEX([1]result!$P:$P,MATCH(A4843,[1]result!$Z:$Z,0))</f>
        <v>Israel</v>
      </c>
    </row>
    <row r="4843" spans="1:2" x14ac:dyDescent="0.3">
      <c r="A4843" t="s">
        <v>4842</v>
      </c>
      <c r="B4843" t="str">
        <f>INDEX([1]result!$P:$P,MATCH(A4844,[1]result!$Z:$Z,0))</f>
        <v>Israel</v>
      </c>
    </row>
    <row r="4844" spans="1:2" x14ac:dyDescent="0.3">
      <c r="A4844" t="s">
        <v>4843</v>
      </c>
      <c r="B4844" t="str">
        <f>INDEX([1]result!$P:$P,MATCH(A4845,[1]result!$Z:$Z,0))</f>
        <v>Israel</v>
      </c>
    </row>
    <row r="4845" spans="1:2" x14ac:dyDescent="0.3">
      <c r="A4845" t="s">
        <v>4844</v>
      </c>
      <c r="B4845" t="str">
        <f>INDEX([1]result!$P:$P,MATCH(A4846,[1]result!$Z:$Z,0))</f>
        <v>Israel</v>
      </c>
    </row>
    <row r="4846" spans="1:2" x14ac:dyDescent="0.3">
      <c r="A4846" t="s">
        <v>4845</v>
      </c>
      <c r="B4846" t="str">
        <f>INDEX([1]result!$P:$P,MATCH(A4847,[1]result!$Z:$Z,0))</f>
        <v>Israel</v>
      </c>
    </row>
    <row r="4847" spans="1:2" x14ac:dyDescent="0.3">
      <c r="A4847" t="s">
        <v>4846</v>
      </c>
      <c r="B4847" t="str">
        <f>INDEX([1]result!$P:$P,MATCH(A4848,[1]result!$Z:$Z,0))</f>
        <v>Israel</v>
      </c>
    </row>
    <row r="4848" spans="1:2" x14ac:dyDescent="0.3">
      <c r="A4848" t="s">
        <v>4847</v>
      </c>
      <c r="B4848" t="str">
        <f>INDEX([1]result!$P:$P,MATCH(A4849,[1]result!$Z:$Z,0))</f>
        <v>Israel</v>
      </c>
    </row>
    <row r="4849" spans="1:2" x14ac:dyDescent="0.3">
      <c r="A4849" t="s">
        <v>4848</v>
      </c>
      <c r="B4849" t="str">
        <f>INDEX([1]result!$P:$P,MATCH(A4850,[1]result!$Z:$Z,0))</f>
        <v>Israel</v>
      </c>
    </row>
    <row r="4850" spans="1:2" x14ac:dyDescent="0.3">
      <c r="A4850" t="s">
        <v>4849</v>
      </c>
      <c r="B4850" t="str">
        <f>INDEX([1]result!$P:$P,MATCH(A4851,[1]result!$Z:$Z,0))</f>
        <v>Israel</v>
      </c>
    </row>
    <row r="4851" spans="1:2" x14ac:dyDescent="0.3">
      <c r="A4851" t="s">
        <v>4850</v>
      </c>
      <c r="B4851" t="str">
        <f>INDEX([1]result!$P:$P,MATCH(A4852,[1]result!$Z:$Z,0))</f>
        <v>Israel</v>
      </c>
    </row>
    <row r="4852" spans="1:2" x14ac:dyDescent="0.3">
      <c r="A4852" t="s">
        <v>4851</v>
      </c>
      <c r="B4852" t="str">
        <f>INDEX([1]result!$P:$P,MATCH(A4853,[1]result!$Z:$Z,0))</f>
        <v>Israel</v>
      </c>
    </row>
    <row r="4853" spans="1:2" x14ac:dyDescent="0.3">
      <c r="A4853" t="s">
        <v>4852</v>
      </c>
      <c r="B4853" t="str">
        <f>INDEX([1]result!$P:$P,MATCH(A4854,[1]result!$Z:$Z,0))</f>
        <v>Israel</v>
      </c>
    </row>
    <row r="4854" spans="1:2" x14ac:dyDescent="0.3">
      <c r="A4854" t="s">
        <v>4853</v>
      </c>
      <c r="B4854" t="str">
        <f>INDEX([1]result!$P:$P,MATCH(A4855,[1]result!$Z:$Z,0))</f>
        <v>Israel</v>
      </c>
    </row>
    <row r="4855" spans="1:2" x14ac:dyDescent="0.3">
      <c r="A4855" t="s">
        <v>4854</v>
      </c>
      <c r="B4855" t="str">
        <f>INDEX([1]result!$P:$P,MATCH(A4856,[1]result!$Z:$Z,0))</f>
        <v>Israel</v>
      </c>
    </row>
    <row r="4856" spans="1:2" x14ac:dyDescent="0.3">
      <c r="A4856" t="s">
        <v>4855</v>
      </c>
      <c r="B4856" t="str">
        <f>INDEX([1]result!$P:$P,MATCH(A4857,[1]result!$Z:$Z,0))</f>
        <v>Israel</v>
      </c>
    </row>
    <row r="4857" spans="1:2" x14ac:dyDescent="0.3">
      <c r="A4857" t="s">
        <v>4856</v>
      </c>
      <c r="B4857" t="str">
        <f>INDEX([1]result!$P:$P,MATCH(A4858,[1]result!$Z:$Z,0))</f>
        <v>Israel</v>
      </c>
    </row>
    <row r="4858" spans="1:2" x14ac:dyDescent="0.3">
      <c r="A4858" t="s">
        <v>4857</v>
      </c>
      <c r="B4858" t="str">
        <f>INDEX([1]result!$P:$P,MATCH(A4859,[1]result!$Z:$Z,0))</f>
        <v>Israel</v>
      </c>
    </row>
    <row r="4859" spans="1:2" x14ac:dyDescent="0.3">
      <c r="A4859" t="s">
        <v>4858</v>
      </c>
      <c r="B4859" t="str">
        <f>INDEX([1]result!$P:$P,MATCH(A4860,[1]result!$Z:$Z,0))</f>
        <v>Israel</v>
      </c>
    </row>
    <row r="4860" spans="1:2" x14ac:dyDescent="0.3">
      <c r="A4860" t="s">
        <v>4859</v>
      </c>
      <c r="B4860" t="str">
        <f>INDEX([1]result!$P:$P,MATCH(A4861,[1]result!$Z:$Z,0))</f>
        <v>Israel</v>
      </c>
    </row>
    <row r="4861" spans="1:2" x14ac:dyDescent="0.3">
      <c r="A4861" t="s">
        <v>4860</v>
      </c>
      <c r="B4861" t="str">
        <f>INDEX([1]result!$P:$P,MATCH(A4862,[1]result!$Z:$Z,0))</f>
        <v>Israel</v>
      </c>
    </row>
    <row r="4862" spans="1:2" x14ac:dyDescent="0.3">
      <c r="A4862" t="s">
        <v>4861</v>
      </c>
      <c r="B4862" t="str">
        <f>INDEX([1]result!$P:$P,MATCH(A4863,[1]result!$Z:$Z,0))</f>
        <v>Israel</v>
      </c>
    </row>
    <row r="4863" spans="1:2" x14ac:dyDescent="0.3">
      <c r="A4863" t="s">
        <v>4862</v>
      </c>
      <c r="B4863" t="str">
        <f>INDEX([1]result!$P:$P,MATCH(A4864,[1]result!$Z:$Z,0))</f>
        <v>Israel</v>
      </c>
    </row>
    <row r="4864" spans="1:2" x14ac:dyDescent="0.3">
      <c r="A4864" t="s">
        <v>4863</v>
      </c>
      <c r="B4864" t="str">
        <f>INDEX([1]result!$P:$P,MATCH(A4865,[1]result!$Z:$Z,0))</f>
        <v>Israel</v>
      </c>
    </row>
    <row r="4865" spans="1:2" x14ac:dyDescent="0.3">
      <c r="A4865" t="s">
        <v>4864</v>
      </c>
      <c r="B4865" t="str">
        <f>INDEX([1]result!$P:$P,MATCH(A4866,[1]result!$Z:$Z,0))</f>
        <v>Israel</v>
      </c>
    </row>
    <row r="4866" spans="1:2" x14ac:dyDescent="0.3">
      <c r="A4866" t="s">
        <v>4865</v>
      </c>
      <c r="B4866" t="str">
        <f>INDEX([1]result!$P:$P,MATCH(A4867,[1]result!$Z:$Z,0))</f>
        <v>Israel</v>
      </c>
    </row>
    <row r="4867" spans="1:2" x14ac:dyDescent="0.3">
      <c r="A4867" t="s">
        <v>4866</v>
      </c>
      <c r="B4867" t="str">
        <f>INDEX([1]result!$P:$P,MATCH(A4868,[1]result!$Z:$Z,0))</f>
        <v>Israel</v>
      </c>
    </row>
    <row r="4868" spans="1:2" x14ac:dyDescent="0.3">
      <c r="A4868" t="s">
        <v>4867</v>
      </c>
      <c r="B4868" t="str">
        <f>INDEX([1]result!$P:$P,MATCH(A4869,[1]result!$Z:$Z,0))</f>
        <v>Israel</v>
      </c>
    </row>
    <row r="4869" spans="1:2" x14ac:dyDescent="0.3">
      <c r="A4869" t="s">
        <v>4868</v>
      </c>
      <c r="B4869" t="str">
        <f>INDEX([1]result!$P:$P,MATCH(A4870,[1]result!$Z:$Z,0))</f>
        <v>Israel</v>
      </c>
    </row>
    <row r="4870" spans="1:2" x14ac:dyDescent="0.3">
      <c r="A4870" t="s">
        <v>4869</v>
      </c>
      <c r="B4870" t="str">
        <f>INDEX([1]result!$P:$P,MATCH(A4871,[1]result!$Z:$Z,0))</f>
        <v>Israel</v>
      </c>
    </row>
    <row r="4871" spans="1:2" x14ac:dyDescent="0.3">
      <c r="A4871" t="s">
        <v>4870</v>
      </c>
      <c r="B4871" t="str">
        <f>INDEX([1]result!$P:$P,MATCH(A4872,[1]result!$Z:$Z,0))</f>
        <v>Israel</v>
      </c>
    </row>
    <row r="4872" spans="1:2" x14ac:dyDescent="0.3">
      <c r="A4872" t="s">
        <v>4871</v>
      </c>
      <c r="B4872" t="str">
        <f>INDEX([1]result!$P:$P,MATCH(A4873,[1]result!$Z:$Z,0))</f>
        <v>Israel</v>
      </c>
    </row>
    <row r="4873" spans="1:2" x14ac:dyDescent="0.3">
      <c r="A4873" t="s">
        <v>4872</v>
      </c>
      <c r="B4873" t="str">
        <f>INDEX([1]result!$P:$P,MATCH(A4874,[1]result!$Z:$Z,0))</f>
        <v>Israel</v>
      </c>
    </row>
    <row r="4874" spans="1:2" x14ac:dyDescent="0.3">
      <c r="A4874" t="s">
        <v>4873</v>
      </c>
      <c r="B4874" t="str">
        <f>INDEX([1]result!$P:$P,MATCH(A4875,[1]result!$Z:$Z,0))</f>
        <v>Israel</v>
      </c>
    </row>
    <row r="4875" spans="1:2" x14ac:dyDescent="0.3">
      <c r="A4875" t="s">
        <v>4874</v>
      </c>
      <c r="B4875" t="str">
        <f>INDEX([1]result!$P:$P,MATCH(A4876,[1]result!$Z:$Z,0))</f>
        <v>Israel</v>
      </c>
    </row>
    <row r="4876" spans="1:2" x14ac:dyDescent="0.3">
      <c r="A4876" t="s">
        <v>4875</v>
      </c>
      <c r="B4876" t="str">
        <f>INDEX([1]result!$P:$P,MATCH(A4877,[1]result!$Z:$Z,0))</f>
        <v>Israel</v>
      </c>
    </row>
    <row r="4877" spans="1:2" x14ac:dyDescent="0.3">
      <c r="A4877" t="s">
        <v>4876</v>
      </c>
      <c r="B4877" t="str">
        <f>INDEX([1]result!$P:$P,MATCH(A4878,[1]result!$Z:$Z,0))</f>
        <v>Israel</v>
      </c>
    </row>
    <row r="4878" spans="1:2" x14ac:dyDescent="0.3">
      <c r="A4878" t="s">
        <v>4877</v>
      </c>
      <c r="B4878" t="str">
        <f>INDEX([1]result!$P:$P,MATCH(A4879,[1]result!$Z:$Z,0))</f>
        <v>Israel</v>
      </c>
    </row>
    <row r="4879" spans="1:2" x14ac:dyDescent="0.3">
      <c r="A4879" t="s">
        <v>4878</v>
      </c>
      <c r="B4879" t="str">
        <f>INDEX([1]result!$P:$P,MATCH(A4880,[1]result!$Z:$Z,0))</f>
        <v>Israel</v>
      </c>
    </row>
    <row r="4880" spans="1:2" x14ac:dyDescent="0.3">
      <c r="A4880" t="s">
        <v>4879</v>
      </c>
      <c r="B4880" t="str">
        <f>INDEX([1]result!$P:$P,MATCH(A4881,[1]result!$Z:$Z,0))</f>
        <v>Israel</v>
      </c>
    </row>
    <row r="4881" spans="1:2" x14ac:dyDescent="0.3">
      <c r="A4881" t="s">
        <v>4880</v>
      </c>
      <c r="B4881" t="str">
        <f>INDEX([1]result!$P:$P,MATCH(A4882,[1]result!$Z:$Z,0))</f>
        <v>Israel</v>
      </c>
    </row>
    <row r="4882" spans="1:2" x14ac:dyDescent="0.3">
      <c r="A4882" t="s">
        <v>4881</v>
      </c>
      <c r="B4882" t="str">
        <f>INDEX([1]result!$P:$P,MATCH(A4883,[1]result!$Z:$Z,0))</f>
        <v>Israel</v>
      </c>
    </row>
    <row r="4883" spans="1:2" x14ac:dyDescent="0.3">
      <c r="A4883" t="s">
        <v>4882</v>
      </c>
      <c r="B4883" t="str">
        <f>INDEX([1]result!$P:$P,MATCH(A4884,[1]result!$Z:$Z,0))</f>
        <v>Israel</v>
      </c>
    </row>
    <row r="4884" spans="1:2" x14ac:dyDescent="0.3">
      <c r="A4884" t="s">
        <v>4883</v>
      </c>
      <c r="B4884" t="str">
        <f>INDEX([1]result!$P:$P,MATCH(A4885,[1]result!$Z:$Z,0))</f>
        <v>Israel</v>
      </c>
    </row>
    <row r="4885" spans="1:2" x14ac:dyDescent="0.3">
      <c r="A4885" t="s">
        <v>4884</v>
      </c>
      <c r="B4885" t="str">
        <f>INDEX([1]result!$P:$P,MATCH(A4886,[1]result!$Z:$Z,0))</f>
        <v>Israel</v>
      </c>
    </row>
    <row r="4886" spans="1:2" x14ac:dyDescent="0.3">
      <c r="A4886" t="s">
        <v>4885</v>
      </c>
      <c r="B4886" t="str">
        <f>INDEX([1]result!$P:$P,MATCH(A4887,[1]result!$Z:$Z,0))</f>
        <v>Israel</v>
      </c>
    </row>
    <row r="4887" spans="1:2" x14ac:dyDescent="0.3">
      <c r="A4887" t="s">
        <v>4886</v>
      </c>
      <c r="B4887" t="str">
        <f>INDEX([1]result!$P:$P,MATCH(A4888,[1]result!$Z:$Z,0))</f>
        <v>Israel</v>
      </c>
    </row>
    <row r="4888" spans="1:2" x14ac:dyDescent="0.3">
      <c r="A4888" t="s">
        <v>4887</v>
      </c>
      <c r="B4888" t="str">
        <f>INDEX([1]result!$P:$P,MATCH(A4889,[1]result!$Z:$Z,0))</f>
        <v>Israel</v>
      </c>
    </row>
    <row r="4889" spans="1:2" x14ac:dyDescent="0.3">
      <c r="A4889" t="s">
        <v>4888</v>
      </c>
      <c r="B4889" t="str">
        <f>INDEX([1]result!$P:$P,MATCH(A4890,[1]result!$Z:$Z,0))</f>
        <v>Israel</v>
      </c>
    </row>
    <row r="4890" spans="1:2" x14ac:dyDescent="0.3">
      <c r="A4890" t="s">
        <v>4889</v>
      </c>
      <c r="B4890" t="str">
        <f>INDEX([1]result!$P:$P,MATCH(A4891,[1]result!$Z:$Z,0))</f>
        <v>Israel</v>
      </c>
    </row>
    <row r="4891" spans="1:2" x14ac:dyDescent="0.3">
      <c r="A4891" t="s">
        <v>4890</v>
      </c>
      <c r="B4891" t="str">
        <f>INDEX([1]result!$P:$P,MATCH(A4892,[1]result!$Z:$Z,0))</f>
        <v>Israel</v>
      </c>
    </row>
    <row r="4892" spans="1:2" x14ac:dyDescent="0.3">
      <c r="A4892" t="s">
        <v>4891</v>
      </c>
      <c r="B4892" t="str">
        <f>INDEX([1]result!$P:$P,MATCH(A4893,[1]result!$Z:$Z,0))</f>
        <v>Israel</v>
      </c>
    </row>
    <row r="4893" spans="1:2" x14ac:dyDescent="0.3">
      <c r="A4893" t="s">
        <v>4892</v>
      </c>
      <c r="B4893" t="str">
        <f>INDEX([1]result!$P:$P,MATCH(A4894,[1]result!$Z:$Z,0))</f>
        <v>Israel</v>
      </c>
    </row>
    <row r="4894" spans="1:2" x14ac:dyDescent="0.3">
      <c r="A4894" t="s">
        <v>4893</v>
      </c>
      <c r="B4894" t="str">
        <f>INDEX([1]result!$P:$P,MATCH(A4895,[1]result!$Z:$Z,0))</f>
        <v>Israel</v>
      </c>
    </row>
    <row r="4895" spans="1:2" x14ac:dyDescent="0.3">
      <c r="A4895" t="s">
        <v>4894</v>
      </c>
      <c r="B4895" t="str">
        <f>INDEX([1]result!$P:$P,MATCH(A4896,[1]result!$Z:$Z,0))</f>
        <v>Israel</v>
      </c>
    </row>
    <row r="4896" spans="1:2" x14ac:dyDescent="0.3">
      <c r="A4896" t="s">
        <v>4895</v>
      </c>
      <c r="B4896" t="str">
        <f>INDEX([1]result!$P:$P,MATCH(A4897,[1]result!$Z:$Z,0))</f>
        <v>Israel</v>
      </c>
    </row>
    <row r="4897" spans="1:2" x14ac:dyDescent="0.3">
      <c r="A4897" t="s">
        <v>4896</v>
      </c>
      <c r="B4897" t="str">
        <f>INDEX([1]result!$P:$P,MATCH(A4898,[1]result!$Z:$Z,0))</f>
        <v>Israel</v>
      </c>
    </row>
    <row r="4898" spans="1:2" x14ac:dyDescent="0.3">
      <c r="A4898" t="s">
        <v>4897</v>
      </c>
      <c r="B4898" t="str">
        <f>INDEX([1]result!$P:$P,MATCH(A4899,[1]result!$Z:$Z,0))</f>
        <v>Israel</v>
      </c>
    </row>
    <row r="4899" spans="1:2" x14ac:dyDescent="0.3">
      <c r="A4899" t="s">
        <v>4898</v>
      </c>
      <c r="B4899" t="str">
        <f>INDEX([1]result!$P:$P,MATCH(A4900,[1]result!$Z:$Z,0))</f>
        <v>Israel</v>
      </c>
    </row>
    <row r="4900" spans="1:2" x14ac:dyDescent="0.3">
      <c r="A4900" t="s">
        <v>4899</v>
      </c>
      <c r="B4900" t="str">
        <f>INDEX([1]result!$P:$P,MATCH(A4901,[1]result!$Z:$Z,0))</f>
        <v>Israel</v>
      </c>
    </row>
    <row r="4901" spans="1:2" x14ac:dyDescent="0.3">
      <c r="A4901" t="s">
        <v>4900</v>
      </c>
      <c r="B4901" t="str">
        <f>INDEX([1]result!$P:$P,MATCH(A4902,[1]result!$Z:$Z,0))</f>
        <v>Israel</v>
      </c>
    </row>
    <row r="4902" spans="1:2" x14ac:dyDescent="0.3">
      <c r="A4902" t="s">
        <v>4901</v>
      </c>
      <c r="B4902" t="str">
        <f>INDEX([1]result!$P:$P,MATCH(A4903,[1]result!$Z:$Z,0))</f>
        <v>Israel</v>
      </c>
    </row>
    <row r="4903" spans="1:2" x14ac:dyDescent="0.3">
      <c r="A4903" t="s">
        <v>4902</v>
      </c>
      <c r="B4903" t="str">
        <f>INDEX([1]result!$P:$P,MATCH(A4904,[1]result!$Z:$Z,0))</f>
        <v>Israel</v>
      </c>
    </row>
    <row r="4904" spans="1:2" x14ac:dyDescent="0.3">
      <c r="A4904" t="s">
        <v>4903</v>
      </c>
      <c r="B4904" t="str">
        <f>INDEX([1]result!$P:$P,MATCH(A4905,[1]result!$Z:$Z,0))</f>
        <v>Israel</v>
      </c>
    </row>
    <row r="4905" spans="1:2" x14ac:dyDescent="0.3">
      <c r="A4905" t="s">
        <v>4904</v>
      </c>
      <c r="B4905" t="str">
        <f>INDEX([1]result!$P:$P,MATCH(A4906,[1]result!$Z:$Z,0))</f>
        <v>Israel</v>
      </c>
    </row>
    <row r="4906" spans="1:2" x14ac:dyDescent="0.3">
      <c r="A4906" t="s">
        <v>4905</v>
      </c>
      <c r="B4906" t="str">
        <f>INDEX([1]result!$P:$P,MATCH(A4907,[1]result!$Z:$Z,0))</f>
        <v>Israel</v>
      </c>
    </row>
    <row r="4907" spans="1:2" x14ac:dyDescent="0.3">
      <c r="A4907" t="s">
        <v>4906</v>
      </c>
      <c r="B4907" t="str">
        <f>INDEX([1]result!$P:$P,MATCH(A4908,[1]result!$Z:$Z,0))</f>
        <v>Israel</v>
      </c>
    </row>
    <row r="4908" spans="1:2" x14ac:dyDescent="0.3">
      <c r="A4908" t="s">
        <v>4907</v>
      </c>
      <c r="B4908" t="str">
        <f>INDEX([1]result!$P:$P,MATCH(A4909,[1]result!$Z:$Z,0))</f>
        <v>Israel</v>
      </c>
    </row>
    <row r="4909" spans="1:2" x14ac:dyDescent="0.3">
      <c r="A4909" t="s">
        <v>4908</v>
      </c>
      <c r="B4909" t="str">
        <f>INDEX([1]result!$P:$P,MATCH(A4910,[1]result!$Z:$Z,0))</f>
        <v>Israel</v>
      </c>
    </row>
    <row r="4910" spans="1:2" x14ac:dyDescent="0.3">
      <c r="A4910" t="s">
        <v>4909</v>
      </c>
      <c r="B4910" t="str">
        <f>INDEX([1]result!$P:$P,MATCH(A4911,[1]result!$Z:$Z,0))</f>
        <v>Israel</v>
      </c>
    </row>
    <row r="4911" spans="1:2" x14ac:dyDescent="0.3">
      <c r="A4911" t="s">
        <v>4910</v>
      </c>
      <c r="B4911" t="str">
        <f>INDEX([1]result!$P:$P,MATCH(A4912,[1]result!$Z:$Z,0))</f>
        <v>Israel</v>
      </c>
    </row>
    <row r="4912" spans="1:2" x14ac:dyDescent="0.3">
      <c r="A4912" t="s">
        <v>4911</v>
      </c>
      <c r="B4912" t="str">
        <f>INDEX([1]result!$P:$P,MATCH(A4913,[1]result!$Z:$Z,0))</f>
        <v>Israel</v>
      </c>
    </row>
    <row r="4913" spans="1:2" x14ac:dyDescent="0.3">
      <c r="A4913" t="s">
        <v>4912</v>
      </c>
      <c r="B4913" t="str">
        <f>INDEX([1]result!$P:$P,MATCH(A4914,[1]result!$Z:$Z,0))</f>
        <v>Israel</v>
      </c>
    </row>
    <row r="4914" spans="1:2" x14ac:dyDescent="0.3">
      <c r="A4914" t="s">
        <v>4913</v>
      </c>
      <c r="B4914" t="str">
        <f>INDEX([1]result!$P:$P,MATCH(A4915,[1]result!$Z:$Z,0))</f>
        <v>Israel</v>
      </c>
    </row>
    <row r="4915" spans="1:2" x14ac:dyDescent="0.3">
      <c r="A4915" t="s">
        <v>4914</v>
      </c>
      <c r="B4915" t="str">
        <f>INDEX([1]result!$P:$P,MATCH(A4916,[1]result!$Z:$Z,0))</f>
        <v>Israel</v>
      </c>
    </row>
    <row r="4916" spans="1:2" x14ac:dyDescent="0.3">
      <c r="A4916" t="s">
        <v>4915</v>
      </c>
      <c r="B4916" t="str">
        <f>INDEX([1]result!$P:$P,MATCH(A4917,[1]result!$Z:$Z,0))</f>
        <v>Israel</v>
      </c>
    </row>
    <row r="4917" spans="1:2" x14ac:dyDescent="0.3">
      <c r="A4917" t="s">
        <v>4916</v>
      </c>
      <c r="B4917" t="str">
        <f>INDEX([1]result!$P:$P,MATCH(A4918,[1]result!$Z:$Z,0))</f>
        <v>Israel</v>
      </c>
    </row>
    <row r="4918" spans="1:2" x14ac:dyDescent="0.3">
      <c r="A4918" t="s">
        <v>4917</v>
      </c>
      <c r="B4918" t="str">
        <f>INDEX([1]result!$P:$P,MATCH(A4919,[1]result!$Z:$Z,0))</f>
        <v>Israel</v>
      </c>
    </row>
    <row r="4919" spans="1:2" x14ac:dyDescent="0.3">
      <c r="A4919" t="s">
        <v>4918</v>
      </c>
      <c r="B4919" t="str">
        <f>INDEX([1]result!$P:$P,MATCH(A4920,[1]result!$Z:$Z,0))</f>
        <v>Israel</v>
      </c>
    </row>
    <row r="4920" spans="1:2" x14ac:dyDescent="0.3">
      <c r="A4920" t="s">
        <v>4919</v>
      </c>
      <c r="B4920" t="str">
        <f>INDEX([1]result!$P:$P,MATCH(A4921,[1]result!$Z:$Z,0))</f>
        <v>Israel</v>
      </c>
    </row>
    <row r="4921" spans="1:2" x14ac:dyDescent="0.3">
      <c r="A4921" t="s">
        <v>4920</v>
      </c>
      <c r="B4921" t="str">
        <f>INDEX([1]result!$P:$P,MATCH(A4922,[1]result!$Z:$Z,0))</f>
        <v>Israel</v>
      </c>
    </row>
    <row r="4922" spans="1:2" x14ac:dyDescent="0.3">
      <c r="A4922" t="s">
        <v>4921</v>
      </c>
      <c r="B4922" t="str">
        <f>INDEX([1]result!$P:$P,MATCH(A4923,[1]result!$Z:$Z,0))</f>
        <v>Israel</v>
      </c>
    </row>
    <row r="4923" spans="1:2" x14ac:dyDescent="0.3">
      <c r="A4923" t="s">
        <v>4922</v>
      </c>
      <c r="B4923" t="str">
        <f>INDEX([1]result!$P:$P,MATCH(A4924,[1]result!$Z:$Z,0))</f>
        <v>Israel</v>
      </c>
    </row>
    <row r="4924" spans="1:2" x14ac:dyDescent="0.3">
      <c r="A4924" t="s">
        <v>4923</v>
      </c>
      <c r="B4924" t="str">
        <f>INDEX([1]result!$P:$P,MATCH(A4925,[1]result!$Z:$Z,0))</f>
        <v>Israel</v>
      </c>
    </row>
    <row r="4925" spans="1:2" x14ac:dyDescent="0.3">
      <c r="A4925" t="s">
        <v>4924</v>
      </c>
      <c r="B4925" t="str">
        <f>INDEX([1]result!$P:$P,MATCH(A4926,[1]result!$Z:$Z,0))</f>
        <v>Israel</v>
      </c>
    </row>
    <row r="4926" spans="1:2" x14ac:dyDescent="0.3">
      <c r="A4926" t="s">
        <v>4925</v>
      </c>
      <c r="B4926" t="str">
        <f>INDEX([1]result!$P:$P,MATCH(A4927,[1]result!$Z:$Z,0))</f>
        <v>Israel</v>
      </c>
    </row>
    <row r="4927" spans="1:2" x14ac:dyDescent="0.3">
      <c r="A4927" t="s">
        <v>4926</v>
      </c>
      <c r="B4927" t="str">
        <f>INDEX([1]result!$P:$P,MATCH(A4928,[1]result!$Z:$Z,0))</f>
        <v>Israel</v>
      </c>
    </row>
    <row r="4928" spans="1:2" x14ac:dyDescent="0.3">
      <c r="A4928" t="s">
        <v>4927</v>
      </c>
      <c r="B4928" t="str">
        <f>INDEX([1]result!$P:$P,MATCH(A4929,[1]result!$Z:$Z,0))</f>
        <v>Israel</v>
      </c>
    </row>
    <row r="4929" spans="1:2" x14ac:dyDescent="0.3">
      <c r="A4929" t="s">
        <v>4928</v>
      </c>
      <c r="B4929" t="str">
        <f>INDEX([1]result!$P:$P,MATCH(A4930,[1]result!$Z:$Z,0))</f>
        <v>Israel</v>
      </c>
    </row>
    <row r="4930" spans="1:2" x14ac:dyDescent="0.3">
      <c r="A4930" t="s">
        <v>4929</v>
      </c>
      <c r="B4930" t="str">
        <f>INDEX([1]result!$P:$P,MATCH(A4931,[1]result!$Z:$Z,0))</f>
        <v>Israel</v>
      </c>
    </row>
    <row r="4931" spans="1:2" x14ac:dyDescent="0.3">
      <c r="A4931" t="s">
        <v>4930</v>
      </c>
      <c r="B4931" t="str">
        <f>INDEX([1]result!$P:$P,MATCH(A4932,[1]result!$Z:$Z,0))</f>
        <v>Israel</v>
      </c>
    </row>
    <row r="4932" spans="1:2" x14ac:dyDescent="0.3">
      <c r="A4932" t="s">
        <v>4931</v>
      </c>
      <c r="B4932" t="str">
        <f>INDEX([1]result!$P:$P,MATCH(A4933,[1]result!$Z:$Z,0))</f>
        <v>Israel</v>
      </c>
    </row>
    <row r="4933" spans="1:2" x14ac:dyDescent="0.3">
      <c r="A4933" t="s">
        <v>4932</v>
      </c>
      <c r="B4933" t="str">
        <f>INDEX([1]result!$P:$P,MATCH(A4934,[1]result!$Z:$Z,0))</f>
        <v>Israel</v>
      </c>
    </row>
    <row r="4934" spans="1:2" x14ac:dyDescent="0.3">
      <c r="A4934" t="s">
        <v>4933</v>
      </c>
      <c r="B4934" t="str">
        <f>INDEX([1]result!$P:$P,MATCH(A4935,[1]result!$Z:$Z,0))</f>
        <v>Israel</v>
      </c>
    </row>
    <row r="4935" spans="1:2" x14ac:dyDescent="0.3">
      <c r="A4935" t="s">
        <v>4934</v>
      </c>
      <c r="B4935" t="str">
        <f>INDEX([1]result!$P:$P,MATCH(A4936,[1]result!$Z:$Z,0))</f>
        <v>Israel</v>
      </c>
    </row>
    <row r="4936" spans="1:2" x14ac:dyDescent="0.3">
      <c r="A4936" t="s">
        <v>4935</v>
      </c>
      <c r="B4936" t="str">
        <f>INDEX([1]result!$P:$P,MATCH(A4937,[1]result!$Z:$Z,0))</f>
        <v>Israel</v>
      </c>
    </row>
    <row r="4937" spans="1:2" x14ac:dyDescent="0.3">
      <c r="A4937" t="s">
        <v>4936</v>
      </c>
      <c r="B4937" t="str">
        <f>INDEX([1]result!$P:$P,MATCH(A4938,[1]result!$Z:$Z,0))</f>
        <v>Israel</v>
      </c>
    </row>
    <row r="4938" spans="1:2" x14ac:dyDescent="0.3">
      <c r="A4938" t="s">
        <v>4937</v>
      </c>
      <c r="B4938" t="str">
        <f>INDEX([1]result!$P:$P,MATCH(A4939,[1]result!$Z:$Z,0))</f>
        <v>Israel</v>
      </c>
    </row>
    <row r="4939" spans="1:2" x14ac:dyDescent="0.3">
      <c r="A4939" t="s">
        <v>4938</v>
      </c>
      <c r="B4939" t="str">
        <f>INDEX([1]result!$P:$P,MATCH(A4940,[1]result!$Z:$Z,0))</f>
        <v>Israel</v>
      </c>
    </row>
    <row r="4940" spans="1:2" x14ac:dyDescent="0.3">
      <c r="A4940" t="s">
        <v>4939</v>
      </c>
      <c r="B4940" t="str">
        <f>INDEX([1]result!$P:$P,MATCH(A4941,[1]result!$Z:$Z,0))</f>
        <v>Israel</v>
      </c>
    </row>
    <row r="4941" spans="1:2" x14ac:dyDescent="0.3">
      <c r="A4941" t="s">
        <v>4940</v>
      </c>
      <c r="B4941" t="str">
        <f>INDEX([1]result!$P:$P,MATCH(A4942,[1]result!$Z:$Z,0))</f>
        <v>Israel</v>
      </c>
    </row>
    <row r="4942" spans="1:2" x14ac:dyDescent="0.3">
      <c r="A4942" t="s">
        <v>4941</v>
      </c>
      <c r="B4942" t="str">
        <f>INDEX([1]result!$P:$P,MATCH(A4943,[1]result!$Z:$Z,0))</f>
        <v>Israel</v>
      </c>
    </row>
    <row r="4943" spans="1:2" x14ac:dyDescent="0.3">
      <c r="A4943" t="s">
        <v>4942</v>
      </c>
      <c r="B4943" t="str">
        <f>INDEX([1]result!$P:$P,MATCH(A4944,[1]result!$Z:$Z,0))</f>
        <v>Israel</v>
      </c>
    </row>
    <row r="4944" spans="1:2" x14ac:dyDescent="0.3">
      <c r="A4944" t="s">
        <v>4943</v>
      </c>
      <c r="B4944" t="str">
        <f>INDEX([1]result!$P:$P,MATCH(A4945,[1]result!$Z:$Z,0))</f>
        <v>Israel</v>
      </c>
    </row>
    <row r="4945" spans="1:2" x14ac:dyDescent="0.3">
      <c r="A4945" t="s">
        <v>4944</v>
      </c>
      <c r="B4945" t="str">
        <f>INDEX([1]result!$P:$P,MATCH(A4946,[1]result!$Z:$Z,0))</f>
        <v>Israel</v>
      </c>
    </row>
    <row r="4946" spans="1:2" x14ac:dyDescent="0.3">
      <c r="A4946" t="s">
        <v>4945</v>
      </c>
      <c r="B4946" t="str">
        <f>INDEX([1]result!$P:$P,MATCH(A4947,[1]result!$Z:$Z,0))</f>
        <v>Israel</v>
      </c>
    </row>
    <row r="4947" spans="1:2" x14ac:dyDescent="0.3">
      <c r="A4947" t="s">
        <v>4946</v>
      </c>
      <c r="B4947" t="str">
        <f>INDEX([1]result!$P:$P,MATCH(A4948,[1]result!$Z:$Z,0))</f>
        <v>Israel</v>
      </c>
    </row>
    <row r="4948" spans="1:2" x14ac:dyDescent="0.3">
      <c r="A4948" t="s">
        <v>4947</v>
      </c>
      <c r="B4948" t="str">
        <f>INDEX([1]result!$P:$P,MATCH(A4949,[1]result!$Z:$Z,0))</f>
        <v>Israel</v>
      </c>
    </row>
    <row r="4949" spans="1:2" x14ac:dyDescent="0.3">
      <c r="A4949" t="s">
        <v>4948</v>
      </c>
      <c r="B4949" t="str">
        <f>INDEX([1]result!$P:$P,MATCH(A4950,[1]result!$Z:$Z,0))</f>
        <v>Israel</v>
      </c>
    </row>
    <row r="4950" spans="1:2" x14ac:dyDescent="0.3">
      <c r="A4950" t="s">
        <v>4949</v>
      </c>
      <c r="B4950" t="str">
        <f>INDEX([1]result!$P:$P,MATCH(A4951,[1]result!$Z:$Z,0))</f>
        <v>Israel</v>
      </c>
    </row>
    <row r="4951" spans="1:2" x14ac:dyDescent="0.3">
      <c r="A4951" t="s">
        <v>4950</v>
      </c>
      <c r="B4951" t="str">
        <f>INDEX([1]result!$P:$P,MATCH(A4952,[1]result!$Z:$Z,0))</f>
        <v>Israel</v>
      </c>
    </row>
    <row r="4952" spans="1:2" x14ac:dyDescent="0.3">
      <c r="A4952" t="s">
        <v>4951</v>
      </c>
      <c r="B4952" t="str">
        <f>INDEX([1]result!$P:$P,MATCH(A4953,[1]result!$Z:$Z,0))</f>
        <v>Israel</v>
      </c>
    </row>
    <row r="4953" spans="1:2" x14ac:dyDescent="0.3">
      <c r="A4953" t="s">
        <v>4952</v>
      </c>
      <c r="B4953" t="str">
        <f>INDEX([1]result!$P:$P,MATCH(A4954,[1]result!$Z:$Z,0))</f>
        <v>Israel</v>
      </c>
    </row>
    <row r="4954" spans="1:2" x14ac:dyDescent="0.3">
      <c r="A4954" t="s">
        <v>4953</v>
      </c>
      <c r="B4954" t="str">
        <f>INDEX([1]result!$P:$P,MATCH(A4955,[1]result!$Z:$Z,0))</f>
        <v>Israel</v>
      </c>
    </row>
    <row r="4955" spans="1:2" x14ac:dyDescent="0.3">
      <c r="A4955" t="s">
        <v>4954</v>
      </c>
      <c r="B4955" t="str">
        <f>INDEX([1]result!$P:$P,MATCH(A4956,[1]result!$Z:$Z,0))</f>
        <v>Israel</v>
      </c>
    </row>
    <row r="4956" spans="1:2" x14ac:dyDescent="0.3">
      <c r="A4956" t="s">
        <v>4955</v>
      </c>
      <c r="B4956" t="str">
        <f>INDEX([1]result!$P:$P,MATCH(A4957,[1]result!$Z:$Z,0))</f>
        <v>Israel</v>
      </c>
    </row>
    <row r="4957" spans="1:2" x14ac:dyDescent="0.3">
      <c r="A4957" t="s">
        <v>4956</v>
      </c>
      <c r="B4957" t="str">
        <f>INDEX([1]result!$P:$P,MATCH(A4958,[1]result!$Z:$Z,0))</f>
        <v>Israel</v>
      </c>
    </row>
    <row r="4958" spans="1:2" x14ac:dyDescent="0.3">
      <c r="A4958" t="s">
        <v>4957</v>
      </c>
      <c r="B4958" t="str">
        <f>INDEX([1]result!$P:$P,MATCH(A4959,[1]result!$Z:$Z,0))</f>
        <v>Israel</v>
      </c>
    </row>
    <row r="4959" spans="1:2" x14ac:dyDescent="0.3">
      <c r="A4959" t="s">
        <v>4958</v>
      </c>
      <c r="B4959" t="str">
        <f>INDEX([1]result!$P:$P,MATCH(A4960,[1]result!$Z:$Z,0))</f>
        <v>Israel</v>
      </c>
    </row>
    <row r="4960" spans="1:2" x14ac:dyDescent="0.3">
      <c r="A4960" t="s">
        <v>4959</v>
      </c>
      <c r="B4960" t="str">
        <f>INDEX([1]result!$P:$P,MATCH(A4961,[1]result!$Z:$Z,0))</f>
        <v>Israel</v>
      </c>
    </row>
    <row r="4961" spans="1:2" x14ac:dyDescent="0.3">
      <c r="A4961" t="s">
        <v>4960</v>
      </c>
      <c r="B4961" t="str">
        <f>INDEX([1]result!$P:$P,MATCH(A4962,[1]result!$Z:$Z,0))</f>
        <v>Israel</v>
      </c>
    </row>
    <row r="4962" spans="1:2" x14ac:dyDescent="0.3">
      <c r="A4962" t="s">
        <v>4961</v>
      </c>
      <c r="B4962" t="str">
        <f>INDEX([1]result!$P:$P,MATCH(A4963,[1]result!$Z:$Z,0))</f>
        <v>Israel</v>
      </c>
    </row>
    <row r="4963" spans="1:2" x14ac:dyDescent="0.3">
      <c r="A4963" t="s">
        <v>4962</v>
      </c>
      <c r="B4963" t="str">
        <f>INDEX([1]result!$P:$P,MATCH(A4964,[1]result!$Z:$Z,0))</f>
        <v>Israel</v>
      </c>
    </row>
    <row r="4964" spans="1:2" x14ac:dyDescent="0.3">
      <c r="A4964" t="s">
        <v>4963</v>
      </c>
      <c r="B4964" t="str">
        <f>INDEX([1]result!$P:$P,MATCH(A4965,[1]result!$Z:$Z,0))</f>
        <v>Israel</v>
      </c>
    </row>
    <row r="4965" spans="1:2" x14ac:dyDescent="0.3">
      <c r="A4965" t="s">
        <v>4964</v>
      </c>
      <c r="B4965" t="str">
        <f>INDEX([1]result!$P:$P,MATCH(A4966,[1]result!$Z:$Z,0))</f>
        <v>Israel</v>
      </c>
    </row>
    <row r="4966" spans="1:2" x14ac:dyDescent="0.3">
      <c r="A4966" t="s">
        <v>4965</v>
      </c>
      <c r="B4966" t="str">
        <f>INDEX([1]result!$P:$P,MATCH(A4967,[1]result!$Z:$Z,0))</f>
        <v>Israel</v>
      </c>
    </row>
    <row r="4967" spans="1:2" x14ac:dyDescent="0.3">
      <c r="A4967" t="s">
        <v>4966</v>
      </c>
      <c r="B4967" t="str">
        <f>INDEX([1]result!$P:$P,MATCH(A4968,[1]result!$Z:$Z,0))</f>
        <v>Israel</v>
      </c>
    </row>
    <row r="4968" spans="1:2" x14ac:dyDescent="0.3">
      <c r="A4968" t="s">
        <v>4967</v>
      </c>
      <c r="B4968" t="str">
        <f>INDEX([1]result!$P:$P,MATCH(A4969,[1]result!$Z:$Z,0))</f>
        <v>Israel</v>
      </c>
    </row>
    <row r="4969" spans="1:2" x14ac:dyDescent="0.3">
      <c r="A4969" t="s">
        <v>4968</v>
      </c>
      <c r="B4969" t="str">
        <f>INDEX([1]result!$P:$P,MATCH(A4970,[1]result!$Z:$Z,0))</f>
        <v>Israel</v>
      </c>
    </row>
    <row r="4970" spans="1:2" x14ac:dyDescent="0.3">
      <c r="A4970" t="s">
        <v>4969</v>
      </c>
      <c r="B4970" t="str">
        <f>INDEX([1]result!$P:$P,MATCH(A4971,[1]result!$Z:$Z,0))</f>
        <v>Israel</v>
      </c>
    </row>
    <row r="4971" spans="1:2" x14ac:dyDescent="0.3">
      <c r="A4971" t="s">
        <v>4970</v>
      </c>
      <c r="B4971" t="str">
        <f>INDEX([1]result!$P:$P,MATCH(A4972,[1]result!$Z:$Z,0))</f>
        <v>Israel</v>
      </c>
    </row>
    <row r="4972" spans="1:2" x14ac:dyDescent="0.3">
      <c r="A4972" t="s">
        <v>4971</v>
      </c>
      <c r="B4972" t="str">
        <f>INDEX([1]result!$P:$P,MATCH(A4973,[1]result!$Z:$Z,0))</f>
        <v>Israel</v>
      </c>
    </row>
    <row r="4973" spans="1:2" x14ac:dyDescent="0.3">
      <c r="A4973" t="s">
        <v>4972</v>
      </c>
      <c r="B4973" t="str">
        <f>INDEX([1]result!$P:$P,MATCH(A4974,[1]result!$Z:$Z,0))</f>
        <v>Israel</v>
      </c>
    </row>
    <row r="4974" spans="1:2" x14ac:dyDescent="0.3">
      <c r="A4974" t="s">
        <v>4973</v>
      </c>
      <c r="B4974" t="str">
        <f>INDEX([1]result!$P:$P,MATCH(A4975,[1]result!$Z:$Z,0))</f>
        <v>Israel</v>
      </c>
    </row>
    <row r="4975" spans="1:2" x14ac:dyDescent="0.3">
      <c r="A4975" t="s">
        <v>4974</v>
      </c>
      <c r="B4975" t="str">
        <f>INDEX([1]result!$P:$P,MATCH(A4976,[1]result!$Z:$Z,0))</f>
        <v>Israel</v>
      </c>
    </row>
    <row r="4976" spans="1:2" x14ac:dyDescent="0.3">
      <c r="A4976" t="s">
        <v>4975</v>
      </c>
      <c r="B4976" t="str">
        <f>INDEX([1]result!$P:$P,MATCH(A4977,[1]result!$Z:$Z,0))</f>
        <v>Israel</v>
      </c>
    </row>
    <row r="4977" spans="1:2" x14ac:dyDescent="0.3">
      <c r="A4977" t="s">
        <v>4976</v>
      </c>
      <c r="B4977" t="str">
        <f>INDEX([1]result!$P:$P,MATCH(A4978,[1]result!$Z:$Z,0))</f>
        <v>Israel</v>
      </c>
    </row>
    <row r="4978" spans="1:2" x14ac:dyDescent="0.3">
      <c r="A4978" t="s">
        <v>4977</v>
      </c>
      <c r="B4978" t="str">
        <f>INDEX([1]result!$P:$P,MATCH(A4979,[1]result!$Z:$Z,0))</f>
        <v>Israel</v>
      </c>
    </row>
    <row r="4979" spans="1:2" x14ac:dyDescent="0.3">
      <c r="A4979" t="s">
        <v>4978</v>
      </c>
      <c r="B4979" t="str">
        <f>INDEX([1]result!$P:$P,MATCH(A4980,[1]result!$Z:$Z,0))</f>
        <v>Israel</v>
      </c>
    </row>
    <row r="4980" spans="1:2" x14ac:dyDescent="0.3">
      <c r="A4980" t="s">
        <v>4979</v>
      </c>
      <c r="B4980" t="str">
        <f>INDEX([1]result!$P:$P,MATCH(A4981,[1]result!$Z:$Z,0))</f>
        <v>Israel</v>
      </c>
    </row>
    <row r="4981" spans="1:2" x14ac:dyDescent="0.3">
      <c r="A4981" t="s">
        <v>4980</v>
      </c>
      <c r="B4981" t="str">
        <f>INDEX([1]result!$P:$P,MATCH(A4982,[1]result!$Z:$Z,0))</f>
        <v>Israel</v>
      </c>
    </row>
    <row r="4982" spans="1:2" x14ac:dyDescent="0.3">
      <c r="A4982" t="s">
        <v>4981</v>
      </c>
      <c r="B4982" t="str">
        <f>INDEX([1]result!$P:$P,MATCH(A4983,[1]result!$Z:$Z,0))</f>
        <v>Israel</v>
      </c>
    </row>
    <row r="4983" spans="1:2" x14ac:dyDescent="0.3">
      <c r="A4983" t="s">
        <v>4982</v>
      </c>
      <c r="B4983" t="str">
        <f>INDEX([1]result!$P:$P,MATCH(A4984,[1]result!$Z:$Z,0))</f>
        <v>Israel</v>
      </c>
    </row>
    <row r="4984" spans="1:2" x14ac:dyDescent="0.3">
      <c r="A4984" t="s">
        <v>4983</v>
      </c>
      <c r="B4984" t="str">
        <f>INDEX([1]result!$P:$P,MATCH(A4985,[1]result!$Z:$Z,0))</f>
        <v>Israel</v>
      </c>
    </row>
    <row r="4985" spans="1:2" x14ac:dyDescent="0.3">
      <c r="A4985" t="s">
        <v>4984</v>
      </c>
      <c r="B4985" t="str">
        <f>INDEX([1]result!$P:$P,MATCH(A4986,[1]result!$Z:$Z,0))</f>
        <v>Israel</v>
      </c>
    </row>
    <row r="4986" spans="1:2" x14ac:dyDescent="0.3">
      <c r="A4986" t="s">
        <v>4985</v>
      </c>
      <c r="B4986" t="str">
        <f>INDEX([1]result!$P:$P,MATCH(A4987,[1]result!$Z:$Z,0))</f>
        <v>Israel</v>
      </c>
    </row>
    <row r="4987" spans="1:2" x14ac:dyDescent="0.3">
      <c r="A4987" t="s">
        <v>4986</v>
      </c>
      <c r="B4987" t="str">
        <f>INDEX([1]result!$P:$P,MATCH(A4988,[1]result!$Z:$Z,0))</f>
        <v>Israel</v>
      </c>
    </row>
    <row r="4988" spans="1:2" x14ac:dyDescent="0.3">
      <c r="A4988" t="s">
        <v>4987</v>
      </c>
      <c r="B4988" t="str">
        <f>INDEX([1]result!$P:$P,MATCH(A4989,[1]result!$Z:$Z,0))</f>
        <v>Israel</v>
      </c>
    </row>
    <row r="4989" spans="1:2" x14ac:dyDescent="0.3">
      <c r="A4989" t="s">
        <v>4988</v>
      </c>
      <c r="B4989" t="str">
        <f>INDEX([1]result!$P:$P,MATCH(A4990,[1]result!$Z:$Z,0))</f>
        <v>Israel</v>
      </c>
    </row>
    <row r="4990" spans="1:2" x14ac:dyDescent="0.3">
      <c r="A4990" t="s">
        <v>4989</v>
      </c>
      <c r="B4990" t="str">
        <f>INDEX([1]result!$P:$P,MATCH(A4991,[1]result!$Z:$Z,0))</f>
        <v>Israel</v>
      </c>
    </row>
    <row r="4991" spans="1:2" x14ac:dyDescent="0.3">
      <c r="A4991" t="s">
        <v>4990</v>
      </c>
      <c r="B4991" t="str">
        <f>INDEX([1]result!$P:$P,MATCH(A4992,[1]result!$Z:$Z,0))</f>
        <v>Israel</v>
      </c>
    </row>
    <row r="4992" spans="1:2" x14ac:dyDescent="0.3">
      <c r="A4992" t="s">
        <v>4991</v>
      </c>
      <c r="B4992" t="str">
        <f>INDEX([1]result!$P:$P,MATCH(A4993,[1]result!$Z:$Z,0))</f>
        <v>Israel</v>
      </c>
    </row>
    <row r="4993" spans="1:2" x14ac:dyDescent="0.3">
      <c r="A4993" t="s">
        <v>4992</v>
      </c>
      <c r="B4993" t="str">
        <f>INDEX([1]result!$P:$P,MATCH(A4994,[1]result!$Z:$Z,0))</f>
        <v>Israel</v>
      </c>
    </row>
    <row r="4994" spans="1:2" x14ac:dyDescent="0.3">
      <c r="A4994" t="s">
        <v>4993</v>
      </c>
      <c r="B4994" t="str">
        <f>INDEX([1]result!$P:$P,MATCH(A4995,[1]result!$Z:$Z,0))</f>
        <v>Israel</v>
      </c>
    </row>
    <row r="4995" spans="1:2" x14ac:dyDescent="0.3">
      <c r="A4995" t="s">
        <v>4994</v>
      </c>
      <c r="B4995" t="str">
        <f>INDEX([1]result!$P:$P,MATCH(A4996,[1]result!$Z:$Z,0))</f>
        <v>Israel</v>
      </c>
    </row>
    <row r="4996" spans="1:2" x14ac:dyDescent="0.3">
      <c r="A4996" t="s">
        <v>4995</v>
      </c>
      <c r="B4996" t="str">
        <f>INDEX([1]result!$P:$P,MATCH(A4997,[1]result!$Z:$Z,0))</f>
        <v>Israel</v>
      </c>
    </row>
    <row r="4997" spans="1:2" x14ac:dyDescent="0.3">
      <c r="A4997" t="s">
        <v>4996</v>
      </c>
      <c r="B4997" t="str">
        <f>INDEX([1]result!$P:$P,MATCH(A4998,[1]result!$Z:$Z,0))</f>
        <v>Israel</v>
      </c>
    </row>
    <row r="4998" spans="1:2" x14ac:dyDescent="0.3">
      <c r="A4998" t="s">
        <v>4997</v>
      </c>
      <c r="B4998" t="str">
        <f>INDEX([1]result!$P:$P,MATCH(A4999,[1]result!$Z:$Z,0))</f>
        <v>Israel</v>
      </c>
    </row>
    <row r="4999" spans="1:2" x14ac:dyDescent="0.3">
      <c r="A4999" t="s">
        <v>4998</v>
      </c>
      <c r="B4999" t="str">
        <f>INDEX([1]result!$P:$P,MATCH(A5000,[1]result!$Z:$Z,0))</f>
        <v>Israel</v>
      </c>
    </row>
    <row r="5000" spans="1:2" x14ac:dyDescent="0.3">
      <c r="A5000" t="s">
        <v>4999</v>
      </c>
      <c r="B5000" t="str">
        <f>INDEX([1]result!$P:$P,MATCH(A5001,[1]result!$Z:$Z,0))</f>
        <v>Israel</v>
      </c>
    </row>
    <row r="5001" spans="1:2" x14ac:dyDescent="0.3">
      <c r="A5001" t="s">
        <v>5000</v>
      </c>
      <c r="B5001" t="str">
        <f>INDEX([1]result!$P:$P,MATCH(A5002,[1]result!$Z:$Z,0))</f>
        <v>Israel</v>
      </c>
    </row>
    <row r="5002" spans="1:2" x14ac:dyDescent="0.3">
      <c r="A5002" t="s">
        <v>5001</v>
      </c>
      <c r="B5002" t="str">
        <f>INDEX([1]result!$P:$P,MATCH(A5003,[1]result!$Z:$Z,0))</f>
        <v>Israel</v>
      </c>
    </row>
    <row r="5003" spans="1:2" x14ac:dyDescent="0.3">
      <c r="A5003" t="s">
        <v>5002</v>
      </c>
      <c r="B5003" t="str">
        <f>INDEX([1]result!$P:$P,MATCH(A5004,[1]result!$Z:$Z,0))</f>
        <v>Israel</v>
      </c>
    </row>
    <row r="5004" spans="1:2" x14ac:dyDescent="0.3">
      <c r="A5004" t="s">
        <v>5003</v>
      </c>
      <c r="B5004" t="str">
        <f>INDEX([1]result!$P:$P,MATCH(A5005,[1]result!$Z:$Z,0))</f>
        <v>Israel</v>
      </c>
    </row>
    <row r="5005" spans="1:2" x14ac:dyDescent="0.3">
      <c r="A5005" t="s">
        <v>5004</v>
      </c>
      <c r="B5005" t="str">
        <f>INDEX([1]result!$P:$P,MATCH(A5006,[1]result!$Z:$Z,0))</f>
        <v>Israel</v>
      </c>
    </row>
    <row r="5006" spans="1:2" x14ac:dyDescent="0.3">
      <c r="A5006" t="s">
        <v>5005</v>
      </c>
      <c r="B5006" t="str">
        <f>INDEX([1]result!$P:$P,MATCH(A5007,[1]result!$Z:$Z,0))</f>
        <v>Israel</v>
      </c>
    </row>
    <row r="5007" spans="1:2" x14ac:dyDescent="0.3">
      <c r="A5007" t="s">
        <v>5006</v>
      </c>
      <c r="B5007" t="str">
        <f>INDEX([1]result!$P:$P,MATCH(A5008,[1]result!$Z:$Z,0))</f>
        <v>Israel</v>
      </c>
    </row>
    <row r="5008" spans="1:2" x14ac:dyDescent="0.3">
      <c r="A5008" t="s">
        <v>5007</v>
      </c>
      <c r="B5008" t="str">
        <f>INDEX([1]result!$P:$P,MATCH(A5009,[1]result!$Z:$Z,0))</f>
        <v>Israel</v>
      </c>
    </row>
    <row r="5009" spans="1:2" x14ac:dyDescent="0.3">
      <c r="A5009" t="s">
        <v>5008</v>
      </c>
      <c r="B5009" t="str">
        <f>INDEX([1]result!$P:$P,MATCH(A5010,[1]result!$Z:$Z,0))</f>
        <v>Israel</v>
      </c>
    </row>
    <row r="5010" spans="1:2" x14ac:dyDescent="0.3">
      <c r="A5010" t="s">
        <v>5009</v>
      </c>
      <c r="B5010" t="str">
        <f>INDEX([1]result!$P:$P,MATCH(A5011,[1]result!$Z:$Z,0))</f>
        <v>Israel</v>
      </c>
    </row>
    <row r="5011" spans="1:2" x14ac:dyDescent="0.3">
      <c r="A5011" t="s">
        <v>5010</v>
      </c>
      <c r="B5011" t="str">
        <f>INDEX([1]result!$P:$P,MATCH(A5012,[1]result!$Z:$Z,0))</f>
        <v>Israel</v>
      </c>
    </row>
    <row r="5012" spans="1:2" x14ac:dyDescent="0.3">
      <c r="A5012" t="s">
        <v>5011</v>
      </c>
      <c r="B5012" t="str">
        <f>INDEX([1]result!$P:$P,MATCH(A5013,[1]result!$Z:$Z,0))</f>
        <v>Israel</v>
      </c>
    </row>
    <row r="5013" spans="1:2" x14ac:dyDescent="0.3">
      <c r="A5013" t="s">
        <v>5012</v>
      </c>
      <c r="B5013" t="str">
        <f>INDEX([1]result!$P:$P,MATCH(A5014,[1]result!$Z:$Z,0))</f>
        <v>Israel</v>
      </c>
    </row>
    <row r="5014" spans="1:2" x14ac:dyDescent="0.3">
      <c r="A5014" t="s">
        <v>5013</v>
      </c>
      <c r="B5014" t="str">
        <f>INDEX([1]result!$P:$P,MATCH(A5015,[1]result!$Z:$Z,0))</f>
        <v>Israel</v>
      </c>
    </row>
    <row r="5015" spans="1:2" x14ac:dyDescent="0.3">
      <c r="A5015" t="s">
        <v>5014</v>
      </c>
      <c r="B5015" t="str">
        <f>INDEX([1]result!$P:$P,MATCH(A5016,[1]result!$Z:$Z,0))</f>
        <v>Israel</v>
      </c>
    </row>
    <row r="5016" spans="1:2" x14ac:dyDescent="0.3">
      <c r="A5016" t="s">
        <v>5015</v>
      </c>
      <c r="B5016" t="str">
        <f>INDEX([1]result!$P:$P,MATCH(A5017,[1]result!$Z:$Z,0))</f>
        <v>Israel</v>
      </c>
    </row>
    <row r="5017" spans="1:2" x14ac:dyDescent="0.3">
      <c r="A5017" t="s">
        <v>5016</v>
      </c>
      <c r="B5017" t="str">
        <f>INDEX([1]result!$P:$P,MATCH(A5018,[1]result!$Z:$Z,0))</f>
        <v>Israel</v>
      </c>
    </row>
    <row r="5018" spans="1:2" x14ac:dyDescent="0.3">
      <c r="A5018" t="s">
        <v>5017</v>
      </c>
      <c r="B5018" t="str">
        <f>INDEX([1]result!$P:$P,MATCH(A5019,[1]result!$Z:$Z,0))</f>
        <v>Israel</v>
      </c>
    </row>
    <row r="5019" spans="1:2" x14ac:dyDescent="0.3">
      <c r="A5019" t="s">
        <v>5018</v>
      </c>
      <c r="B5019" t="str">
        <f>INDEX([1]result!$P:$P,MATCH(A5020,[1]result!$Z:$Z,0))</f>
        <v>Israel</v>
      </c>
    </row>
    <row r="5020" spans="1:2" x14ac:dyDescent="0.3">
      <c r="A5020" t="s">
        <v>5019</v>
      </c>
      <c r="B5020" t="str">
        <f>INDEX([1]result!$P:$P,MATCH(A5021,[1]result!$Z:$Z,0))</f>
        <v>Israel</v>
      </c>
    </row>
    <row r="5021" spans="1:2" x14ac:dyDescent="0.3">
      <c r="A5021" t="s">
        <v>5020</v>
      </c>
      <c r="B5021" t="str">
        <f>INDEX([1]result!$P:$P,MATCH(A5022,[1]result!$Z:$Z,0))</f>
        <v>Israel</v>
      </c>
    </row>
    <row r="5022" spans="1:2" x14ac:dyDescent="0.3">
      <c r="A5022" t="s">
        <v>5021</v>
      </c>
      <c r="B5022" t="str">
        <f>INDEX([1]result!$P:$P,MATCH(A5023,[1]result!$Z:$Z,0))</f>
        <v>Israel</v>
      </c>
    </row>
    <row r="5023" spans="1:2" x14ac:dyDescent="0.3">
      <c r="A5023" t="s">
        <v>5022</v>
      </c>
      <c r="B5023" t="str">
        <f>INDEX([1]result!$P:$P,MATCH(A5024,[1]result!$Z:$Z,0))</f>
        <v>Israel</v>
      </c>
    </row>
    <row r="5024" spans="1:2" x14ac:dyDescent="0.3">
      <c r="A5024" t="s">
        <v>5023</v>
      </c>
      <c r="B5024" t="str">
        <f>INDEX([1]result!$P:$P,MATCH(A5025,[1]result!$Z:$Z,0))</f>
        <v>Israel</v>
      </c>
    </row>
    <row r="5025" spans="1:2" x14ac:dyDescent="0.3">
      <c r="A5025" t="s">
        <v>5024</v>
      </c>
      <c r="B5025" t="str">
        <f>INDEX([1]result!$P:$P,MATCH(A5026,[1]result!$Z:$Z,0))</f>
        <v>Israel</v>
      </c>
    </row>
    <row r="5026" spans="1:2" x14ac:dyDescent="0.3">
      <c r="A5026" t="s">
        <v>5025</v>
      </c>
      <c r="B5026" t="str">
        <f>INDEX([1]result!$P:$P,MATCH(A5027,[1]result!$Z:$Z,0))</f>
        <v>Israel</v>
      </c>
    </row>
    <row r="5027" spans="1:2" x14ac:dyDescent="0.3">
      <c r="A5027" t="s">
        <v>5026</v>
      </c>
      <c r="B5027" t="str">
        <f>INDEX([1]result!$P:$P,MATCH(A5028,[1]result!$Z:$Z,0))</f>
        <v>Israel</v>
      </c>
    </row>
    <row r="5028" spans="1:2" x14ac:dyDescent="0.3">
      <c r="A5028" t="s">
        <v>5027</v>
      </c>
      <c r="B5028" t="str">
        <f>INDEX([1]result!$P:$P,MATCH(A5029,[1]result!$Z:$Z,0))</f>
        <v>Israel</v>
      </c>
    </row>
    <row r="5029" spans="1:2" x14ac:dyDescent="0.3">
      <c r="A5029" t="s">
        <v>5028</v>
      </c>
      <c r="B5029" t="str">
        <f>INDEX([1]result!$P:$P,MATCH(A5030,[1]result!$Z:$Z,0))</f>
        <v>Israel</v>
      </c>
    </row>
    <row r="5030" spans="1:2" x14ac:dyDescent="0.3">
      <c r="A5030" t="s">
        <v>5029</v>
      </c>
      <c r="B5030" t="str">
        <f>INDEX([1]result!$P:$P,MATCH(A5031,[1]result!$Z:$Z,0))</f>
        <v>Israel</v>
      </c>
    </row>
    <row r="5031" spans="1:2" x14ac:dyDescent="0.3">
      <c r="A5031" t="s">
        <v>5030</v>
      </c>
      <c r="B5031" t="str">
        <f>INDEX([1]result!$P:$P,MATCH(A5032,[1]result!$Z:$Z,0))</f>
        <v>Israel</v>
      </c>
    </row>
    <row r="5032" spans="1:2" x14ac:dyDescent="0.3">
      <c r="A5032" t="s">
        <v>5031</v>
      </c>
      <c r="B5032" t="str">
        <f>INDEX([1]result!$P:$P,MATCH(A5033,[1]result!$Z:$Z,0))</f>
        <v>Israel</v>
      </c>
    </row>
    <row r="5033" spans="1:2" x14ac:dyDescent="0.3">
      <c r="A5033" t="s">
        <v>5032</v>
      </c>
      <c r="B5033" t="str">
        <f>INDEX([1]result!$P:$P,MATCH(A5034,[1]result!$Z:$Z,0))</f>
        <v>Israel</v>
      </c>
    </row>
    <row r="5034" spans="1:2" x14ac:dyDescent="0.3">
      <c r="A5034" t="s">
        <v>5033</v>
      </c>
      <c r="B5034" t="str">
        <f>INDEX([1]result!$P:$P,MATCH(A5035,[1]result!$Z:$Z,0))</f>
        <v>Israel</v>
      </c>
    </row>
    <row r="5035" spans="1:2" x14ac:dyDescent="0.3">
      <c r="A5035" t="s">
        <v>5034</v>
      </c>
      <c r="B5035" t="str">
        <f>INDEX([1]result!$P:$P,MATCH(A5036,[1]result!$Z:$Z,0))</f>
        <v>Israel</v>
      </c>
    </row>
    <row r="5036" spans="1:2" x14ac:dyDescent="0.3">
      <c r="A5036" t="s">
        <v>5035</v>
      </c>
      <c r="B5036" t="str">
        <f>INDEX([1]result!$P:$P,MATCH(A5037,[1]result!$Z:$Z,0))</f>
        <v>Israel</v>
      </c>
    </row>
    <row r="5037" spans="1:2" x14ac:dyDescent="0.3">
      <c r="A5037" t="s">
        <v>5036</v>
      </c>
      <c r="B5037" t="str">
        <f>INDEX([1]result!$P:$P,MATCH(A5038,[1]result!$Z:$Z,0))</f>
        <v>Israel</v>
      </c>
    </row>
    <row r="5038" spans="1:2" x14ac:dyDescent="0.3">
      <c r="A5038" t="s">
        <v>5037</v>
      </c>
      <c r="B5038" t="str">
        <f>INDEX([1]result!$P:$P,MATCH(A5039,[1]result!$Z:$Z,0))</f>
        <v>Israel</v>
      </c>
    </row>
    <row r="5039" spans="1:2" x14ac:dyDescent="0.3">
      <c r="A5039" t="s">
        <v>5038</v>
      </c>
      <c r="B5039" t="str">
        <f>INDEX([1]result!$P:$P,MATCH(A5040,[1]result!$Z:$Z,0))</f>
        <v>Israel</v>
      </c>
    </row>
    <row r="5040" spans="1:2" x14ac:dyDescent="0.3">
      <c r="A5040" t="s">
        <v>5039</v>
      </c>
      <c r="B5040" t="str">
        <f>INDEX([1]result!$P:$P,MATCH(A5041,[1]result!$Z:$Z,0))</f>
        <v>Israel</v>
      </c>
    </row>
    <row r="5041" spans="1:2" x14ac:dyDescent="0.3">
      <c r="A5041" t="s">
        <v>5040</v>
      </c>
      <c r="B5041" t="str">
        <f>INDEX([1]result!$P:$P,MATCH(A5042,[1]result!$Z:$Z,0))</f>
        <v>Israel</v>
      </c>
    </row>
    <row r="5042" spans="1:2" x14ac:dyDescent="0.3">
      <c r="A5042" t="s">
        <v>5041</v>
      </c>
      <c r="B5042" t="str">
        <f>INDEX([1]result!$P:$P,MATCH(A5043,[1]result!$Z:$Z,0))</f>
        <v>Israel</v>
      </c>
    </row>
    <row r="5043" spans="1:2" x14ac:dyDescent="0.3">
      <c r="A5043" t="s">
        <v>5042</v>
      </c>
      <c r="B5043" t="str">
        <f>INDEX([1]result!$P:$P,MATCH(A5044,[1]result!$Z:$Z,0))</f>
        <v>Israel</v>
      </c>
    </row>
    <row r="5044" spans="1:2" x14ac:dyDescent="0.3">
      <c r="A5044" t="s">
        <v>5043</v>
      </c>
      <c r="B5044" t="str">
        <f>INDEX([1]result!$P:$P,MATCH(A5045,[1]result!$Z:$Z,0))</f>
        <v>Israel</v>
      </c>
    </row>
    <row r="5045" spans="1:2" x14ac:dyDescent="0.3">
      <c r="A5045" t="s">
        <v>5044</v>
      </c>
      <c r="B5045" t="str">
        <f>INDEX([1]result!$P:$P,MATCH(A5046,[1]result!$Z:$Z,0))</f>
        <v>Israel</v>
      </c>
    </row>
    <row r="5046" spans="1:2" x14ac:dyDescent="0.3">
      <c r="A5046" t="s">
        <v>5045</v>
      </c>
      <c r="B5046" t="str">
        <f>INDEX([1]result!$P:$P,MATCH(A5047,[1]result!$Z:$Z,0))</f>
        <v>Israel</v>
      </c>
    </row>
    <row r="5047" spans="1:2" x14ac:dyDescent="0.3">
      <c r="A5047" t="s">
        <v>5046</v>
      </c>
      <c r="B5047" t="str">
        <f>INDEX([1]result!$P:$P,MATCH(A5048,[1]result!$Z:$Z,0))</f>
        <v>Israel</v>
      </c>
    </row>
    <row r="5048" spans="1:2" x14ac:dyDescent="0.3">
      <c r="A5048" t="s">
        <v>5047</v>
      </c>
      <c r="B5048" t="str">
        <f>INDEX([1]result!$P:$P,MATCH(A5049,[1]result!$Z:$Z,0))</f>
        <v>Israel</v>
      </c>
    </row>
    <row r="5049" spans="1:2" x14ac:dyDescent="0.3">
      <c r="A5049" t="s">
        <v>5048</v>
      </c>
      <c r="B5049" t="str">
        <f>INDEX([1]result!$P:$P,MATCH(A5050,[1]result!$Z:$Z,0))</f>
        <v>Israel</v>
      </c>
    </row>
    <row r="5050" spans="1:2" x14ac:dyDescent="0.3">
      <c r="A5050" t="s">
        <v>5049</v>
      </c>
      <c r="B5050" t="str">
        <f>INDEX([1]result!$P:$P,MATCH(A5051,[1]result!$Z:$Z,0))</f>
        <v>Israel</v>
      </c>
    </row>
    <row r="5051" spans="1:2" x14ac:dyDescent="0.3">
      <c r="A5051" t="s">
        <v>5050</v>
      </c>
      <c r="B5051" t="str">
        <f>INDEX([1]result!$P:$P,MATCH(A5052,[1]result!$Z:$Z,0))</f>
        <v>Israel</v>
      </c>
    </row>
    <row r="5052" spans="1:2" x14ac:dyDescent="0.3">
      <c r="A5052" t="s">
        <v>5051</v>
      </c>
      <c r="B5052" t="str">
        <f>INDEX([1]result!$P:$P,MATCH(A5053,[1]result!$Z:$Z,0))</f>
        <v>Israel</v>
      </c>
    </row>
    <row r="5053" spans="1:2" x14ac:dyDescent="0.3">
      <c r="A5053" t="s">
        <v>5052</v>
      </c>
      <c r="B5053" t="str">
        <f>INDEX([1]result!$P:$P,MATCH(A5054,[1]result!$Z:$Z,0))</f>
        <v>Israel</v>
      </c>
    </row>
    <row r="5054" spans="1:2" x14ac:dyDescent="0.3">
      <c r="A5054" t="s">
        <v>5053</v>
      </c>
      <c r="B5054" t="str">
        <f>INDEX([1]result!$P:$P,MATCH(A5055,[1]result!$Z:$Z,0))</f>
        <v>Israel</v>
      </c>
    </row>
    <row r="5055" spans="1:2" x14ac:dyDescent="0.3">
      <c r="A5055" t="s">
        <v>5054</v>
      </c>
      <c r="B5055" t="str">
        <f>INDEX([1]result!$P:$P,MATCH(A5056,[1]result!$Z:$Z,0))</f>
        <v>Israel</v>
      </c>
    </row>
    <row r="5056" spans="1:2" x14ac:dyDescent="0.3">
      <c r="A5056" t="s">
        <v>5055</v>
      </c>
      <c r="B5056" t="str">
        <f>INDEX([1]result!$P:$P,MATCH(A5057,[1]result!$Z:$Z,0))</f>
        <v>Israel</v>
      </c>
    </row>
    <row r="5057" spans="1:2" x14ac:dyDescent="0.3">
      <c r="A5057" t="s">
        <v>5056</v>
      </c>
      <c r="B5057" t="str">
        <f>INDEX([1]result!$P:$P,MATCH(A5058,[1]result!$Z:$Z,0))</f>
        <v>Israel</v>
      </c>
    </row>
    <row r="5058" spans="1:2" x14ac:dyDescent="0.3">
      <c r="A5058" t="s">
        <v>5057</v>
      </c>
      <c r="B5058" t="str">
        <f>INDEX([1]result!$P:$P,MATCH(A5059,[1]result!$Z:$Z,0))</f>
        <v>Israel</v>
      </c>
    </row>
    <row r="5059" spans="1:2" x14ac:dyDescent="0.3">
      <c r="A5059" t="s">
        <v>5058</v>
      </c>
      <c r="B5059" t="str">
        <f>INDEX([1]result!$P:$P,MATCH(A5060,[1]result!$Z:$Z,0))</f>
        <v>Israel</v>
      </c>
    </row>
    <row r="5060" spans="1:2" x14ac:dyDescent="0.3">
      <c r="A5060" t="s">
        <v>5059</v>
      </c>
      <c r="B5060" t="str">
        <f>INDEX([1]result!$P:$P,MATCH(A5061,[1]result!$Z:$Z,0))</f>
        <v>Israel</v>
      </c>
    </row>
    <row r="5061" spans="1:2" x14ac:dyDescent="0.3">
      <c r="A5061" t="s">
        <v>5060</v>
      </c>
      <c r="B5061" t="str">
        <f>INDEX([1]result!$P:$P,MATCH(A5062,[1]result!$Z:$Z,0))</f>
        <v>Israel</v>
      </c>
    </row>
    <row r="5062" spans="1:2" x14ac:dyDescent="0.3">
      <c r="A5062" t="s">
        <v>5061</v>
      </c>
      <c r="B5062" t="str">
        <f>INDEX([1]result!$P:$P,MATCH(A5063,[1]result!$Z:$Z,0))</f>
        <v>Israel</v>
      </c>
    </row>
    <row r="5063" spans="1:2" x14ac:dyDescent="0.3">
      <c r="A5063" t="s">
        <v>5062</v>
      </c>
      <c r="B5063" t="str">
        <f>INDEX([1]result!$P:$P,MATCH(A5064,[1]result!$Z:$Z,0))</f>
        <v>Israel</v>
      </c>
    </row>
    <row r="5064" spans="1:2" x14ac:dyDescent="0.3">
      <c r="A5064" t="s">
        <v>5063</v>
      </c>
      <c r="B5064" t="str">
        <f>INDEX([1]result!$P:$P,MATCH(A5065,[1]result!$Z:$Z,0))</f>
        <v>Israel</v>
      </c>
    </row>
    <row r="5065" spans="1:2" x14ac:dyDescent="0.3">
      <c r="A5065" t="s">
        <v>5064</v>
      </c>
      <c r="B5065" t="str">
        <f>INDEX([1]result!$P:$P,MATCH(A5066,[1]result!$Z:$Z,0))</f>
        <v>Israel</v>
      </c>
    </row>
    <row r="5066" spans="1:2" x14ac:dyDescent="0.3">
      <c r="A5066" t="s">
        <v>5065</v>
      </c>
      <c r="B5066" t="str">
        <f>INDEX([1]result!$P:$P,MATCH(A5067,[1]result!$Z:$Z,0))</f>
        <v>Israel</v>
      </c>
    </row>
    <row r="5067" spans="1:2" x14ac:dyDescent="0.3">
      <c r="A5067" t="s">
        <v>5066</v>
      </c>
      <c r="B5067" t="str">
        <f>INDEX([1]result!$P:$P,MATCH(A5068,[1]result!$Z:$Z,0))</f>
        <v>Israel</v>
      </c>
    </row>
    <row r="5068" spans="1:2" x14ac:dyDescent="0.3">
      <c r="A5068" t="s">
        <v>5067</v>
      </c>
      <c r="B5068" t="str">
        <f>INDEX([1]result!$P:$P,MATCH(A5069,[1]result!$Z:$Z,0))</f>
        <v>Israel</v>
      </c>
    </row>
    <row r="5069" spans="1:2" x14ac:dyDescent="0.3">
      <c r="A5069" t="s">
        <v>5068</v>
      </c>
      <c r="B5069" t="str">
        <f>INDEX([1]result!$P:$P,MATCH(A5070,[1]result!$Z:$Z,0))</f>
        <v>Israel</v>
      </c>
    </row>
    <row r="5070" spans="1:2" x14ac:dyDescent="0.3">
      <c r="A5070" t="s">
        <v>5069</v>
      </c>
      <c r="B5070" t="str">
        <f>INDEX([1]result!$P:$P,MATCH(A5071,[1]result!$Z:$Z,0))</f>
        <v>Israel</v>
      </c>
    </row>
    <row r="5071" spans="1:2" x14ac:dyDescent="0.3">
      <c r="A5071" t="s">
        <v>5070</v>
      </c>
      <c r="B5071" t="str">
        <f>INDEX([1]result!$P:$P,MATCH(A5072,[1]result!$Z:$Z,0))</f>
        <v>Israel</v>
      </c>
    </row>
    <row r="5072" spans="1:2" x14ac:dyDescent="0.3">
      <c r="A5072" t="s">
        <v>5071</v>
      </c>
      <c r="B5072" t="str">
        <f>INDEX([1]result!$P:$P,MATCH(A5073,[1]result!$Z:$Z,0))</f>
        <v>Israel</v>
      </c>
    </row>
    <row r="5073" spans="1:2" x14ac:dyDescent="0.3">
      <c r="A5073" t="s">
        <v>5072</v>
      </c>
      <c r="B5073" t="str">
        <f>INDEX([1]result!$P:$P,MATCH(A5074,[1]result!$Z:$Z,0))</f>
        <v>Israel</v>
      </c>
    </row>
    <row r="5074" spans="1:2" x14ac:dyDescent="0.3">
      <c r="A5074" t="s">
        <v>5073</v>
      </c>
      <c r="B5074" t="str">
        <f>INDEX([1]result!$P:$P,MATCH(A5075,[1]result!$Z:$Z,0))</f>
        <v>Israel</v>
      </c>
    </row>
    <row r="5075" spans="1:2" x14ac:dyDescent="0.3">
      <c r="A5075" t="s">
        <v>5074</v>
      </c>
      <c r="B5075" t="str">
        <f>INDEX([1]result!$P:$P,MATCH(A5076,[1]result!$Z:$Z,0))</f>
        <v>Israel</v>
      </c>
    </row>
    <row r="5076" spans="1:2" x14ac:dyDescent="0.3">
      <c r="A5076" t="s">
        <v>5075</v>
      </c>
      <c r="B5076" t="str">
        <f>INDEX([1]result!$P:$P,MATCH(A5077,[1]result!$Z:$Z,0))</f>
        <v>Israel</v>
      </c>
    </row>
    <row r="5077" spans="1:2" x14ac:dyDescent="0.3">
      <c r="A5077" t="s">
        <v>5076</v>
      </c>
      <c r="B5077" t="str">
        <f>INDEX([1]result!$P:$P,MATCH(A5078,[1]result!$Z:$Z,0))</f>
        <v>Israel</v>
      </c>
    </row>
    <row r="5078" spans="1:2" x14ac:dyDescent="0.3">
      <c r="A5078" t="s">
        <v>5077</v>
      </c>
      <c r="B5078" t="str">
        <f>INDEX([1]result!$P:$P,MATCH(A5079,[1]result!$Z:$Z,0))</f>
        <v>Israel</v>
      </c>
    </row>
    <row r="5079" spans="1:2" x14ac:dyDescent="0.3">
      <c r="A5079" t="s">
        <v>5078</v>
      </c>
      <c r="B5079" t="str">
        <f>INDEX([1]result!$P:$P,MATCH(A5080,[1]result!$Z:$Z,0))</f>
        <v>Israel</v>
      </c>
    </row>
    <row r="5080" spans="1:2" x14ac:dyDescent="0.3">
      <c r="A5080" t="s">
        <v>5079</v>
      </c>
      <c r="B5080" t="str">
        <f>INDEX([1]result!$P:$P,MATCH(A5081,[1]result!$Z:$Z,0))</f>
        <v>Israel</v>
      </c>
    </row>
    <row r="5081" spans="1:2" x14ac:dyDescent="0.3">
      <c r="A5081" t="s">
        <v>5080</v>
      </c>
      <c r="B5081" t="str">
        <f>INDEX([1]result!$P:$P,MATCH(A5082,[1]result!$Z:$Z,0))</f>
        <v>Israel</v>
      </c>
    </row>
    <row r="5082" spans="1:2" x14ac:dyDescent="0.3">
      <c r="A5082" t="s">
        <v>5081</v>
      </c>
      <c r="B5082" t="str">
        <f>INDEX([1]result!$P:$P,MATCH(A5083,[1]result!$Z:$Z,0))</f>
        <v>Israel</v>
      </c>
    </row>
    <row r="5083" spans="1:2" x14ac:dyDescent="0.3">
      <c r="A5083" t="s">
        <v>5082</v>
      </c>
      <c r="B5083" t="str">
        <f>INDEX([1]result!$P:$P,MATCH(A5084,[1]result!$Z:$Z,0))</f>
        <v>Israel</v>
      </c>
    </row>
    <row r="5084" spans="1:2" x14ac:dyDescent="0.3">
      <c r="A5084" t="s">
        <v>5083</v>
      </c>
      <c r="B5084" t="str">
        <f>INDEX([1]result!$P:$P,MATCH(A5085,[1]result!$Z:$Z,0))</f>
        <v>Israel</v>
      </c>
    </row>
    <row r="5085" spans="1:2" x14ac:dyDescent="0.3">
      <c r="A5085" t="s">
        <v>5084</v>
      </c>
      <c r="B5085" t="str">
        <f>INDEX([1]result!$P:$P,MATCH(A5086,[1]result!$Z:$Z,0))</f>
        <v>Israel</v>
      </c>
    </row>
    <row r="5086" spans="1:2" x14ac:dyDescent="0.3">
      <c r="A5086" t="s">
        <v>5085</v>
      </c>
      <c r="B5086" t="str">
        <f>INDEX([1]result!$P:$P,MATCH(A5087,[1]result!$Z:$Z,0))</f>
        <v>Israel</v>
      </c>
    </row>
    <row r="5087" spans="1:2" x14ac:dyDescent="0.3">
      <c r="A5087" t="s">
        <v>5086</v>
      </c>
      <c r="B5087" t="str">
        <f>INDEX([1]result!$P:$P,MATCH(A5088,[1]result!$Z:$Z,0))</f>
        <v>Israel</v>
      </c>
    </row>
    <row r="5088" spans="1:2" x14ac:dyDescent="0.3">
      <c r="A5088" t="s">
        <v>5087</v>
      </c>
      <c r="B5088" t="str">
        <f>INDEX([1]result!$P:$P,MATCH(A5089,[1]result!$Z:$Z,0))</f>
        <v>Israel</v>
      </c>
    </row>
    <row r="5089" spans="1:2" x14ac:dyDescent="0.3">
      <c r="A5089" t="s">
        <v>5088</v>
      </c>
      <c r="B5089" t="str">
        <f>INDEX([1]result!$P:$P,MATCH(A5090,[1]result!$Z:$Z,0))</f>
        <v>Israel</v>
      </c>
    </row>
    <row r="5090" spans="1:2" x14ac:dyDescent="0.3">
      <c r="A5090" t="s">
        <v>5089</v>
      </c>
      <c r="B5090" t="str">
        <f>INDEX([1]result!$P:$P,MATCH(A5091,[1]result!$Z:$Z,0))</f>
        <v>Israel</v>
      </c>
    </row>
    <row r="5091" spans="1:2" x14ac:dyDescent="0.3">
      <c r="A5091" t="s">
        <v>5090</v>
      </c>
      <c r="B5091" t="str">
        <f>INDEX([1]result!$P:$P,MATCH(A5092,[1]result!$Z:$Z,0))</f>
        <v>Israel</v>
      </c>
    </row>
    <row r="5092" spans="1:2" x14ac:dyDescent="0.3">
      <c r="A5092" t="s">
        <v>5091</v>
      </c>
      <c r="B5092" t="str">
        <f>INDEX([1]result!$P:$P,MATCH(A5093,[1]result!$Z:$Z,0))</f>
        <v>Israel</v>
      </c>
    </row>
    <row r="5093" spans="1:2" x14ac:dyDescent="0.3">
      <c r="A5093" t="s">
        <v>5092</v>
      </c>
      <c r="B5093" t="str">
        <f>INDEX([1]result!$P:$P,MATCH(A5094,[1]result!$Z:$Z,0))</f>
        <v>Israel</v>
      </c>
    </row>
    <row r="5094" spans="1:2" x14ac:dyDescent="0.3">
      <c r="A5094" t="s">
        <v>5093</v>
      </c>
      <c r="B5094" t="str">
        <f>INDEX([1]result!$P:$P,MATCH(A5095,[1]result!$Z:$Z,0))</f>
        <v>Israel</v>
      </c>
    </row>
    <row r="5095" spans="1:2" x14ac:dyDescent="0.3">
      <c r="A5095" t="s">
        <v>5094</v>
      </c>
      <c r="B5095" t="str">
        <f>INDEX([1]result!$P:$P,MATCH(A5096,[1]result!$Z:$Z,0))</f>
        <v>Israel</v>
      </c>
    </row>
    <row r="5096" spans="1:2" x14ac:dyDescent="0.3">
      <c r="A5096" t="s">
        <v>5095</v>
      </c>
      <c r="B5096" t="str">
        <f>INDEX([1]result!$P:$P,MATCH(A5097,[1]result!$Z:$Z,0))</f>
        <v>Israel</v>
      </c>
    </row>
    <row r="5097" spans="1:2" x14ac:dyDescent="0.3">
      <c r="A5097" t="s">
        <v>5096</v>
      </c>
      <c r="B5097" t="str">
        <f>INDEX([1]result!$P:$P,MATCH(A5098,[1]result!$Z:$Z,0))</f>
        <v>Israel</v>
      </c>
    </row>
    <row r="5098" spans="1:2" x14ac:dyDescent="0.3">
      <c r="A5098" t="s">
        <v>5097</v>
      </c>
      <c r="B5098" t="str">
        <f>INDEX([1]result!$P:$P,MATCH(A5099,[1]result!$Z:$Z,0))</f>
        <v>Israel</v>
      </c>
    </row>
    <row r="5099" spans="1:2" x14ac:dyDescent="0.3">
      <c r="A5099" t="s">
        <v>5098</v>
      </c>
      <c r="B5099" t="str">
        <f>INDEX([1]result!$P:$P,MATCH(A5100,[1]result!$Z:$Z,0))</f>
        <v>Israel</v>
      </c>
    </row>
    <row r="5100" spans="1:2" x14ac:dyDescent="0.3">
      <c r="A5100" t="s">
        <v>5099</v>
      </c>
      <c r="B5100" t="str">
        <f>INDEX([1]result!$P:$P,MATCH(A5101,[1]result!$Z:$Z,0))</f>
        <v>Israel</v>
      </c>
    </row>
    <row r="5101" spans="1:2" x14ac:dyDescent="0.3">
      <c r="A5101" t="s">
        <v>5100</v>
      </c>
      <c r="B5101" t="str">
        <f>INDEX([1]result!$P:$P,MATCH(A5102,[1]result!$Z:$Z,0))</f>
        <v>Israel</v>
      </c>
    </row>
    <row r="5102" spans="1:2" x14ac:dyDescent="0.3">
      <c r="A5102" t="s">
        <v>5101</v>
      </c>
      <c r="B5102" t="str">
        <f>INDEX([1]result!$P:$P,MATCH(A5103,[1]result!$Z:$Z,0))</f>
        <v>Israel</v>
      </c>
    </row>
    <row r="5103" spans="1:2" x14ac:dyDescent="0.3">
      <c r="A5103" t="s">
        <v>5102</v>
      </c>
      <c r="B5103" t="str">
        <f>INDEX([1]result!$P:$P,MATCH(A5104,[1]result!$Z:$Z,0))</f>
        <v>Israel</v>
      </c>
    </row>
    <row r="5104" spans="1:2" x14ac:dyDescent="0.3">
      <c r="A5104" t="s">
        <v>5103</v>
      </c>
      <c r="B5104" t="str">
        <f>INDEX([1]result!$P:$P,MATCH(A5105,[1]result!$Z:$Z,0))</f>
        <v>Israel</v>
      </c>
    </row>
    <row r="5105" spans="1:2" x14ac:dyDescent="0.3">
      <c r="A5105" t="s">
        <v>5104</v>
      </c>
      <c r="B5105" t="str">
        <f>INDEX([1]result!$P:$P,MATCH(A5106,[1]result!$Z:$Z,0))</f>
        <v>Israel</v>
      </c>
    </row>
    <row r="5106" spans="1:2" x14ac:dyDescent="0.3">
      <c r="A5106" t="s">
        <v>5105</v>
      </c>
      <c r="B5106" t="str">
        <f>INDEX([1]result!$P:$P,MATCH(A5107,[1]result!$Z:$Z,0))</f>
        <v>Israel</v>
      </c>
    </row>
    <row r="5107" spans="1:2" x14ac:dyDescent="0.3">
      <c r="A5107" t="s">
        <v>5106</v>
      </c>
      <c r="B5107" t="str">
        <f>INDEX([1]result!$P:$P,MATCH(A5108,[1]result!$Z:$Z,0))</f>
        <v>Israel</v>
      </c>
    </row>
    <row r="5108" spans="1:2" x14ac:dyDescent="0.3">
      <c r="A5108" t="s">
        <v>5107</v>
      </c>
      <c r="B5108" t="str">
        <f>INDEX([1]result!$P:$P,MATCH(A5109,[1]result!$Z:$Z,0))</f>
        <v>Israel</v>
      </c>
    </row>
    <row r="5109" spans="1:2" x14ac:dyDescent="0.3">
      <c r="A5109" t="s">
        <v>5108</v>
      </c>
      <c r="B5109" t="str">
        <f>INDEX([1]result!$P:$P,MATCH(A5110,[1]result!$Z:$Z,0))</f>
        <v>Israel</v>
      </c>
    </row>
    <row r="5110" spans="1:2" x14ac:dyDescent="0.3">
      <c r="A5110" t="s">
        <v>5109</v>
      </c>
      <c r="B5110" t="str">
        <f>INDEX([1]result!$P:$P,MATCH(A5111,[1]result!$Z:$Z,0))</f>
        <v>Israel</v>
      </c>
    </row>
    <row r="5111" spans="1:2" x14ac:dyDescent="0.3">
      <c r="A5111" t="s">
        <v>5110</v>
      </c>
      <c r="B5111" t="str">
        <f>INDEX([1]result!$P:$P,MATCH(A5112,[1]result!$Z:$Z,0))</f>
        <v>Israel</v>
      </c>
    </row>
    <row r="5112" spans="1:2" x14ac:dyDescent="0.3">
      <c r="A5112" t="s">
        <v>5111</v>
      </c>
      <c r="B5112" t="str">
        <f>INDEX([1]result!$P:$P,MATCH(A5113,[1]result!$Z:$Z,0))</f>
        <v>Israel</v>
      </c>
    </row>
    <row r="5113" spans="1:2" x14ac:dyDescent="0.3">
      <c r="A5113" t="s">
        <v>5112</v>
      </c>
      <c r="B5113" t="str">
        <f>INDEX([1]result!$P:$P,MATCH(A5114,[1]result!$Z:$Z,0))</f>
        <v>Israel</v>
      </c>
    </row>
    <row r="5114" spans="1:2" x14ac:dyDescent="0.3">
      <c r="A5114" t="s">
        <v>5113</v>
      </c>
      <c r="B5114" t="str">
        <f>INDEX([1]result!$P:$P,MATCH(A5115,[1]result!$Z:$Z,0))</f>
        <v>Israel</v>
      </c>
    </row>
    <row r="5115" spans="1:2" x14ac:dyDescent="0.3">
      <c r="A5115" t="s">
        <v>5114</v>
      </c>
      <c r="B5115" t="str">
        <f>INDEX([1]result!$P:$P,MATCH(A5116,[1]result!$Z:$Z,0))</f>
        <v>Israel</v>
      </c>
    </row>
    <row r="5116" spans="1:2" x14ac:dyDescent="0.3">
      <c r="A5116" t="s">
        <v>5115</v>
      </c>
      <c r="B5116" t="str">
        <f>INDEX([1]result!$P:$P,MATCH(A5117,[1]result!$Z:$Z,0))</f>
        <v>Israel</v>
      </c>
    </row>
    <row r="5117" spans="1:2" x14ac:dyDescent="0.3">
      <c r="A5117" t="s">
        <v>5116</v>
      </c>
      <c r="B5117" t="str">
        <f>INDEX([1]result!$P:$P,MATCH(A5118,[1]result!$Z:$Z,0))</f>
        <v>Israel</v>
      </c>
    </row>
    <row r="5118" spans="1:2" x14ac:dyDescent="0.3">
      <c r="A5118" t="s">
        <v>5117</v>
      </c>
      <c r="B5118" t="str">
        <f>INDEX([1]result!$P:$P,MATCH(A5119,[1]result!$Z:$Z,0))</f>
        <v>Israel</v>
      </c>
    </row>
    <row r="5119" spans="1:2" x14ac:dyDescent="0.3">
      <c r="A5119" t="s">
        <v>5118</v>
      </c>
      <c r="B5119" t="str">
        <f>INDEX([1]result!$P:$P,MATCH(A5120,[1]result!$Z:$Z,0))</f>
        <v>Israel</v>
      </c>
    </row>
    <row r="5120" spans="1:2" x14ac:dyDescent="0.3">
      <c r="A5120" t="s">
        <v>5119</v>
      </c>
      <c r="B5120" t="str">
        <f>INDEX([1]result!$P:$P,MATCH(A5121,[1]result!$Z:$Z,0))</f>
        <v>Israel</v>
      </c>
    </row>
    <row r="5121" spans="1:2" x14ac:dyDescent="0.3">
      <c r="A5121" t="s">
        <v>5120</v>
      </c>
      <c r="B5121" t="str">
        <f>INDEX([1]result!$P:$P,MATCH(A5122,[1]result!$Z:$Z,0))</f>
        <v>Israel</v>
      </c>
    </row>
    <row r="5122" spans="1:2" x14ac:dyDescent="0.3">
      <c r="A5122" t="s">
        <v>5121</v>
      </c>
      <c r="B5122" t="str">
        <f>INDEX([1]result!$P:$P,MATCH(A5123,[1]result!$Z:$Z,0))</f>
        <v>Israel</v>
      </c>
    </row>
    <row r="5123" spans="1:2" x14ac:dyDescent="0.3">
      <c r="A5123" t="s">
        <v>5122</v>
      </c>
      <c r="B5123" t="str">
        <f>INDEX([1]result!$P:$P,MATCH(A5124,[1]result!$Z:$Z,0))</f>
        <v>Israel</v>
      </c>
    </row>
    <row r="5124" spans="1:2" x14ac:dyDescent="0.3">
      <c r="A5124" t="s">
        <v>5123</v>
      </c>
      <c r="B5124" t="str">
        <f>INDEX([1]result!$P:$P,MATCH(A5125,[1]result!$Z:$Z,0))</f>
        <v>Israel</v>
      </c>
    </row>
    <row r="5125" spans="1:2" x14ac:dyDescent="0.3">
      <c r="A5125" t="s">
        <v>5124</v>
      </c>
      <c r="B5125" t="str">
        <f>INDEX([1]result!$P:$P,MATCH(A5126,[1]result!$Z:$Z,0))</f>
        <v>Israel</v>
      </c>
    </row>
    <row r="5126" spans="1:2" x14ac:dyDescent="0.3">
      <c r="A5126" t="s">
        <v>5125</v>
      </c>
      <c r="B5126" t="str">
        <f>INDEX([1]result!$P:$P,MATCH(A5127,[1]result!$Z:$Z,0))</f>
        <v>Israel</v>
      </c>
    </row>
    <row r="5127" spans="1:2" x14ac:dyDescent="0.3">
      <c r="A5127" t="s">
        <v>5126</v>
      </c>
      <c r="B5127" t="str">
        <f>INDEX([1]result!$P:$P,MATCH(A5128,[1]result!$Z:$Z,0))</f>
        <v>Israel</v>
      </c>
    </row>
    <row r="5128" spans="1:2" x14ac:dyDescent="0.3">
      <c r="A5128" t="s">
        <v>5127</v>
      </c>
      <c r="B5128" t="str">
        <f>INDEX([1]result!$P:$P,MATCH(A5129,[1]result!$Z:$Z,0))</f>
        <v>Israel</v>
      </c>
    </row>
    <row r="5129" spans="1:2" x14ac:dyDescent="0.3">
      <c r="A5129" t="s">
        <v>5128</v>
      </c>
      <c r="B5129" t="str">
        <f>INDEX([1]result!$P:$P,MATCH(A5130,[1]result!$Z:$Z,0))</f>
        <v>Israel</v>
      </c>
    </row>
    <row r="5130" spans="1:2" x14ac:dyDescent="0.3">
      <c r="A5130" t="s">
        <v>5129</v>
      </c>
      <c r="B5130" t="str">
        <f>INDEX([1]result!$P:$P,MATCH(A5131,[1]result!$Z:$Z,0))</f>
        <v>Israel</v>
      </c>
    </row>
    <row r="5131" spans="1:2" x14ac:dyDescent="0.3">
      <c r="A5131" t="s">
        <v>5130</v>
      </c>
      <c r="B5131" t="str">
        <f>INDEX([1]result!$P:$P,MATCH(A5132,[1]result!$Z:$Z,0))</f>
        <v>Israel</v>
      </c>
    </row>
    <row r="5132" spans="1:2" x14ac:dyDescent="0.3">
      <c r="A5132" t="s">
        <v>5131</v>
      </c>
      <c r="B5132" t="str">
        <f>INDEX([1]result!$P:$P,MATCH(A5133,[1]result!$Z:$Z,0))</f>
        <v>Israel</v>
      </c>
    </row>
    <row r="5133" spans="1:2" x14ac:dyDescent="0.3">
      <c r="A5133" t="s">
        <v>5132</v>
      </c>
      <c r="B5133" t="str">
        <f>INDEX([1]result!$P:$P,MATCH(A5134,[1]result!$Z:$Z,0))</f>
        <v>Israel</v>
      </c>
    </row>
    <row r="5134" spans="1:2" x14ac:dyDescent="0.3">
      <c r="A5134" t="s">
        <v>5133</v>
      </c>
      <c r="B5134" t="str">
        <f>INDEX([1]result!$P:$P,MATCH(A5135,[1]result!$Z:$Z,0))</f>
        <v>Israel</v>
      </c>
    </row>
    <row r="5135" spans="1:2" x14ac:dyDescent="0.3">
      <c r="A5135" t="s">
        <v>5134</v>
      </c>
      <c r="B5135" t="str">
        <f>INDEX([1]result!$P:$P,MATCH(A5136,[1]result!$Z:$Z,0))</f>
        <v>Israel</v>
      </c>
    </row>
    <row r="5136" spans="1:2" x14ac:dyDescent="0.3">
      <c r="A5136" t="s">
        <v>5135</v>
      </c>
      <c r="B5136" t="str">
        <f>INDEX([1]result!$P:$P,MATCH(A5137,[1]result!$Z:$Z,0))</f>
        <v>Israel</v>
      </c>
    </row>
    <row r="5137" spans="1:2" x14ac:dyDescent="0.3">
      <c r="A5137" t="s">
        <v>5136</v>
      </c>
      <c r="B5137" t="str">
        <f>INDEX([1]result!$P:$P,MATCH(A5138,[1]result!$Z:$Z,0))</f>
        <v>Israel</v>
      </c>
    </row>
    <row r="5138" spans="1:2" x14ac:dyDescent="0.3">
      <c r="A5138" t="s">
        <v>5137</v>
      </c>
      <c r="B5138" t="str">
        <f>INDEX([1]result!$P:$P,MATCH(A5139,[1]result!$Z:$Z,0))</f>
        <v>Israel</v>
      </c>
    </row>
    <row r="5139" spans="1:2" x14ac:dyDescent="0.3">
      <c r="A5139" t="s">
        <v>5138</v>
      </c>
      <c r="B5139" t="str">
        <f>INDEX([1]result!$P:$P,MATCH(A5140,[1]result!$Z:$Z,0))</f>
        <v>Israel</v>
      </c>
    </row>
    <row r="5140" spans="1:2" x14ac:dyDescent="0.3">
      <c r="A5140" t="s">
        <v>5139</v>
      </c>
      <c r="B5140" t="str">
        <f>INDEX([1]result!$P:$P,MATCH(A5141,[1]result!$Z:$Z,0))</f>
        <v>Israel</v>
      </c>
    </row>
    <row r="5141" spans="1:2" x14ac:dyDescent="0.3">
      <c r="A5141" t="s">
        <v>5140</v>
      </c>
      <c r="B5141" t="str">
        <f>INDEX([1]result!$P:$P,MATCH(A5142,[1]result!$Z:$Z,0))</f>
        <v>Israel</v>
      </c>
    </row>
    <row r="5142" spans="1:2" x14ac:dyDescent="0.3">
      <c r="A5142" t="s">
        <v>5141</v>
      </c>
      <c r="B5142" t="str">
        <f>INDEX([1]result!$P:$P,MATCH(A5143,[1]result!$Z:$Z,0))</f>
        <v>Israel</v>
      </c>
    </row>
    <row r="5143" spans="1:2" x14ac:dyDescent="0.3">
      <c r="A5143" t="s">
        <v>5142</v>
      </c>
      <c r="B5143" t="str">
        <f>INDEX([1]result!$P:$P,MATCH(A5144,[1]result!$Z:$Z,0))</f>
        <v>Israel</v>
      </c>
    </row>
    <row r="5144" spans="1:2" x14ac:dyDescent="0.3">
      <c r="A5144" t="s">
        <v>5143</v>
      </c>
      <c r="B5144" t="str">
        <f>INDEX([1]result!$P:$P,MATCH(A5145,[1]result!$Z:$Z,0))</f>
        <v>Israel</v>
      </c>
    </row>
    <row r="5145" spans="1:2" x14ac:dyDescent="0.3">
      <c r="A5145" t="s">
        <v>5144</v>
      </c>
      <c r="B5145" t="str">
        <f>INDEX([1]result!$P:$P,MATCH(A5146,[1]result!$Z:$Z,0))</f>
        <v>Israel</v>
      </c>
    </row>
    <row r="5146" spans="1:2" x14ac:dyDescent="0.3">
      <c r="A5146" t="s">
        <v>5145</v>
      </c>
      <c r="B5146" t="str">
        <f>INDEX([1]result!$P:$P,MATCH(A5147,[1]result!$Z:$Z,0))</f>
        <v>Israel</v>
      </c>
    </row>
    <row r="5147" spans="1:2" x14ac:dyDescent="0.3">
      <c r="A5147" t="s">
        <v>5146</v>
      </c>
      <c r="B5147" t="str">
        <f>INDEX([1]result!$P:$P,MATCH(A5148,[1]result!$Z:$Z,0))</f>
        <v>Israel</v>
      </c>
    </row>
    <row r="5148" spans="1:2" x14ac:dyDescent="0.3">
      <c r="A5148" t="s">
        <v>5147</v>
      </c>
      <c r="B5148" t="str">
        <f>INDEX([1]result!$P:$P,MATCH(A5149,[1]result!$Z:$Z,0))</f>
        <v>Israel</v>
      </c>
    </row>
    <row r="5149" spans="1:2" x14ac:dyDescent="0.3">
      <c r="A5149" t="s">
        <v>5148</v>
      </c>
      <c r="B5149" t="str">
        <f>INDEX([1]result!$P:$P,MATCH(A5150,[1]result!$Z:$Z,0))</f>
        <v>Israel</v>
      </c>
    </row>
    <row r="5150" spans="1:2" x14ac:dyDescent="0.3">
      <c r="A5150" t="s">
        <v>5149</v>
      </c>
      <c r="B5150" t="str">
        <f>INDEX([1]result!$P:$P,MATCH(A5151,[1]result!$Z:$Z,0))</f>
        <v>Israel</v>
      </c>
    </row>
    <row r="5151" spans="1:2" x14ac:dyDescent="0.3">
      <c r="A5151" t="s">
        <v>5150</v>
      </c>
      <c r="B5151" t="str">
        <f>INDEX([1]result!$P:$P,MATCH(A5152,[1]result!$Z:$Z,0))</f>
        <v>Israel</v>
      </c>
    </row>
    <row r="5152" spans="1:2" x14ac:dyDescent="0.3">
      <c r="A5152" t="s">
        <v>5151</v>
      </c>
      <c r="B5152" t="str">
        <f>INDEX([1]result!$P:$P,MATCH(A5153,[1]result!$Z:$Z,0))</f>
        <v>Israel</v>
      </c>
    </row>
    <row r="5153" spans="1:2" x14ac:dyDescent="0.3">
      <c r="A5153" t="s">
        <v>5152</v>
      </c>
      <c r="B5153" t="str">
        <f>INDEX([1]result!$P:$P,MATCH(A5154,[1]result!$Z:$Z,0))</f>
        <v>Israel</v>
      </c>
    </row>
    <row r="5154" spans="1:2" x14ac:dyDescent="0.3">
      <c r="A5154" t="s">
        <v>5153</v>
      </c>
      <c r="B5154" t="str">
        <f>INDEX([1]result!$P:$P,MATCH(A5155,[1]result!$Z:$Z,0))</f>
        <v>Israel</v>
      </c>
    </row>
    <row r="5155" spans="1:2" x14ac:dyDescent="0.3">
      <c r="A5155" t="s">
        <v>5154</v>
      </c>
      <c r="B5155" t="str">
        <f>INDEX([1]result!$P:$P,MATCH(A5156,[1]result!$Z:$Z,0))</f>
        <v>Israel</v>
      </c>
    </row>
    <row r="5156" spans="1:2" x14ac:dyDescent="0.3">
      <c r="A5156" t="s">
        <v>5155</v>
      </c>
      <c r="B5156" t="str">
        <f>INDEX([1]result!$P:$P,MATCH(A5157,[1]result!$Z:$Z,0))</f>
        <v>Israel</v>
      </c>
    </row>
    <row r="5157" spans="1:2" x14ac:dyDescent="0.3">
      <c r="A5157" t="s">
        <v>5156</v>
      </c>
      <c r="B5157" t="str">
        <f>INDEX([1]result!$P:$P,MATCH(A5158,[1]result!$Z:$Z,0))</f>
        <v>Israel</v>
      </c>
    </row>
    <row r="5158" spans="1:2" x14ac:dyDescent="0.3">
      <c r="A5158" t="s">
        <v>5157</v>
      </c>
      <c r="B5158" t="str">
        <f>INDEX([1]result!$P:$P,MATCH(A5159,[1]result!$Z:$Z,0))</f>
        <v>Israel</v>
      </c>
    </row>
    <row r="5159" spans="1:2" x14ac:dyDescent="0.3">
      <c r="A5159" t="s">
        <v>5158</v>
      </c>
      <c r="B5159" t="str">
        <f>INDEX([1]result!$P:$P,MATCH(A5160,[1]result!$Z:$Z,0))</f>
        <v>Israel</v>
      </c>
    </row>
    <row r="5160" spans="1:2" x14ac:dyDescent="0.3">
      <c r="A5160" t="s">
        <v>5159</v>
      </c>
      <c r="B5160" t="str">
        <f>INDEX([1]result!$P:$P,MATCH(A5161,[1]result!$Z:$Z,0))</f>
        <v>Israel</v>
      </c>
    </row>
    <row r="5161" spans="1:2" x14ac:dyDescent="0.3">
      <c r="A5161" t="s">
        <v>5160</v>
      </c>
      <c r="B5161" t="str">
        <f>INDEX([1]result!$P:$P,MATCH(A5162,[1]result!$Z:$Z,0))</f>
        <v>Israel</v>
      </c>
    </row>
    <row r="5162" spans="1:2" x14ac:dyDescent="0.3">
      <c r="A5162" t="s">
        <v>5161</v>
      </c>
      <c r="B5162" t="str">
        <f>INDEX([1]result!$P:$P,MATCH(A5163,[1]result!$Z:$Z,0))</f>
        <v>Israel</v>
      </c>
    </row>
    <row r="5163" spans="1:2" x14ac:dyDescent="0.3">
      <c r="A5163" t="s">
        <v>5162</v>
      </c>
      <c r="B5163" t="str">
        <f>INDEX([1]result!$P:$P,MATCH(A5164,[1]result!$Z:$Z,0))</f>
        <v>Israel</v>
      </c>
    </row>
    <row r="5164" spans="1:2" x14ac:dyDescent="0.3">
      <c r="A5164" t="s">
        <v>5163</v>
      </c>
      <c r="B5164" t="str">
        <f>INDEX([1]result!$P:$P,MATCH(A5165,[1]result!$Z:$Z,0))</f>
        <v>Israel</v>
      </c>
    </row>
    <row r="5165" spans="1:2" x14ac:dyDescent="0.3">
      <c r="A5165" t="s">
        <v>5164</v>
      </c>
      <c r="B5165" t="str">
        <f>INDEX([1]result!$P:$P,MATCH(A5166,[1]result!$Z:$Z,0))</f>
        <v>Israel</v>
      </c>
    </row>
    <row r="5166" spans="1:2" x14ac:dyDescent="0.3">
      <c r="A5166" t="s">
        <v>5165</v>
      </c>
      <c r="B5166" t="str">
        <f>INDEX([1]result!$P:$P,MATCH(A5167,[1]result!$Z:$Z,0))</f>
        <v>Israel</v>
      </c>
    </row>
    <row r="5167" spans="1:2" x14ac:dyDescent="0.3">
      <c r="A5167" t="s">
        <v>5166</v>
      </c>
      <c r="B5167" t="str">
        <f>INDEX([1]result!$P:$P,MATCH(A5168,[1]result!$Z:$Z,0))</f>
        <v>Israel</v>
      </c>
    </row>
    <row r="5168" spans="1:2" x14ac:dyDescent="0.3">
      <c r="A5168" t="s">
        <v>5167</v>
      </c>
      <c r="B5168" t="str">
        <f>INDEX([1]result!$P:$P,MATCH(A5169,[1]result!$Z:$Z,0))</f>
        <v>Israel</v>
      </c>
    </row>
    <row r="5169" spans="1:2" x14ac:dyDescent="0.3">
      <c r="A5169" t="s">
        <v>5168</v>
      </c>
      <c r="B5169" t="str">
        <f>INDEX([1]result!$P:$P,MATCH(A5170,[1]result!$Z:$Z,0))</f>
        <v>Israel</v>
      </c>
    </row>
    <row r="5170" spans="1:2" x14ac:dyDescent="0.3">
      <c r="A5170" t="s">
        <v>5169</v>
      </c>
      <c r="B5170" t="str">
        <f>INDEX([1]result!$P:$P,MATCH(A5171,[1]result!$Z:$Z,0))</f>
        <v>Israel</v>
      </c>
    </row>
    <row r="5171" spans="1:2" x14ac:dyDescent="0.3">
      <c r="A5171" t="s">
        <v>5170</v>
      </c>
      <c r="B5171" t="str">
        <f>INDEX([1]result!$P:$P,MATCH(A5172,[1]result!$Z:$Z,0))</f>
        <v>Israel</v>
      </c>
    </row>
    <row r="5172" spans="1:2" x14ac:dyDescent="0.3">
      <c r="A5172" t="s">
        <v>5171</v>
      </c>
      <c r="B5172" t="str">
        <f>INDEX([1]result!$P:$P,MATCH(A5173,[1]result!$Z:$Z,0))</f>
        <v>Israel</v>
      </c>
    </row>
    <row r="5173" spans="1:2" x14ac:dyDescent="0.3">
      <c r="A5173" t="s">
        <v>5172</v>
      </c>
      <c r="B5173" t="str">
        <f>INDEX([1]result!$P:$P,MATCH(A5174,[1]result!$Z:$Z,0))</f>
        <v>Israel</v>
      </c>
    </row>
    <row r="5174" spans="1:2" x14ac:dyDescent="0.3">
      <c r="A5174" t="s">
        <v>5173</v>
      </c>
      <c r="B5174" t="str">
        <f>INDEX([1]result!$P:$P,MATCH(A5175,[1]result!$Z:$Z,0))</f>
        <v>Israel</v>
      </c>
    </row>
    <row r="5175" spans="1:2" x14ac:dyDescent="0.3">
      <c r="A5175" t="s">
        <v>5174</v>
      </c>
      <c r="B5175" t="str">
        <f>INDEX([1]result!$P:$P,MATCH(A5176,[1]result!$Z:$Z,0))</f>
        <v>Israel</v>
      </c>
    </row>
    <row r="5176" spans="1:2" x14ac:dyDescent="0.3">
      <c r="A5176" t="s">
        <v>5175</v>
      </c>
      <c r="B5176" t="str">
        <f>INDEX([1]result!$P:$P,MATCH(A5177,[1]result!$Z:$Z,0))</f>
        <v>Israel</v>
      </c>
    </row>
    <row r="5177" spans="1:2" x14ac:dyDescent="0.3">
      <c r="A5177" t="s">
        <v>5176</v>
      </c>
      <c r="B5177" t="str">
        <f>INDEX([1]result!$P:$P,MATCH(A5178,[1]result!$Z:$Z,0))</f>
        <v>Israel</v>
      </c>
    </row>
    <row r="5178" spans="1:2" x14ac:dyDescent="0.3">
      <c r="A5178" t="s">
        <v>5177</v>
      </c>
      <c r="B5178" t="str">
        <f>INDEX([1]result!$P:$P,MATCH(A5179,[1]result!$Z:$Z,0))</f>
        <v>Israel</v>
      </c>
    </row>
    <row r="5179" spans="1:2" x14ac:dyDescent="0.3">
      <c r="A5179" t="s">
        <v>5178</v>
      </c>
      <c r="B5179" t="str">
        <f>INDEX([1]result!$P:$P,MATCH(A5180,[1]result!$Z:$Z,0))</f>
        <v>Israel</v>
      </c>
    </row>
    <row r="5180" spans="1:2" x14ac:dyDescent="0.3">
      <c r="A5180" t="s">
        <v>5179</v>
      </c>
      <c r="B5180" t="str">
        <f>INDEX([1]result!$P:$P,MATCH(A5181,[1]result!$Z:$Z,0))</f>
        <v>Israel</v>
      </c>
    </row>
    <row r="5181" spans="1:2" x14ac:dyDescent="0.3">
      <c r="A5181" t="s">
        <v>5180</v>
      </c>
      <c r="B5181" t="str">
        <f>INDEX([1]result!$P:$P,MATCH(A5182,[1]result!$Z:$Z,0))</f>
        <v>Israel</v>
      </c>
    </row>
    <row r="5182" spans="1:2" x14ac:dyDescent="0.3">
      <c r="A5182" t="s">
        <v>5181</v>
      </c>
      <c r="B5182" t="str">
        <f>INDEX([1]result!$P:$P,MATCH(A5183,[1]result!$Z:$Z,0))</f>
        <v>Israel</v>
      </c>
    </row>
    <row r="5183" spans="1:2" x14ac:dyDescent="0.3">
      <c r="A5183" t="s">
        <v>5182</v>
      </c>
      <c r="B5183" t="str">
        <f>INDEX([1]result!$P:$P,MATCH(A5184,[1]result!$Z:$Z,0))</f>
        <v>Israel</v>
      </c>
    </row>
    <row r="5184" spans="1:2" x14ac:dyDescent="0.3">
      <c r="A5184" t="s">
        <v>5183</v>
      </c>
      <c r="B5184" t="str">
        <f>INDEX([1]result!$P:$P,MATCH(A5185,[1]result!$Z:$Z,0))</f>
        <v>Israel</v>
      </c>
    </row>
    <row r="5185" spans="1:2" x14ac:dyDescent="0.3">
      <c r="A5185" t="s">
        <v>5184</v>
      </c>
      <c r="B5185" t="str">
        <f>INDEX([1]result!$P:$P,MATCH(A5186,[1]result!$Z:$Z,0))</f>
        <v>Israel</v>
      </c>
    </row>
    <row r="5186" spans="1:2" x14ac:dyDescent="0.3">
      <c r="A5186" t="s">
        <v>5185</v>
      </c>
      <c r="B5186" t="str">
        <f>INDEX([1]result!$P:$P,MATCH(A5187,[1]result!$Z:$Z,0))</f>
        <v>Israel</v>
      </c>
    </row>
    <row r="5187" spans="1:2" x14ac:dyDescent="0.3">
      <c r="A5187" t="s">
        <v>5186</v>
      </c>
      <c r="B5187" t="str">
        <f>INDEX([1]result!$P:$P,MATCH(A5188,[1]result!$Z:$Z,0))</f>
        <v>Israel</v>
      </c>
    </row>
    <row r="5188" spans="1:2" x14ac:dyDescent="0.3">
      <c r="A5188" t="s">
        <v>5187</v>
      </c>
      <c r="B5188" t="str">
        <f>INDEX([1]result!$P:$P,MATCH(A5189,[1]result!$Z:$Z,0))</f>
        <v>Israel</v>
      </c>
    </row>
    <row r="5189" spans="1:2" x14ac:dyDescent="0.3">
      <c r="A5189" t="s">
        <v>5188</v>
      </c>
      <c r="B5189" t="str">
        <f>INDEX([1]result!$P:$P,MATCH(A5190,[1]result!$Z:$Z,0))</f>
        <v>Israel</v>
      </c>
    </row>
    <row r="5190" spans="1:2" x14ac:dyDescent="0.3">
      <c r="A5190" t="s">
        <v>5189</v>
      </c>
      <c r="B5190" t="str">
        <f>INDEX([1]result!$P:$P,MATCH(A5191,[1]result!$Z:$Z,0))</f>
        <v>Israel</v>
      </c>
    </row>
    <row r="5191" spans="1:2" x14ac:dyDescent="0.3">
      <c r="A5191" t="s">
        <v>5190</v>
      </c>
      <c r="B5191" t="str">
        <f>INDEX([1]result!$P:$P,MATCH(A5192,[1]result!$Z:$Z,0))</f>
        <v>Israel</v>
      </c>
    </row>
    <row r="5192" spans="1:2" x14ac:dyDescent="0.3">
      <c r="A5192" t="s">
        <v>5191</v>
      </c>
      <c r="B5192" t="str">
        <f>INDEX([1]result!$P:$P,MATCH(A5193,[1]result!$Z:$Z,0))</f>
        <v>Israel</v>
      </c>
    </row>
    <row r="5193" spans="1:2" x14ac:dyDescent="0.3">
      <c r="A5193" t="s">
        <v>5192</v>
      </c>
      <c r="B5193" t="str">
        <f>INDEX([1]result!$P:$P,MATCH(A5194,[1]result!$Z:$Z,0))</f>
        <v>Israel</v>
      </c>
    </row>
    <row r="5194" spans="1:2" x14ac:dyDescent="0.3">
      <c r="A5194" t="s">
        <v>5193</v>
      </c>
      <c r="B5194" t="str">
        <f>INDEX([1]result!$P:$P,MATCH(A5195,[1]result!$Z:$Z,0))</f>
        <v>Israel</v>
      </c>
    </row>
    <row r="5195" spans="1:2" x14ac:dyDescent="0.3">
      <c r="A5195" t="s">
        <v>5194</v>
      </c>
      <c r="B5195" t="str">
        <f>INDEX([1]result!$P:$P,MATCH(A5196,[1]result!$Z:$Z,0))</f>
        <v>Israel</v>
      </c>
    </row>
    <row r="5196" spans="1:2" x14ac:dyDescent="0.3">
      <c r="A5196" t="s">
        <v>5195</v>
      </c>
      <c r="B5196" t="str">
        <f>INDEX([1]result!$P:$P,MATCH(A5197,[1]result!$Z:$Z,0))</f>
        <v>Israel</v>
      </c>
    </row>
    <row r="5197" spans="1:2" x14ac:dyDescent="0.3">
      <c r="A5197" t="s">
        <v>5196</v>
      </c>
      <c r="B5197" t="str">
        <f>INDEX([1]result!$P:$P,MATCH(A5198,[1]result!$Z:$Z,0))</f>
        <v>Israel</v>
      </c>
    </row>
    <row r="5198" spans="1:2" x14ac:dyDescent="0.3">
      <c r="A5198" t="s">
        <v>5197</v>
      </c>
      <c r="B5198" t="str">
        <f>INDEX([1]result!$P:$P,MATCH(A5199,[1]result!$Z:$Z,0))</f>
        <v>Israel</v>
      </c>
    </row>
    <row r="5199" spans="1:2" x14ac:dyDescent="0.3">
      <c r="A5199" t="s">
        <v>5198</v>
      </c>
      <c r="B5199" t="str">
        <f>INDEX([1]result!$P:$P,MATCH(A5200,[1]result!$Z:$Z,0))</f>
        <v>Israel</v>
      </c>
    </row>
    <row r="5200" spans="1:2" x14ac:dyDescent="0.3">
      <c r="A5200" t="s">
        <v>5199</v>
      </c>
      <c r="B5200" t="str">
        <f>INDEX([1]result!$P:$P,MATCH(A5201,[1]result!$Z:$Z,0))</f>
        <v>Israel</v>
      </c>
    </row>
    <row r="5201" spans="1:2" x14ac:dyDescent="0.3">
      <c r="A5201" t="s">
        <v>5200</v>
      </c>
      <c r="B5201" t="str">
        <f>INDEX([1]result!$P:$P,MATCH(A5202,[1]result!$Z:$Z,0))</f>
        <v>Israel</v>
      </c>
    </row>
    <row r="5202" spans="1:2" x14ac:dyDescent="0.3">
      <c r="A5202" t="s">
        <v>5201</v>
      </c>
      <c r="B5202" t="str">
        <f>INDEX([1]result!$P:$P,MATCH(A5203,[1]result!$Z:$Z,0))</f>
        <v>Israel</v>
      </c>
    </row>
    <row r="5203" spans="1:2" x14ac:dyDescent="0.3">
      <c r="A5203" t="s">
        <v>5202</v>
      </c>
      <c r="B5203" t="str">
        <f>INDEX([1]result!$P:$P,MATCH(A5204,[1]result!$Z:$Z,0))</f>
        <v>Israel</v>
      </c>
    </row>
    <row r="5204" spans="1:2" x14ac:dyDescent="0.3">
      <c r="A5204" t="s">
        <v>5203</v>
      </c>
      <c r="B5204" t="str">
        <f>INDEX([1]result!$P:$P,MATCH(A5205,[1]result!$Z:$Z,0))</f>
        <v>Israel</v>
      </c>
    </row>
    <row r="5205" spans="1:2" x14ac:dyDescent="0.3">
      <c r="A5205" t="s">
        <v>5204</v>
      </c>
      <c r="B5205" t="str">
        <f>INDEX([1]result!$P:$P,MATCH(A5206,[1]result!$Z:$Z,0))</f>
        <v>Israel</v>
      </c>
    </row>
    <row r="5206" spans="1:2" x14ac:dyDescent="0.3">
      <c r="A5206" t="s">
        <v>5205</v>
      </c>
      <c r="B5206" t="str">
        <f>INDEX([1]result!$P:$P,MATCH(A5207,[1]result!$Z:$Z,0))</f>
        <v>Israel</v>
      </c>
    </row>
    <row r="5207" spans="1:2" x14ac:dyDescent="0.3">
      <c r="A5207" t="s">
        <v>5206</v>
      </c>
      <c r="B5207" t="str">
        <f>INDEX([1]result!$P:$P,MATCH(A5208,[1]result!$Z:$Z,0))</f>
        <v>Israel</v>
      </c>
    </row>
    <row r="5208" spans="1:2" x14ac:dyDescent="0.3">
      <c r="A5208" t="s">
        <v>5207</v>
      </c>
      <c r="B5208" t="str">
        <f>INDEX([1]result!$P:$P,MATCH(A5209,[1]result!$Z:$Z,0))</f>
        <v>Israel</v>
      </c>
    </row>
    <row r="5209" spans="1:2" x14ac:dyDescent="0.3">
      <c r="A5209" t="s">
        <v>5208</v>
      </c>
      <c r="B5209" t="str">
        <f>INDEX([1]result!$P:$P,MATCH(A5210,[1]result!$Z:$Z,0))</f>
        <v>Israel</v>
      </c>
    </row>
    <row r="5210" spans="1:2" x14ac:dyDescent="0.3">
      <c r="A5210" t="s">
        <v>5209</v>
      </c>
      <c r="B5210" t="str">
        <f>INDEX([1]result!$P:$P,MATCH(A5211,[1]result!$Z:$Z,0))</f>
        <v>Israel</v>
      </c>
    </row>
    <row r="5211" spans="1:2" x14ac:dyDescent="0.3">
      <c r="A5211" t="s">
        <v>5210</v>
      </c>
      <c r="B5211" t="str">
        <f>INDEX([1]result!$P:$P,MATCH(A5212,[1]result!$Z:$Z,0))</f>
        <v>Israel</v>
      </c>
    </row>
    <row r="5212" spans="1:2" x14ac:dyDescent="0.3">
      <c r="A5212" t="s">
        <v>5211</v>
      </c>
      <c r="B5212" t="str">
        <f>INDEX([1]result!$P:$P,MATCH(A5213,[1]result!$Z:$Z,0))</f>
        <v>Israel</v>
      </c>
    </row>
    <row r="5213" spans="1:2" x14ac:dyDescent="0.3">
      <c r="A5213" t="s">
        <v>5212</v>
      </c>
      <c r="B5213" t="str">
        <f>INDEX([1]result!$P:$P,MATCH(A5214,[1]result!$Z:$Z,0))</f>
        <v>Israel</v>
      </c>
    </row>
    <row r="5214" spans="1:2" x14ac:dyDescent="0.3">
      <c r="A5214" t="s">
        <v>5213</v>
      </c>
      <c r="B5214" t="str">
        <f>INDEX([1]result!$P:$P,MATCH(A5215,[1]result!$Z:$Z,0))</f>
        <v>Israel</v>
      </c>
    </row>
    <row r="5215" spans="1:2" x14ac:dyDescent="0.3">
      <c r="A5215" t="s">
        <v>5214</v>
      </c>
      <c r="B5215" t="str">
        <f>INDEX([1]result!$P:$P,MATCH(A5216,[1]result!$Z:$Z,0))</f>
        <v>Israel</v>
      </c>
    </row>
    <row r="5216" spans="1:2" x14ac:dyDescent="0.3">
      <c r="A5216" t="s">
        <v>5215</v>
      </c>
      <c r="B5216" t="str">
        <f>INDEX([1]result!$P:$P,MATCH(A5217,[1]result!$Z:$Z,0))</f>
        <v>Israel</v>
      </c>
    </row>
    <row r="5217" spans="1:2" x14ac:dyDescent="0.3">
      <c r="A5217" t="s">
        <v>5216</v>
      </c>
      <c r="B5217" t="str">
        <f>INDEX([1]result!$P:$P,MATCH(A5218,[1]result!$Z:$Z,0))</f>
        <v>Israel</v>
      </c>
    </row>
    <row r="5218" spans="1:2" x14ac:dyDescent="0.3">
      <c r="A5218" t="s">
        <v>5217</v>
      </c>
      <c r="B5218" t="str">
        <f>INDEX([1]result!$P:$P,MATCH(A5219,[1]result!$Z:$Z,0))</f>
        <v>Israel</v>
      </c>
    </row>
    <row r="5219" spans="1:2" x14ac:dyDescent="0.3">
      <c r="A5219" t="s">
        <v>5218</v>
      </c>
      <c r="B5219" t="str">
        <f>INDEX([1]result!$P:$P,MATCH(A5220,[1]result!$Z:$Z,0))</f>
        <v>Israel</v>
      </c>
    </row>
    <row r="5220" spans="1:2" x14ac:dyDescent="0.3">
      <c r="A5220" t="s">
        <v>5219</v>
      </c>
      <c r="B5220" t="str">
        <f>INDEX([1]result!$P:$P,MATCH(A5221,[1]result!$Z:$Z,0))</f>
        <v>Israel</v>
      </c>
    </row>
    <row r="5221" spans="1:2" x14ac:dyDescent="0.3">
      <c r="A5221" t="s">
        <v>5220</v>
      </c>
      <c r="B5221" t="str">
        <f>INDEX([1]result!$P:$P,MATCH(A5222,[1]result!$Z:$Z,0))</f>
        <v>Israel</v>
      </c>
    </row>
    <row r="5222" spans="1:2" x14ac:dyDescent="0.3">
      <c r="A5222" t="s">
        <v>5221</v>
      </c>
      <c r="B5222" t="str">
        <f>INDEX([1]result!$P:$P,MATCH(A5223,[1]result!$Z:$Z,0))</f>
        <v>Israel</v>
      </c>
    </row>
    <row r="5223" spans="1:2" x14ac:dyDescent="0.3">
      <c r="A5223" t="s">
        <v>5222</v>
      </c>
      <c r="B5223" t="str">
        <f>INDEX([1]result!$P:$P,MATCH(A5224,[1]result!$Z:$Z,0))</f>
        <v>Israel</v>
      </c>
    </row>
    <row r="5224" spans="1:2" x14ac:dyDescent="0.3">
      <c r="A5224" t="s">
        <v>5223</v>
      </c>
      <c r="B5224" t="str">
        <f>INDEX([1]result!$P:$P,MATCH(A5225,[1]result!$Z:$Z,0))</f>
        <v>Israel</v>
      </c>
    </row>
    <row r="5225" spans="1:2" x14ac:dyDescent="0.3">
      <c r="A5225" t="s">
        <v>5224</v>
      </c>
      <c r="B5225" t="str">
        <f>INDEX([1]result!$P:$P,MATCH(A5226,[1]result!$Z:$Z,0))</f>
        <v>Israel</v>
      </c>
    </row>
    <row r="5226" spans="1:2" x14ac:dyDescent="0.3">
      <c r="A5226" t="s">
        <v>5225</v>
      </c>
      <c r="B5226" t="str">
        <f>INDEX([1]result!$P:$P,MATCH(A5227,[1]result!$Z:$Z,0))</f>
        <v>Israel</v>
      </c>
    </row>
    <row r="5227" spans="1:2" x14ac:dyDescent="0.3">
      <c r="A5227" t="s">
        <v>5226</v>
      </c>
      <c r="B5227" t="str">
        <f>INDEX([1]result!$P:$P,MATCH(A5228,[1]result!$Z:$Z,0))</f>
        <v>Israel</v>
      </c>
    </row>
    <row r="5228" spans="1:2" x14ac:dyDescent="0.3">
      <c r="A5228" t="s">
        <v>5227</v>
      </c>
      <c r="B5228" t="str">
        <f>INDEX([1]result!$P:$P,MATCH(A5229,[1]result!$Z:$Z,0))</f>
        <v>Israel</v>
      </c>
    </row>
    <row r="5229" spans="1:2" x14ac:dyDescent="0.3">
      <c r="A5229" t="s">
        <v>5228</v>
      </c>
      <c r="B5229" t="str">
        <f>INDEX([1]result!$P:$P,MATCH(A5230,[1]result!$Z:$Z,0))</f>
        <v>Israel</v>
      </c>
    </row>
    <row r="5230" spans="1:2" x14ac:dyDescent="0.3">
      <c r="A5230" t="s">
        <v>5229</v>
      </c>
      <c r="B5230" t="str">
        <f>INDEX([1]result!$P:$P,MATCH(A5231,[1]result!$Z:$Z,0))</f>
        <v>Israel</v>
      </c>
    </row>
    <row r="5231" spans="1:2" x14ac:dyDescent="0.3">
      <c r="A5231" t="s">
        <v>5230</v>
      </c>
      <c r="B5231" t="str">
        <f>INDEX([1]result!$P:$P,MATCH(A5232,[1]result!$Z:$Z,0))</f>
        <v>Israel</v>
      </c>
    </row>
    <row r="5232" spans="1:2" x14ac:dyDescent="0.3">
      <c r="A5232" t="s">
        <v>5231</v>
      </c>
      <c r="B5232" t="str">
        <f>INDEX([1]result!$P:$P,MATCH(A5233,[1]result!$Z:$Z,0))</f>
        <v>Israel</v>
      </c>
    </row>
    <row r="5233" spans="1:2" x14ac:dyDescent="0.3">
      <c r="A5233" t="s">
        <v>5232</v>
      </c>
      <c r="B5233" t="str">
        <f>INDEX([1]result!$P:$P,MATCH(A5234,[1]result!$Z:$Z,0))</f>
        <v>Israel</v>
      </c>
    </row>
    <row r="5234" spans="1:2" x14ac:dyDescent="0.3">
      <c r="A5234" t="s">
        <v>5233</v>
      </c>
      <c r="B5234" t="str">
        <f>INDEX([1]result!$P:$P,MATCH(A5235,[1]result!$Z:$Z,0))</f>
        <v>Israel</v>
      </c>
    </row>
    <row r="5235" spans="1:2" x14ac:dyDescent="0.3">
      <c r="A5235" t="s">
        <v>5234</v>
      </c>
      <c r="B5235" t="str">
        <f>INDEX([1]result!$P:$P,MATCH(A5236,[1]result!$Z:$Z,0))</f>
        <v>Israel</v>
      </c>
    </row>
    <row r="5236" spans="1:2" x14ac:dyDescent="0.3">
      <c r="A5236" t="s">
        <v>5235</v>
      </c>
      <c r="B5236" t="str">
        <f>INDEX([1]result!$P:$P,MATCH(A5237,[1]result!$Z:$Z,0))</f>
        <v>Israel</v>
      </c>
    </row>
    <row r="5237" spans="1:2" x14ac:dyDescent="0.3">
      <c r="A5237" t="s">
        <v>5236</v>
      </c>
      <c r="B5237" t="str">
        <f>INDEX([1]result!$P:$P,MATCH(A5238,[1]result!$Z:$Z,0))</f>
        <v>Israel</v>
      </c>
    </row>
    <row r="5238" spans="1:2" x14ac:dyDescent="0.3">
      <c r="A5238" t="s">
        <v>5237</v>
      </c>
      <c r="B5238" t="str">
        <f>INDEX([1]result!$P:$P,MATCH(A5239,[1]result!$Z:$Z,0))</f>
        <v>Israel</v>
      </c>
    </row>
    <row r="5239" spans="1:2" x14ac:dyDescent="0.3">
      <c r="A5239" t="s">
        <v>5238</v>
      </c>
      <c r="B5239" t="str">
        <f>INDEX([1]result!$P:$P,MATCH(A5240,[1]result!$Z:$Z,0))</f>
        <v>Israel</v>
      </c>
    </row>
    <row r="5240" spans="1:2" x14ac:dyDescent="0.3">
      <c r="A5240" t="s">
        <v>5239</v>
      </c>
      <c r="B5240" t="str">
        <f>INDEX([1]result!$P:$P,MATCH(A5241,[1]result!$Z:$Z,0))</f>
        <v>Israel</v>
      </c>
    </row>
    <row r="5241" spans="1:2" x14ac:dyDescent="0.3">
      <c r="A5241" t="s">
        <v>5240</v>
      </c>
      <c r="B5241" t="str">
        <f>INDEX([1]result!$P:$P,MATCH(A5242,[1]result!$Z:$Z,0))</f>
        <v>Israel</v>
      </c>
    </row>
    <row r="5242" spans="1:2" x14ac:dyDescent="0.3">
      <c r="A5242" t="s">
        <v>5241</v>
      </c>
      <c r="B5242" t="str">
        <f>INDEX([1]result!$P:$P,MATCH(A5243,[1]result!$Z:$Z,0))</f>
        <v>Israel</v>
      </c>
    </row>
    <row r="5243" spans="1:2" x14ac:dyDescent="0.3">
      <c r="A5243" t="s">
        <v>5242</v>
      </c>
      <c r="B5243" t="str">
        <f>INDEX([1]result!$P:$P,MATCH(A5244,[1]result!$Z:$Z,0))</f>
        <v>Israel</v>
      </c>
    </row>
    <row r="5244" spans="1:2" x14ac:dyDescent="0.3">
      <c r="A5244" t="s">
        <v>5243</v>
      </c>
      <c r="B5244" t="str">
        <f>INDEX([1]result!$P:$P,MATCH(A5245,[1]result!$Z:$Z,0))</f>
        <v>Israel</v>
      </c>
    </row>
    <row r="5245" spans="1:2" x14ac:dyDescent="0.3">
      <c r="A5245" t="s">
        <v>5244</v>
      </c>
      <c r="B5245" t="str">
        <f>INDEX([1]result!$P:$P,MATCH(A5246,[1]result!$Z:$Z,0))</f>
        <v>Israel</v>
      </c>
    </row>
    <row r="5246" spans="1:2" x14ac:dyDescent="0.3">
      <c r="A5246" t="s">
        <v>5245</v>
      </c>
      <c r="B5246" t="str">
        <f>INDEX([1]result!$P:$P,MATCH(A5247,[1]result!$Z:$Z,0))</f>
        <v>Israel</v>
      </c>
    </row>
    <row r="5247" spans="1:2" x14ac:dyDescent="0.3">
      <c r="A5247" t="s">
        <v>5246</v>
      </c>
      <c r="B5247" t="str">
        <f>INDEX([1]result!$P:$P,MATCH(A5248,[1]result!$Z:$Z,0))</f>
        <v>Israel</v>
      </c>
    </row>
    <row r="5248" spans="1:2" x14ac:dyDescent="0.3">
      <c r="A5248" t="s">
        <v>5247</v>
      </c>
      <c r="B5248" t="str">
        <f>INDEX([1]result!$P:$P,MATCH(A5249,[1]result!$Z:$Z,0))</f>
        <v>Israel</v>
      </c>
    </row>
    <row r="5249" spans="1:2" x14ac:dyDescent="0.3">
      <c r="A5249" t="s">
        <v>5248</v>
      </c>
      <c r="B5249" t="str">
        <f>INDEX([1]result!$P:$P,MATCH(A5250,[1]result!$Z:$Z,0))</f>
        <v>Israel</v>
      </c>
    </row>
    <row r="5250" spans="1:2" x14ac:dyDescent="0.3">
      <c r="A5250" t="s">
        <v>5249</v>
      </c>
      <c r="B5250" t="str">
        <f>INDEX([1]result!$P:$P,MATCH(A5251,[1]result!$Z:$Z,0))</f>
        <v>Israel</v>
      </c>
    </row>
    <row r="5251" spans="1:2" x14ac:dyDescent="0.3">
      <c r="A5251" t="s">
        <v>5250</v>
      </c>
      <c r="B5251" t="str">
        <f>INDEX([1]result!$P:$P,MATCH(A5252,[1]result!$Z:$Z,0))</f>
        <v>Israel</v>
      </c>
    </row>
    <row r="5252" spans="1:2" x14ac:dyDescent="0.3">
      <c r="A5252" t="s">
        <v>5251</v>
      </c>
      <c r="B5252" t="str">
        <f>INDEX([1]result!$P:$P,MATCH(A5253,[1]result!$Z:$Z,0))</f>
        <v>Israel</v>
      </c>
    </row>
    <row r="5253" spans="1:2" x14ac:dyDescent="0.3">
      <c r="A5253" t="s">
        <v>5252</v>
      </c>
      <c r="B5253" t="str">
        <f>INDEX([1]result!$P:$P,MATCH(A5254,[1]result!$Z:$Z,0))</f>
        <v>Israel</v>
      </c>
    </row>
    <row r="5254" spans="1:2" x14ac:dyDescent="0.3">
      <c r="A5254" t="s">
        <v>5253</v>
      </c>
      <c r="B5254" t="str">
        <f>INDEX([1]result!$P:$P,MATCH(A5255,[1]result!$Z:$Z,0))</f>
        <v>Israel</v>
      </c>
    </row>
    <row r="5255" spans="1:2" x14ac:dyDescent="0.3">
      <c r="A5255" t="s">
        <v>5254</v>
      </c>
      <c r="B5255" t="str">
        <f>INDEX([1]result!$P:$P,MATCH(A5256,[1]result!$Z:$Z,0))</f>
        <v>Israel</v>
      </c>
    </row>
    <row r="5256" spans="1:2" x14ac:dyDescent="0.3">
      <c r="A5256" t="s">
        <v>5255</v>
      </c>
      <c r="B5256" t="str">
        <f>INDEX([1]result!$P:$P,MATCH(A5257,[1]result!$Z:$Z,0))</f>
        <v>Israel</v>
      </c>
    </row>
    <row r="5257" spans="1:2" x14ac:dyDescent="0.3">
      <c r="A5257" t="s">
        <v>5256</v>
      </c>
      <c r="B5257" t="str">
        <f>INDEX([1]result!$P:$P,MATCH(A5258,[1]result!$Z:$Z,0))</f>
        <v>Israel</v>
      </c>
    </row>
    <row r="5258" spans="1:2" x14ac:dyDescent="0.3">
      <c r="A5258" t="s">
        <v>5257</v>
      </c>
      <c r="B5258" t="str">
        <f>INDEX([1]result!$P:$P,MATCH(A5259,[1]result!$Z:$Z,0))</f>
        <v>Israel</v>
      </c>
    </row>
    <row r="5259" spans="1:2" x14ac:dyDescent="0.3">
      <c r="A5259" t="s">
        <v>5258</v>
      </c>
      <c r="B5259" t="str">
        <f>INDEX([1]result!$P:$P,MATCH(A5260,[1]result!$Z:$Z,0))</f>
        <v>Israel</v>
      </c>
    </row>
    <row r="5260" spans="1:2" x14ac:dyDescent="0.3">
      <c r="A5260" t="s">
        <v>5259</v>
      </c>
      <c r="B5260" t="str">
        <f>INDEX([1]result!$P:$P,MATCH(A5261,[1]result!$Z:$Z,0))</f>
        <v>Israel</v>
      </c>
    </row>
    <row r="5261" spans="1:2" x14ac:dyDescent="0.3">
      <c r="A5261" t="s">
        <v>5260</v>
      </c>
      <c r="B5261" t="str">
        <f>INDEX([1]result!$P:$P,MATCH(A5262,[1]result!$Z:$Z,0))</f>
        <v>Israel</v>
      </c>
    </row>
    <row r="5262" spans="1:2" x14ac:dyDescent="0.3">
      <c r="A5262" t="s">
        <v>5261</v>
      </c>
      <c r="B5262" t="str">
        <f>INDEX([1]result!$P:$P,MATCH(A5263,[1]result!$Z:$Z,0))</f>
        <v>Israel</v>
      </c>
    </row>
    <row r="5263" spans="1:2" x14ac:dyDescent="0.3">
      <c r="A5263" t="s">
        <v>5262</v>
      </c>
      <c r="B5263" t="str">
        <f>INDEX([1]result!$P:$P,MATCH(A5264,[1]result!$Z:$Z,0))</f>
        <v>Israel</v>
      </c>
    </row>
    <row r="5264" spans="1:2" x14ac:dyDescent="0.3">
      <c r="A5264" t="s">
        <v>5263</v>
      </c>
      <c r="B5264" t="str">
        <f>INDEX([1]result!$P:$P,MATCH(A5265,[1]result!$Z:$Z,0))</f>
        <v>Israel</v>
      </c>
    </row>
    <row r="5265" spans="1:2" x14ac:dyDescent="0.3">
      <c r="A5265" t="s">
        <v>5264</v>
      </c>
      <c r="B5265" t="str">
        <f>INDEX([1]result!$P:$P,MATCH(A5266,[1]result!$Z:$Z,0))</f>
        <v>Israel</v>
      </c>
    </row>
    <row r="5266" spans="1:2" x14ac:dyDescent="0.3">
      <c r="A5266" t="s">
        <v>5265</v>
      </c>
      <c r="B5266" t="str">
        <f>INDEX([1]result!$P:$P,MATCH(A5267,[1]result!$Z:$Z,0))</f>
        <v>Israel</v>
      </c>
    </row>
    <row r="5267" spans="1:2" x14ac:dyDescent="0.3">
      <c r="A5267" t="s">
        <v>5266</v>
      </c>
      <c r="B5267" t="str">
        <f>INDEX([1]result!$P:$P,MATCH(A5268,[1]result!$Z:$Z,0))</f>
        <v>Israel</v>
      </c>
    </row>
    <row r="5268" spans="1:2" x14ac:dyDescent="0.3">
      <c r="A5268" t="s">
        <v>5267</v>
      </c>
      <c r="B5268" t="str">
        <f>INDEX([1]result!$P:$P,MATCH(A5269,[1]result!$Z:$Z,0))</f>
        <v>Israel</v>
      </c>
    </row>
    <row r="5269" spans="1:2" x14ac:dyDescent="0.3">
      <c r="A5269" t="s">
        <v>5268</v>
      </c>
      <c r="B5269" t="str">
        <f>INDEX([1]result!$P:$P,MATCH(A5270,[1]result!$Z:$Z,0))</f>
        <v>Israel</v>
      </c>
    </row>
    <row r="5270" spans="1:2" x14ac:dyDescent="0.3">
      <c r="A5270" t="s">
        <v>5269</v>
      </c>
      <c r="B5270" t="str">
        <f>INDEX([1]result!$P:$P,MATCH(A5271,[1]result!$Z:$Z,0))</f>
        <v>Israel</v>
      </c>
    </row>
    <row r="5271" spans="1:2" x14ac:dyDescent="0.3">
      <c r="A5271" t="s">
        <v>5270</v>
      </c>
      <c r="B5271" t="str">
        <f>INDEX([1]result!$P:$P,MATCH(A5272,[1]result!$Z:$Z,0))</f>
        <v>Israel</v>
      </c>
    </row>
    <row r="5272" spans="1:2" x14ac:dyDescent="0.3">
      <c r="A5272" t="s">
        <v>5271</v>
      </c>
      <c r="B5272" t="str">
        <f>INDEX([1]result!$P:$P,MATCH(A5273,[1]result!$Z:$Z,0))</f>
        <v>Israel</v>
      </c>
    </row>
    <row r="5273" spans="1:2" x14ac:dyDescent="0.3">
      <c r="A5273" t="s">
        <v>5272</v>
      </c>
      <c r="B5273" t="str">
        <f>INDEX([1]result!$P:$P,MATCH(A5274,[1]result!$Z:$Z,0))</f>
        <v>Israel</v>
      </c>
    </row>
    <row r="5274" spans="1:2" x14ac:dyDescent="0.3">
      <c r="A5274" t="s">
        <v>5273</v>
      </c>
      <c r="B5274" t="str">
        <f>INDEX([1]result!$P:$P,MATCH(A5275,[1]result!$Z:$Z,0))</f>
        <v>Israel</v>
      </c>
    </row>
    <row r="5275" spans="1:2" x14ac:dyDescent="0.3">
      <c r="A5275" t="s">
        <v>5274</v>
      </c>
      <c r="B5275" t="str">
        <f>INDEX([1]result!$P:$P,MATCH(A5276,[1]result!$Z:$Z,0))</f>
        <v>Israel</v>
      </c>
    </row>
    <row r="5276" spans="1:2" x14ac:dyDescent="0.3">
      <c r="A5276" t="s">
        <v>5275</v>
      </c>
      <c r="B5276" t="str">
        <f>INDEX([1]result!$P:$P,MATCH(A5277,[1]result!$Z:$Z,0))</f>
        <v>Israel</v>
      </c>
    </row>
    <row r="5277" spans="1:2" x14ac:dyDescent="0.3">
      <c r="A5277" t="s">
        <v>5276</v>
      </c>
      <c r="B5277" t="str">
        <f>INDEX([1]result!$P:$P,MATCH(A5278,[1]result!$Z:$Z,0))</f>
        <v>Israel</v>
      </c>
    </row>
    <row r="5278" spans="1:2" x14ac:dyDescent="0.3">
      <c r="A5278" t="s">
        <v>5277</v>
      </c>
      <c r="B5278" t="str">
        <f>INDEX([1]result!$P:$P,MATCH(A5279,[1]result!$Z:$Z,0))</f>
        <v>Israel</v>
      </c>
    </row>
    <row r="5279" spans="1:2" x14ac:dyDescent="0.3">
      <c r="A5279" t="s">
        <v>5278</v>
      </c>
      <c r="B5279" t="str">
        <f>INDEX([1]result!$P:$P,MATCH(A5280,[1]result!$Z:$Z,0))</f>
        <v>Israel</v>
      </c>
    </row>
    <row r="5280" spans="1:2" x14ac:dyDescent="0.3">
      <c r="A5280" t="s">
        <v>5279</v>
      </c>
      <c r="B5280" t="str">
        <f>INDEX([1]result!$P:$P,MATCH(A5281,[1]result!$Z:$Z,0))</f>
        <v>Israel</v>
      </c>
    </row>
    <row r="5281" spans="1:2" x14ac:dyDescent="0.3">
      <c r="A5281" t="s">
        <v>5280</v>
      </c>
      <c r="B5281" t="str">
        <f>INDEX([1]result!$P:$P,MATCH(A5282,[1]result!$Z:$Z,0))</f>
        <v>Israel</v>
      </c>
    </row>
    <row r="5282" spans="1:2" x14ac:dyDescent="0.3">
      <c r="A5282" t="s">
        <v>5281</v>
      </c>
      <c r="B5282" t="str">
        <f>INDEX([1]result!$P:$P,MATCH(A5283,[1]result!$Z:$Z,0))</f>
        <v>Israel</v>
      </c>
    </row>
    <row r="5283" spans="1:2" x14ac:dyDescent="0.3">
      <c r="A5283" t="s">
        <v>5282</v>
      </c>
      <c r="B5283" t="str">
        <f>INDEX([1]result!$P:$P,MATCH(A5284,[1]result!$Z:$Z,0))</f>
        <v>Israel</v>
      </c>
    </row>
    <row r="5284" spans="1:2" x14ac:dyDescent="0.3">
      <c r="A5284" t="s">
        <v>5283</v>
      </c>
      <c r="B5284" t="str">
        <f>INDEX([1]result!$P:$P,MATCH(A5285,[1]result!$Z:$Z,0))</f>
        <v>Israel</v>
      </c>
    </row>
    <row r="5285" spans="1:2" x14ac:dyDescent="0.3">
      <c r="A5285" t="s">
        <v>5284</v>
      </c>
      <c r="B5285" t="str">
        <f>INDEX([1]result!$P:$P,MATCH(A5286,[1]result!$Z:$Z,0))</f>
        <v>Israel</v>
      </c>
    </row>
    <row r="5286" spans="1:2" x14ac:dyDescent="0.3">
      <c r="A5286" t="s">
        <v>5285</v>
      </c>
      <c r="B5286" t="str">
        <f>INDEX([1]result!$P:$P,MATCH(A5287,[1]result!$Z:$Z,0))</f>
        <v>Israel</v>
      </c>
    </row>
    <row r="5287" spans="1:2" x14ac:dyDescent="0.3">
      <c r="A5287" t="s">
        <v>5286</v>
      </c>
      <c r="B5287" t="str">
        <f>INDEX([1]result!$P:$P,MATCH(A5288,[1]result!$Z:$Z,0))</f>
        <v>Israel</v>
      </c>
    </row>
    <row r="5288" spans="1:2" x14ac:dyDescent="0.3">
      <c r="A5288" t="s">
        <v>5287</v>
      </c>
      <c r="B5288" t="str">
        <f>INDEX([1]result!$P:$P,MATCH(A5289,[1]result!$Z:$Z,0))</f>
        <v>Israel</v>
      </c>
    </row>
    <row r="5289" spans="1:2" x14ac:dyDescent="0.3">
      <c r="A5289" t="s">
        <v>5288</v>
      </c>
      <c r="B5289" t="str">
        <f>INDEX([1]result!$P:$P,MATCH(A5290,[1]result!$Z:$Z,0))</f>
        <v>Israel</v>
      </c>
    </row>
    <row r="5290" spans="1:2" x14ac:dyDescent="0.3">
      <c r="A5290" t="s">
        <v>5289</v>
      </c>
      <c r="B5290" t="str">
        <f>INDEX([1]result!$P:$P,MATCH(A5291,[1]result!$Z:$Z,0))</f>
        <v>Israel</v>
      </c>
    </row>
    <row r="5291" spans="1:2" x14ac:dyDescent="0.3">
      <c r="A5291" t="s">
        <v>5290</v>
      </c>
      <c r="B5291" t="str">
        <f>INDEX([1]result!$P:$P,MATCH(A5292,[1]result!$Z:$Z,0))</f>
        <v>Israel</v>
      </c>
    </row>
    <row r="5292" spans="1:2" x14ac:dyDescent="0.3">
      <c r="A5292" t="s">
        <v>5291</v>
      </c>
      <c r="B5292" t="str">
        <f>INDEX([1]result!$P:$P,MATCH(A5293,[1]result!$Z:$Z,0))</f>
        <v>Israel</v>
      </c>
    </row>
    <row r="5293" spans="1:2" x14ac:dyDescent="0.3">
      <c r="A5293" t="s">
        <v>5292</v>
      </c>
      <c r="B5293" t="str">
        <f>INDEX([1]result!$P:$P,MATCH(A5294,[1]result!$Z:$Z,0))</f>
        <v>Israel</v>
      </c>
    </row>
    <row r="5294" spans="1:2" x14ac:dyDescent="0.3">
      <c r="A5294" t="s">
        <v>5293</v>
      </c>
      <c r="B5294" t="str">
        <f>INDEX([1]result!$P:$P,MATCH(A5295,[1]result!$Z:$Z,0))</f>
        <v>Israel</v>
      </c>
    </row>
    <row r="5295" spans="1:2" x14ac:dyDescent="0.3">
      <c r="A5295" t="s">
        <v>5294</v>
      </c>
      <c r="B5295" t="str">
        <f>INDEX([1]result!$P:$P,MATCH(A5296,[1]result!$Z:$Z,0))</f>
        <v>Israel</v>
      </c>
    </row>
    <row r="5296" spans="1:2" x14ac:dyDescent="0.3">
      <c r="A5296" t="s">
        <v>5295</v>
      </c>
      <c r="B5296" t="str">
        <f>INDEX([1]result!$P:$P,MATCH(A5297,[1]result!$Z:$Z,0))</f>
        <v>Israel</v>
      </c>
    </row>
    <row r="5297" spans="1:2" x14ac:dyDescent="0.3">
      <c r="A5297" t="s">
        <v>5296</v>
      </c>
      <c r="B5297" t="str">
        <f>INDEX([1]result!$P:$P,MATCH(A5298,[1]result!$Z:$Z,0))</f>
        <v>Israel</v>
      </c>
    </row>
    <row r="5298" spans="1:2" x14ac:dyDescent="0.3">
      <c r="A5298" t="s">
        <v>5297</v>
      </c>
      <c r="B5298" t="str">
        <f>INDEX([1]result!$P:$P,MATCH(A5299,[1]result!$Z:$Z,0))</f>
        <v>Israel</v>
      </c>
    </row>
    <row r="5299" spans="1:2" x14ac:dyDescent="0.3">
      <c r="A5299" t="s">
        <v>5298</v>
      </c>
      <c r="B5299" t="str">
        <f>INDEX([1]result!$P:$P,MATCH(A5300,[1]result!$Z:$Z,0))</f>
        <v>Israel</v>
      </c>
    </row>
    <row r="5300" spans="1:2" x14ac:dyDescent="0.3">
      <c r="A5300" t="s">
        <v>5299</v>
      </c>
      <c r="B5300" t="str">
        <f>INDEX([1]result!$P:$P,MATCH(A5301,[1]result!$Z:$Z,0))</f>
        <v>Israel</v>
      </c>
    </row>
    <row r="5301" spans="1:2" x14ac:dyDescent="0.3">
      <c r="A5301" t="s">
        <v>5300</v>
      </c>
      <c r="B5301" t="str">
        <f>INDEX([1]result!$P:$P,MATCH(A5302,[1]result!$Z:$Z,0))</f>
        <v>Israel</v>
      </c>
    </row>
    <row r="5302" spans="1:2" x14ac:dyDescent="0.3">
      <c r="A5302" t="s">
        <v>5301</v>
      </c>
      <c r="B5302" t="str">
        <f>INDEX([1]result!$P:$P,MATCH(A5303,[1]result!$Z:$Z,0))</f>
        <v>Israel</v>
      </c>
    </row>
    <row r="5303" spans="1:2" x14ac:dyDescent="0.3">
      <c r="A5303" t="s">
        <v>5302</v>
      </c>
      <c r="B5303" t="str">
        <f>INDEX([1]result!$P:$P,MATCH(A5304,[1]result!$Z:$Z,0))</f>
        <v>Israel</v>
      </c>
    </row>
    <row r="5304" spans="1:2" x14ac:dyDescent="0.3">
      <c r="A5304" t="s">
        <v>5303</v>
      </c>
      <c r="B5304" t="str">
        <f>INDEX([1]result!$P:$P,MATCH(A5305,[1]result!$Z:$Z,0))</f>
        <v>Israel</v>
      </c>
    </row>
    <row r="5305" spans="1:2" x14ac:dyDescent="0.3">
      <c r="A5305" t="s">
        <v>5304</v>
      </c>
      <c r="B5305" t="str">
        <f>INDEX([1]result!$P:$P,MATCH(A5306,[1]result!$Z:$Z,0))</f>
        <v>Israel</v>
      </c>
    </row>
    <row r="5306" spans="1:2" x14ac:dyDescent="0.3">
      <c r="A5306" t="s">
        <v>5305</v>
      </c>
      <c r="B5306" t="str">
        <f>INDEX([1]result!$P:$P,MATCH(A5307,[1]result!$Z:$Z,0))</f>
        <v>Israel</v>
      </c>
    </row>
    <row r="5307" spans="1:2" x14ac:dyDescent="0.3">
      <c r="A5307" t="s">
        <v>5306</v>
      </c>
      <c r="B5307" t="str">
        <f>INDEX([1]result!$P:$P,MATCH(A5308,[1]result!$Z:$Z,0))</f>
        <v>Israel</v>
      </c>
    </row>
    <row r="5308" spans="1:2" x14ac:dyDescent="0.3">
      <c r="A5308" t="s">
        <v>5307</v>
      </c>
      <c r="B5308" t="str">
        <f>INDEX([1]result!$P:$P,MATCH(A5309,[1]result!$Z:$Z,0))</f>
        <v>Israel</v>
      </c>
    </row>
    <row r="5309" spans="1:2" x14ac:dyDescent="0.3">
      <c r="A5309" t="s">
        <v>5308</v>
      </c>
      <c r="B5309" t="str">
        <f>INDEX([1]result!$P:$P,MATCH(A5310,[1]result!$Z:$Z,0))</f>
        <v>Israel</v>
      </c>
    </row>
    <row r="5310" spans="1:2" x14ac:dyDescent="0.3">
      <c r="A5310" t="s">
        <v>5309</v>
      </c>
      <c r="B5310" t="str">
        <f>INDEX([1]result!$P:$P,MATCH(A5311,[1]result!$Z:$Z,0))</f>
        <v>Israel</v>
      </c>
    </row>
    <row r="5311" spans="1:2" x14ac:dyDescent="0.3">
      <c r="A5311" t="s">
        <v>5310</v>
      </c>
      <c r="B5311" t="str">
        <f>INDEX([1]result!$P:$P,MATCH(A5312,[1]result!$Z:$Z,0))</f>
        <v>Israel</v>
      </c>
    </row>
    <row r="5312" spans="1:2" x14ac:dyDescent="0.3">
      <c r="A5312" t="s">
        <v>5311</v>
      </c>
      <c r="B5312" t="str">
        <f>INDEX([1]result!$P:$P,MATCH(A5313,[1]result!$Z:$Z,0))</f>
        <v>Israel</v>
      </c>
    </row>
    <row r="5313" spans="1:2" x14ac:dyDescent="0.3">
      <c r="A5313" t="s">
        <v>5312</v>
      </c>
      <c r="B5313" t="str">
        <f>INDEX([1]result!$P:$P,MATCH(A5314,[1]result!$Z:$Z,0))</f>
        <v>Israel</v>
      </c>
    </row>
    <row r="5314" spans="1:2" x14ac:dyDescent="0.3">
      <c r="A5314" t="s">
        <v>5313</v>
      </c>
      <c r="B5314" t="str">
        <f>INDEX([1]result!$P:$P,MATCH(A5315,[1]result!$Z:$Z,0))</f>
        <v>Israel</v>
      </c>
    </row>
    <row r="5315" spans="1:2" x14ac:dyDescent="0.3">
      <c r="A5315" t="s">
        <v>5314</v>
      </c>
      <c r="B5315" t="str">
        <f>INDEX([1]result!$P:$P,MATCH(A5316,[1]result!$Z:$Z,0))</f>
        <v>Israel</v>
      </c>
    </row>
    <row r="5316" spans="1:2" x14ac:dyDescent="0.3">
      <c r="A5316" t="s">
        <v>5315</v>
      </c>
      <c r="B5316" t="str">
        <f>INDEX([1]result!$P:$P,MATCH(A5317,[1]result!$Z:$Z,0))</f>
        <v>Israel</v>
      </c>
    </row>
    <row r="5317" spans="1:2" x14ac:dyDescent="0.3">
      <c r="A5317" t="s">
        <v>5316</v>
      </c>
      <c r="B5317" t="str">
        <f>INDEX([1]result!$P:$P,MATCH(A5318,[1]result!$Z:$Z,0))</f>
        <v>Israel</v>
      </c>
    </row>
    <row r="5318" spans="1:2" x14ac:dyDescent="0.3">
      <c r="A5318" t="s">
        <v>5317</v>
      </c>
      <c r="B5318" t="str">
        <f>INDEX([1]result!$P:$P,MATCH(A5319,[1]result!$Z:$Z,0))</f>
        <v>Israel</v>
      </c>
    </row>
    <row r="5319" spans="1:2" x14ac:dyDescent="0.3">
      <c r="A5319" t="s">
        <v>5318</v>
      </c>
      <c r="B5319" t="str">
        <f>INDEX([1]result!$P:$P,MATCH(A5320,[1]result!$Z:$Z,0))</f>
        <v>Israel</v>
      </c>
    </row>
    <row r="5320" spans="1:2" x14ac:dyDescent="0.3">
      <c r="A5320" t="s">
        <v>5319</v>
      </c>
      <c r="B5320" t="str">
        <f>INDEX([1]result!$P:$P,MATCH(A5321,[1]result!$Z:$Z,0))</f>
        <v>Israel</v>
      </c>
    </row>
    <row r="5321" spans="1:2" x14ac:dyDescent="0.3">
      <c r="A5321" t="s">
        <v>5320</v>
      </c>
      <c r="B5321" t="str">
        <f>INDEX([1]result!$P:$P,MATCH(A5322,[1]result!$Z:$Z,0))</f>
        <v>Israel</v>
      </c>
    </row>
    <row r="5322" spans="1:2" x14ac:dyDescent="0.3">
      <c r="A5322" t="s">
        <v>5321</v>
      </c>
      <c r="B5322" t="str">
        <f>INDEX([1]result!$P:$P,MATCH(A5323,[1]result!$Z:$Z,0))</f>
        <v>Israel</v>
      </c>
    </row>
    <row r="5323" spans="1:2" x14ac:dyDescent="0.3">
      <c r="A5323" t="s">
        <v>5322</v>
      </c>
      <c r="B5323" t="str">
        <f>INDEX([1]result!$P:$P,MATCH(A5324,[1]result!$Z:$Z,0))</f>
        <v>Israel</v>
      </c>
    </row>
    <row r="5324" spans="1:2" x14ac:dyDescent="0.3">
      <c r="A5324" t="s">
        <v>5323</v>
      </c>
      <c r="B5324" t="str">
        <f>INDEX([1]result!$P:$P,MATCH(A5325,[1]result!$Z:$Z,0))</f>
        <v>Israel</v>
      </c>
    </row>
    <row r="5325" spans="1:2" x14ac:dyDescent="0.3">
      <c r="A5325" t="s">
        <v>5324</v>
      </c>
      <c r="B5325" t="str">
        <f>INDEX([1]result!$P:$P,MATCH(A5326,[1]result!$Z:$Z,0))</f>
        <v>Israel</v>
      </c>
    </row>
    <row r="5326" spans="1:2" x14ac:dyDescent="0.3">
      <c r="A5326" t="s">
        <v>5325</v>
      </c>
      <c r="B5326" t="str">
        <f>INDEX([1]result!$P:$P,MATCH(A5327,[1]result!$Z:$Z,0))</f>
        <v>Israel</v>
      </c>
    </row>
    <row r="5327" spans="1:2" x14ac:dyDescent="0.3">
      <c r="A5327" t="s">
        <v>5326</v>
      </c>
      <c r="B5327" t="str">
        <f>INDEX([1]result!$P:$P,MATCH(A5328,[1]result!$Z:$Z,0))</f>
        <v>Israel</v>
      </c>
    </row>
    <row r="5328" spans="1:2" x14ac:dyDescent="0.3">
      <c r="A5328" t="s">
        <v>5327</v>
      </c>
      <c r="B5328" t="str">
        <f>INDEX([1]result!$P:$P,MATCH(A5329,[1]result!$Z:$Z,0))</f>
        <v>Israel</v>
      </c>
    </row>
    <row r="5329" spans="1:2" x14ac:dyDescent="0.3">
      <c r="A5329" t="s">
        <v>5328</v>
      </c>
      <c r="B5329" t="str">
        <f>INDEX([1]result!$P:$P,MATCH(A5330,[1]result!$Z:$Z,0))</f>
        <v>Israel</v>
      </c>
    </row>
    <row r="5330" spans="1:2" x14ac:dyDescent="0.3">
      <c r="A5330" t="s">
        <v>5329</v>
      </c>
      <c r="B5330" t="str">
        <f>INDEX([1]result!$P:$P,MATCH(A5331,[1]result!$Z:$Z,0))</f>
        <v>Israel</v>
      </c>
    </row>
    <row r="5331" spans="1:2" x14ac:dyDescent="0.3">
      <c r="A5331" t="s">
        <v>5330</v>
      </c>
      <c r="B5331" t="str">
        <f>INDEX([1]result!$P:$P,MATCH(A5332,[1]result!$Z:$Z,0))</f>
        <v>Israel</v>
      </c>
    </row>
    <row r="5332" spans="1:2" x14ac:dyDescent="0.3">
      <c r="A5332" t="s">
        <v>5331</v>
      </c>
      <c r="B5332" t="str">
        <f>INDEX([1]result!$P:$P,MATCH(A5333,[1]result!$Z:$Z,0))</f>
        <v>Israel</v>
      </c>
    </row>
    <row r="5333" spans="1:2" x14ac:dyDescent="0.3">
      <c r="A5333" t="s">
        <v>5332</v>
      </c>
      <c r="B5333" t="str">
        <f>INDEX([1]result!$P:$P,MATCH(A5334,[1]result!$Z:$Z,0))</f>
        <v>Israel</v>
      </c>
    </row>
    <row r="5334" spans="1:2" x14ac:dyDescent="0.3">
      <c r="A5334" t="s">
        <v>5333</v>
      </c>
      <c r="B5334" t="str">
        <f>INDEX([1]result!$P:$P,MATCH(A5335,[1]result!$Z:$Z,0))</f>
        <v>Israel</v>
      </c>
    </row>
    <row r="5335" spans="1:2" x14ac:dyDescent="0.3">
      <c r="A5335" t="s">
        <v>5334</v>
      </c>
      <c r="B5335" t="str">
        <f>INDEX([1]result!$P:$P,MATCH(A5336,[1]result!$Z:$Z,0))</f>
        <v>Israel</v>
      </c>
    </row>
    <row r="5336" spans="1:2" x14ac:dyDescent="0.3">
      <c r="A5336" t="s">
        <v>5335</v>
      </c>
      <c r="B5336" t="str">
        <f>INDEX([1]result!$P:$P,MATCH(A5337,[1]result!$Z:$Z,0))</f>
        <v>Israel</v>
      </c>
    </row>
    <row r="5337" spans="1:2" x14ac:dyDescent="0.3">
      <c r="A5337" t="s">
        <v>5336</v>
      </c>
      <c r="B5337" t="str">
        <f>INDEX([1]result!$P:$P,MATCH(A5338,[1]result!$Z:$Z,0))</f>
        <v>Israel</v>
      </c>
    </row>
    <row r="5338" spans="1:2" x14ac:dyDescent="0.3">
      <c r="A5338" t="s">
        <v>5337</v>
      </c>
      <c r="B5338" t="str">
        <f>INDEX([1]result!$P:$P,MATCH(A5339,[1]result!$Z:$Z,0))</f>
        <v>Israel</v>
      </c>
    </row>
    <row r="5339" spans="1:2" x14ac:dyDescent="0.3">
      <c r="A5339" t="s">
        <v>5338</v>
      </c>
      <c r="B5339" t="str">
        <f>INDEX([1]result!$P:$P,MATCH(A5340,[1]result!$Z:$Z,0))</f>
        <v>Israel</v>
      </c>
    </row>
    <row r="5340" spans="1:2" x14ac:dyDescent="0.3">
      <c r="A5340" t="s">
        <v>5339</v>
      </c>
      <c r="B5340" t="str">
        <f>INDEX([1]result!$P:$P,MATCH(A5341,[1]result!$Z:$Z,0))</f>
        <v>Israel</v>
      </c>
    </row>
    <row r="5341" spans="1:2" x14ac:dyDescent="0.3">
      <c r="A5341" t="s">
        <v>5340</v>
      </c>
      <c r="B5341" t="str">
        <f>INDEX([1]result!$P:$P,MATCH(A5342,[1]result!$Z:$Z,0))</f>
        <v>Israel</v>
      </c>
    </row>
    <row r="5342" spans="1:2" x14ac:dyDescent="0.3">
      <c r="A5342" t="s">
        <v>5341</v>
      </c>
      <c r="B5342" t="str">
        <f>INDEX([1]result!$P:$P,MATCH(A5343,[1]result!$Z:$Z,0))</f>
        <v>Israel</v>
      </c>
    </row>
    <row r="5343" spans="1:2" x14ac:dyDescent="0.3">
      <c r="A5343" t="s">
        <v>5342</v>
      </c>
      <c r="B5343" t="str">
        <f>INDEX([1]result!$P:$P,MATCH(A5344,[1]result!$Z:$Z,0))</f>
        <v>Israel</v>
      </c>
    </row>
    <row r="5344" spans="1:2" x14ac:dyDescent="0.3">
      <c r="A5344" t="s">
        <v>5343</v>
      </c>
      <c r="B5344" t="str">
        <f>INDEX([1]result!$P:$P,MATCH(A5345,[1]result!$Z:$Z,0))</f>
        <v>Israel</v>
      </c>
    </row>
    <row r="5345" spans="1:2" x14ac:dyDescent="0.3">
      <c r="A5345" t="s">
        <v>5344</v>
      </c>
      <c r="B5345" t="str">
        <f>INDEX([1]result!$P:$P,MATCH(A5346,[1]result!$Z:$Z,0))</f>
        <v>Israel</v>
      </c>
    </row>
    <row r="5346" spans="1:2" x14ac:dyDescent="0.3">
      <c r="A5346" t="s">
        <v>5345</v>
      </c>
      <c r="B5346" t="str">
        <f>INDEX([1]result!$P:$P,MATCH(A5347,[1]result!$Z:$Z,0))</f>
        <v>Israel</v>
      </c>
    </row>
    <row r="5347" spans="1:2" x14ac:dyDescent="0.3">
      <c r="A5347" t="s">
        <v>5346</v>
      </c>
      <c r="B5347" t="str">
        <f>INDEX([1]result!$P:$P,MATCH(A5348,[1]result!$Z:$Z,0))</f>
        <v>Israel</v>
      </c>
    </row>
    <row r="5348" spans="1:2" x14ac:dyDescent="0.3">
      <c r="A5348" t="s">
        <v>5347</v>
      </c>
      <c r="B5348" t="str">
        <f>INDEX([1]result!$P:$P,MATCH(A5349,[1]result!$Z:$Z,0))</f>
        <v>Israel</v>
      </c>
    </row>
    <row r="5349" spans="1:2" x14ac:dyDescent="0.3">
      <c r="A5349" t="s">
        <v>5348</v>
      </c>
      <c r="B5349" t="str">
        <f>INDEX([1]result!$P:$P,MATCH(A5350,[1]result!$Z:$Z,0))</f>
        <v>Israel</v>
      </c>
    </row>
    <row r="5350" spans="1:2" x14ac:dyDescent="0.3">
      <c r="A5350" t="s">
        <v>5349</v>
      </c>
      <c r="B5350" t="str">
        <f>INDEX([1]result!$P:$P,MATCH(A5351,[1]result!$Z:$Z,0))</f>
        <v>Israel</v>
      </c>
    </row>
    <row r="5351" spans="1:2" x14ac:dyDescent="0.3">
      <c r="A5351" t="s">
        <v>5350</v>
      </c>
      <c r="B5351" t="str">
        <f>INDEX([1]result!$P:$P,MATCH(A5352,[1]result!$Z:$Z,0))</f>
        <v>Israel</v>
      </c>
    </row>
    <row r="5352" spans="1:2" x14ac:dyDescent="0.3">
      <c r="A5352" t="s">
        <v>5351</v>
      </c>
      <c r="B5352" t="str">
        <f>INDEX([1]result!$P:$P,MATCH(A5353,[1]result!$Z:$Z,0))</f>
        <v>Israel</v>
      </c>
    </row>
    <row r="5353" spans="1:2" x14ac:dyDescent="0.3">
      <c r="A5353" t="s">
        <v>5352</v>
      </c>
      <c r="B5353" t="str">
        <f>INDEX([1]result!$P:$P,MATCH(A5354,[1]result!$Z:$Z,0))</f>
        <v>Israel</v>
      </c>
    </row>
    <row r="5354" spans="1:2" x14ac:dyDescent="0.3">
      <c r="A5354" t="s">
        <v>5353</v>
      </c>
      <c r="B5354" t="str">
        <f>INDEX([1]result!$P:$P,MATCH(A5355,[1]result!$Z:$Z,0))</f>
        <v>Israel</v>
      </c>
    </row>
    <row r="5355" spans="1:2" x14ac:dyDescent="0.3">
      <c r="A5355" t="s">
        <v>5354</v>
      </c>
      <c r="B5355" t="str">
        <f>INDEX([1]result!$P:$P,MATCH(A5356,[1]result!$Z:$Z,0))</f>
        <v>Israel</v>
      </c>
    </row>
    <row r="5356" spans="1:2" x14ac:dyDescent="0.3">
      <c r="A5356" t="s">
        <v>5355</v>
      </c>
      <c r="B5356" t="str">
        <f>INDEX([1]result!$P:$P,MATCH(A5357,[1]result!$Z:$Z,0))</f>
        <v>Israel</v>
      </c>
    </row>
    <row r="5357" spans="1:2" x14ac:dyDescent="0.3">
      <c r="A5357" t="s">
        <v>5356</v>
      </c>
      <c r="B5357" t="str">
        <f>INDEX([1]result!$P:$P,MATCH(A5358,[1]result!$Z:$Z,0))</f>
        <v>Israel</v>
      </c>
    </row>
    <row r="5358" spans="1:2" x14ac:dyDescent="0.3">
      <c r="A5358" t="s">
        <v>5357</v>
      </c>
      <c r="B5358" t="str">
        <f>INDEX([1]result!$P:$P,MATCH(A5359,[1]result!$Z:$Z,0))</f>
        <v>Israel</v>
      </c>
    </row>
    <row r="5359" spans="1:2" x14ac:dyDescent="0.3">
      <c r="A5359" t="s">
        <v>5358</v>
      </c>
      <c r="B5359" t="str">
        <f>INDEX([1]result!$P:$P,MATCH(A5360,[1]result!$Z:$Z,0))</f>
        <v>Israel</v>
      </c>
    </row>
    <row r="5360" spans="1:2" x14ac:dyDescent="0.3">
      <c r="A5360" t="s">
        <v>5359</v>
      </c>
      <c r="B5360" t="str">
        <f>INDEX([1]result!$P:$P,MATCH(A5361,[1]result!$Z:$Z,0))</f>
        <v>Israel</v>
      </c>
    </row>
    <row r="5361" spans="1:2" x14ac:dyDescent="0.3">
      <c r="A5361" t="s">
        <v>5360</v>
      </c>
      <c r="B5361" t="str">
        <f>INDEX([1]result!$P:$P,MATCH(A5362,[1]result!$Z:$Z,0))</f>
        <v>Israel</v>
      </c>
    </row>
    <row r="5362" spans="1:2" x14ac:dyDescent="0.3">
      <c r="A5362" t="s">
        <v>5361</v>
      </c>
      <c r="B5362" t="str">
        <f>INDEX([1]result!$P:$P,MATCH(A5363,[1]result!$Z:$Z,0))</f>
        <v>Israel</v>
      </c>
    </row>
    <row r="5363" spans="1:2" x14ac:dyDescent="0.3">
      <c r="A5363" t="s">
        <v>5362</v>
      </c>
      <c r="B5363" t="str">
        <f>INDEX([1]result!$P:$P,MATCH(A5364,[1]result!$Z:$Z,0))</f>
        <v>Israel</v>
      </c>
    </row>
    <row r="5364" spans="1:2" x14ac:dyDescent="0.3">
      <c r="A5364" t="s">
        <v>5363</v>
      </c>
      <c r="B5364" t="str">
        <f>INDEX([1]result!$P:$P,MATCH(A5365,[1]result!$Z:$Z,0))</f>
        <v>Israel</v>
      </c>
    </row>
    <row r="5365" spans="1:2" x14ac:dyDescent="0.3">
      <c r="A5365" t="s">
        <v>5364</v>
      </c>
      <c r="B5365" t="str">
        <f>INDEX([1]result!$P:$P,MATCH(A5366,[1]result!$Z:$Z,0))</f>
        <v>Israel</v>
      </c>
    </row>
    <row r="5366" spans="1:2" x14ac:dyDescent="0.3">
      <c r="A5366" t="s">
        <v>5365</v>
      </c>
      <c r="B5366" t="str">
        <f>INDEX([1]result!$P:$P,MATCH(A5367,[1]result!$Z:$Z,0))</f>
        <v>Israel</v>
      </c>
    </row>
    <row r="5367" spans="1:2" x14ac:dyDescent="0.3">
      <c r="A5367" t="s">
        <v>5366</v>
      </c>
      <c r="B5367" t="str">
        <f>INDEX([1]result!$P:$P,MATCH(A5368,[1]result!$Z:$Z,0))</f>
        <v>Israel</v>
      </c>
    </row>
    <row r="5368" spans="1:2" x14ac:dyDescent="0.3">
      <c r="A5368" t="s">
        <v>5367</v>
      </c>
      <c r="B5368" t="str">
        <f>INDEX([1]result!$P:$P,MATCH(A5369,[1]result!$Z:$Z,0))</f>
        <v>Israel</v>
      </c>
    </row>
    <row r="5369" spans="1:2" x14ac:dyDescent="0.3">
      <c r="A5369" t="s">
        <v>5368</v>
      </c>
      <c r="B5369" t="str">
        <f>INDEX([1]result!$P:$P,MATCH(A5370,[1]result!$Z:$Z,0))</f>
        <v>Israel</v>
      </c>
    </row>
    <row r="5370" spans="1:2" x14ac:dyDescent="0.3">
      <c r="A5370" t="s">
        <v>5369</v>
      </c>
      <c r="B5370" t="str">
        <f>INDEX([1]result!$P:$P,MATCH(A5371,[1]result!$Z:$Z,0))</f>
        <v>Israel</v>
      </c>
    </row>
    <row r="5371" spans="1:2" x14ac:dyDescent="0.3">
      <c r="A5371" t="s">
        <v>5370</v>
      </c>
      <c r="B5371" t="str">
        <f>INDEX([1]result!$P:$P,MATCH(A5372,[1]result!$Z:$Z,0))</f>
        <v>Israel</v>
      </c>
    </row>
    <row r="5372" spans="1:2" x14ac:dyDescent="0.3">
      <c r="A5372" t="s">
        <v>5371</v>
      </c>
      <c r="B5372" t="str">
        <f>INDEX([1]result!$P:$P,MATCH(A5373,[1]result!$Z:$Z,0))</f>
        <v>Israel</v>
      </c>
    </row>
    <row r="5373" spans="1:2" x14ac:dyDescent="0.3">
      <c r="A5373" t="s">
        <v>5372</v>
      </c>
      <c r="B5373" t="str">
        <f>INDEX([1]result!$P:$P,MATCH(A5374,[1]result!$Z:$Z,0))</f>
        <v>Israel</v>
      </c>
    </row>
    <row r="5374" spans="1:2" x14ac:dyDescent="0.3">
      <c r="A5374" t="s">
        <v>5373</v>
      </c>
      <c r="B5374" t="str">
        <f>INDEX([1]result!$P:$P,MATCH(A5375,[1]result!$Z:$Z,0))</f>
        <v>Israel</v>
      </c>
    </row>
    <row r="5375" spans="1:2" x14ac:dyDescent="0.3">
      <c r="A5375" t="s">
        <v>5374</v>
      </c>
      <c r="B5375" t="str">
        <f>INDEX([1]result!$P:$P,MATCH(A5376,[1]result!$Z:$Z,0))</f>
        <v>Israel</v>
      </c>
    </row>
    <row r="5376" spans="1:2" x14ac:dyDescent="0.3">
      <c r="A5376" t="s">
        <v>5375</v>
      </c>
      <c r="B5376" t="str">
        <f>INDEX([1]result!$P:$P,MATCH(A5377,[1]result!$Z:$Z,0))</f>
        <v>Israel</v>
      </c>
    </row>
    <row r="5377" spans="1:2" x14ac:dyDescent="0.3">
      <c r="A5377" t="s">
        <v>5376</v>
      </c>
      <c r="B5377" t="str">
        <f>INDEX([1]result!$P:$P,MATCH(A5378,[1]result!$Z:$Z,0))</f>
        <v>Israel</v>
      </c>
    </row>
    <row r="5378" spans="1:2" x14ac:dyDescent="0.3">
      <c r="A5378" t="s">
        <v>5377</v>
      </c>
      <c r="B5378" t="str">
        <f>INDEX([1]result!$P:$P,MATCH(A5379,[1]result!$Z:$Z,0))</f>
        <v>Israel</v>
      </c>
    </row>
    <row r="5379" spans="1:2" x14ac:dyDescent="0.3">
      <c r="A5379" t="s">
        <v>5378</v>
      </c>
      <c r="B5379" t="str">
        <f>INDEX([1]result!$P:$P,MATCH(A5380,[1]result!$Z:$Z,0))</f>
        <v>Israel</v>
      </c>
    </row>
    <row r="5380" spans="1:2" x14ac:dyDescent="0.3">
      <c r="A5380" t="s">
        <v>5379</v>
      </c>
      <c r="B5380" t="str">
        <f>INDEX([1]result!$P:$P,MATCH(A5381,[1]result!$Z:$Z,0))</f>
        <v>Israel</v>
      </c>
    </row>
    <row r="5381" spans="1:2" x14ac:dyDescent="0.3">
      <c r="A5381" t="s">
        <v>5380</v>
      </c>
      <c r="B5381" t="str">
        <f>INDEX([1]result!$P:$P,MATCH(A5382,[1]result!$Z:$Z,0))</f>
        <v>Israel</v>
      </c>
    </row>
    <row r="5382" spans="1:2" x14ac:dyDescent="0.3">
      <c r="A5382" t="s">
        <v>5381</v>
      </c>
      <c r="B5382" t="str">
        <f>INDEX([1]result!$P:$P,MATCH(A5383,[1]result!$Z:$Z,0))</f>
        <v>Israel</v>
      </c>
    </row>
    <row r="5383" spans="1:2" x14ac:dyDescent="0.3">
      <c r="A5383" t="s">
        <v>5382</v>
      </c>
      <c r="B5383" t="str">
        <f>INDEX([1]result!$P:$P,MATCH(A5384,[1]result!$Z:$Z,0))</f>
        <v>Israel</v>
      </c>
    </row>
    <row r="5384" spans="1:2" x14ac:dyDescent="0.3">
      <c r="A5384" t="s">
        <v>5383</v>
      </c>
      <c r="B5384" t="str">
        <f>INDEX([1]result!$P:$P,MATCH(A5385,[1]result!$Z:$Z,0))</f>
        <v>Israel</v>
      </c>
    </row>
    <row r="5385" spans="1:2" x14ac:dyDescent="0.3">
      <c r="A5385" t="s">
        <v>5384</v>
      </c>
      <c r="B5385" t="str">
        <f>INDEX([1]result!$P:$P,MATCH(A5386,[1]result!$Z:$Z,0))</f>
        <v>Israel</v>
      </c>
    </row>
    <row r="5386" spans="1:2" x14ac:dyDescent="0.3">
      <c r="A5386" t="s">
        <v>5385</v>
      </c>
      <c r="B5386" t="str">
        <f>INDEX([1]result!$P:$P,MATCH(A5387,[1]result!$Z:$Z,0))</f>
        <v>Israel</v>
      </c>
    </row>
    <row r="5387" spans="1:2" x14ac:dyDescent="0.3">
      <c r="A5387" t="s">
        <v>5386</v>
      </c>
      <c r="B5387" t="str">
        <f>INDEX([1]result!$P:$P,MATCH(A5388,[1]result!$Z:$Z,0))</f>
        <v>Israel</v>
      </c>
    </row>
    <row r="5388" spans="1:2" x14ac:dyDescent="0.3">
      <c r="A5388" t="s">
        <v>5387</v>
      </c>
      <c r="B5388" t="str">
        <f>INDEX([1]result!$P:$P,MATCH(A5389,[1]result!$Z:$Z,0))</f>
        <v>Israel</v>
      </c>
    </row>
    <row r="5389" spans="1:2" x14ac:dyDescent="0.3">
      <c r="A5389" t="s">
        <v>5388</v>
      </c>
      <c r="B5389" t="str">
        <f>INDEX([1]result!$P:$P,MATCH(A5390,[1]result!$Z:$Z,0))</f>
        <v>Israel</v>
      </c>
    </row>
    <row r="5390" spans="1:2" x14ac:dyDescent="0.3">
      <c r="A5390" t="s">
        <v>5389</v>
      </c>
      <c r="B5390" t="str">
        <f>INDEX([1]result!$P:$P,MATCH(A5391,[1]result!$Z:$Z,0))</f>
        <v>Israel</v>
      </c>
    </row>
    <row r="5391" spans="1:2" x14ac:dyDescent="0.3">
      <c r="A5391" t="s">
        <v>5390</v>
      </c>
      <c r="B5391" t="str">
        <f>INDEX([1]result!$P:$P,MATCH(A5392,[1]result!$Z:$Z,0))</f>
        <v>Israel</v>
      </c>
    </row>
    <row r="5392" spans="1:2" x14ac:dyDescent="0.3">
      <c r="A5392" t="s">
        <v>5391</v>
      </c>
      <c r="B5392" t="str">
        <f>INDEX([1]result!$P:$P,MATCH(A5393,[1]result!$Z:$Z,0))</f>
        <v>Israel</v>
      </c>
    </row>
    <row r="5393" spans="1:2" x14ac:dyDescent="0.3">
      <c r="A5393" t="s">
        <v>5392</v>
      </c>
      <c r="B5393" t="str">
        <f>INDEX([1]result!$P:$P,MATCH(A5394,[1]result!$Z:$Z,0))</f>
        <v>Israel</v>
      </c>
    </row>
    <row r="5394" spans="1:2" x14ac:dyDescent="0.3">
      <c r="A5394" t="s">
        <v>5393</v>
      </c>
      <c r="B5394" t="str">
        <f>INDEX([1]result!$P:$P,MATCH(A5395,[1]result!$Z:$Z,0))</f>
        <v>Israel</v>
      </c>
    </row>
    <row r="5395" spans="1:2" x14ac:dyDescent="0.3">
      <c r="A5395" t="s">
        <v>5394</v>
      </c>
      <c r="B5395" t="str">
        <f>INDEX([1]result!$P:$P,MATCH(A5396,[1]result!$Z:$Z,0))</f>
        <v>Israel</v>
      </c>
    </row>
    <row r="5396" spans="1:2" x14ac:dyDescent="0.3">
      <c r="A5396" t="s">
        <v>5395</v>
      </c>
      <c r="B5396" t="str">
        <f>INDEX([1]result!$P:$P,MATCH(A5397,[1]result!$Z:$Z,0))</f>
        <v>Israel</v>
      </c>
    </row>
    <row r="5397" spans="1:2" x14ac:dyDescent="0.3">
      <c r="A5397" t="s">
        <v>5396</v>
      </c>
      <c r="B5397" t="str">
        <f>INDEX([1]result!$P:$P,MATCH(A5398,[1]result!$Z:$Z,0))</f>
        <v>Israel</v>
      </c>
    </row>
    <row r="5398" spans="1:2" x14ac:dyDescent="0.3">
      <c r="A5398" t="s">
        <v>5397</v>
      </c>
      <c r="B5398" t="str">
        <f>INDEX([1]result!$P:$P,MATCH(A5399,[1]result!$Z:$Z,0))</f>
        <v>Israel</v>
      </c>
    </row>
    <row r="5399" spans="1:2" x14ac:dyDescent="0.3">
      <c r="A5399" t="s">
        <v>5398</v>
      </c>
      <c r="B5399" t="str">
        <f>INDEX([1]result!$P:$P,MATCH(A5400,[1]result!$Z:$Z,0))</f>
        <v>Israel</v>
      </c>
    </row>
    <row r="5400" spans="1:2" x14ac:dyDescent="0.3">
      <c r="A5400" t="s">
        <v>5399</v>
      </c>
      <c r="B5400" t="str">
        <f>INDEX([1]result!$P:$P,MATCH(A5401,[1]result!$Z:$Z,0))</f>
        <v>Israel</v>
      </c>
    </row>
    <row r="5401" spans="1:2" x14ac:dyDescent="0.3">
      <c r="A5401" t="s">
        <v>5400</v>
      </c>
      <c r="B5401" t="str">
        <f>INDEX([1]result!$P:$P,MATCH(A5402,[1]result!$Z:$Z,0))</f>
        <v>Israel</v>
      </c>
    </row>
    <row r="5402" spans="1:2" x14ac:dyDescent="0.3">
      <c r="A5402" t="s">
        <v>5401</v>
      </c>
      <c r="B5402" t="str">
        <f>INDEX([1]result!$P:$P,MATCH(A5403,[1]result!$Z:$Z,0))</f>
        <v>Israel</v>
      </c>
    </row>
    <row r="5403" spans="1:2" x14ac:dyDescent="0.3">
      <c r="A5403" t="s">
        <v>5402</v>
      </c>
      <c r="B5403" t="str">
        <f>INDEX([1]result!$P:$P,MATCH(A5404,[1]result!$Z:$Z,0))</f>
        <v>Israel</v>
      </c>
    </row>
    <row r="5404" spans="1:2" x14ac:dyDescent="0.3">
      <c r="A5404" t="s">
        <v>5403</v>
      </c>
      <c r="B5404" t="str">
        <f>INDEX([1]result!$P:$P,MATCH(A5405,[1]result!$Z:$Z,0))</f>
        <v>Israel</v>
      </c>
    </row>
    <row r="5405" spans="1:2" x14ac:dyDescent="0.3">
      <c r="A5405" t="s">
        <v>5404</v>
      </c>
      <c r="B5405" t="str">
        <f>INDEX([1]result!$P:$P,MATCH(A5406,[1]result!$Z:$Z,0))</f>
        <v>Israel</v>
      </c>
    </row>
    <row r="5406" spans="1:2" x14ac:dyDescent="0.3">
      <c r="A5406" t="s">
        <v>5405</v>
      </c>
      <c r="B5406" t="str">
        <f>INDEX([1]result!$P:$P,MATCH(A5407,[1]result!$Z:$Z,0))</f>
        <v>Israel</v>
      </c>
    </row>
    <row r="5407" spans="1:2" x14ac:dyDescent="0.3">
      <c r="A5407" t="s">
        <v>5406</v>
      </c>
      <c r="B5407" t="str">
        <f>INDEX([1]result!$P:$P,MATCH(A5408,[1]result!$Z:$Z,0))</f>
        <v>Israel</v>
      </c>
    </row>
    <row r="5408" spans="1:2" x14ac:dyDescent="0.3">
      <c r="A5408" t="s">
        <v>5407</v>
      </c>
      <c r="B5408" t="str">
        <f>INDEX([1]result!$P:$P,MATCH(A5409,[1]result!$Z:$Z,0))</f>
        <v>Israel</v>
      </c>
    </row>
    <row r="5409" spans="1:2" x14ac:dyDescent="0.3">
      <c r="A5409" t="s">
        <v>5408</v>
      </c>
      <c r="B5409" t="str">
        <f>INDEX([1]result!$P:$P,MATCH(A5410,[1]result!$Z:$Z,0))</f>
        <v>Israel</v>
      </c>
    </row>
    <row r="5410" spans="1:2" x14ac:dyDescent="0.3">
      <c r="A5410" t="s">
        <v>5409</v>
      </c>
      <c r="B5410" t="str">
        <f>INDEX([1]result!$P:$P,MATCH(A5411,[1]result!$Z:$Z,0))</f>
        <v>Israel</v>
      </c>
    </row>
    <row r="5411" spans="1:2" x14ac:dyDescent="0.3">
      <c r="A5411" t="s">
        <v>5410</v>
      </c>
      <c r="B5411" t="str">
        <f>INDEX([1]result!$P:$P,MATCH(A5412,[1]result!$Z:$Z,0))</f>
        <v>Israel</v>
      </c>
    </row>
    <row r="5412" spans="1:2" x14ac:dyDescent="0.3">
      <c r="A5412" t="s">
        <v>5411</v>
      </c>
      <c r="B5412" t="str">
        <f>INDEX([1]result!$P:$P,MATCH(A5413,[1]result!$Z:$Z,0))</f>
        <v>Israel</v>
      </c>
    </row>
    <row r="5413" spans="1:2" x14ac:dyDescent="0.3">
      <c r="A5413" t="s">
        <v>5412</v>
      </c>
      <c r="B5413" t="str">
        <f>INDEX([1]result!$P:$P,MATCH(A5414,[1]result!$Z:$Z,0))</f>
        <v>Israel</v>
      </c>
    </row>
    <row r="5414" spans="1:2" x14ac:dyDescent="0.3">
      <c r="A5414" t="s">
        <v>5413</v>
      </c>
      <c r="B5414" t="str">
        <f>INDEX([1]result!$P:$P,MATCH(A5415,[1]result!$Z:$Z,0))</f>
        <v>Israel</v>
      </c>
    </row>
    <row r="5415" spans="1:2" x14ac:dyDescent="0.3">
      <c r="A5415" t="s">
        <v>5414</v>
      </c>
      <c r="B5415" t="str">
        <f>INDEX([1]result!$P:$P,MATCH(A5416,[1]result!$Z:$Z,0))</f>
        <v>Israel</v>
      </c>
    </row>
    <row r="5416" spans="1:2" x14ac:dyDescent="0.3">
      <c r="A5416" t="s">
        <v>5415</v>
      </c>
      <c r="B5416" t="str">
        <f>INDEX([1]result!$P:$P,MATCH(A5417,[1]result!$Z:$Z,0))</f>
        <v>Israel</v>
      </c>
    </row>
    <row r="5417" spans="1:2" x14ac:dyDescent="0.3">
      <c r="A5417" t="s">
        <v>5416</v>
      </c>
      <c r="B5417" t="str">
        <f>INDEX([1]result!$P:$P,MATCH(A5418,[1]result!$Z:$Z,0))</f>
        <v>Israel</v>
      </c>
    </row>
    <row r="5418" spans="1:2" x14ac:dyDescent="0.3">
      <c r="A5418" t="s">
        <v>5417</v>
      </c>
      <c r="B5418" t="str">
        <f>INDEX([1]result!$P:$P,MATCH(A5419,[1]result!$Z:$Z,0))</f>
        <v>Israel</v>
      </c>
    </row>
    <row r="5419" spans="1:2" x14ac:dyDescent="0.3">
      <c r="A5419" t="s">
        <v>5418</v>
      </c>
      <c r="B5419" t="str">
        <f>INDEX([1]result!$P:$P,MATCH(A5420,[1]result!$Z:$Z,0))</f>
        <v>Israel</v>
      </c>
    </row>
    <row r="5420" spans="1:2" x14ac:dyDescent="0.3">
      <c r="A5420" t="s">
        <v>5419</v>
      </c>
      <c r="B5420" t="str">
        <f>INDEX([1]result!$P:$P,MATCH(A5421,[1]result!$Z:$Z,0))</f>
        <v>Israel</v>
      </c>
    </row>
    <row r="5421" spans="1:2" x14ac:dyDescent="0.3">
      <c r="A5421" t="s">
        <v>5420</v>
      </c>
      <c r="B5421" t="str">
        <f>INDEX([1]result!$P:$P,MATCH(A5422,[1]result!$Z:$Z,0))</f>
        <v>Israel</v>
      </c>
    </row>
    <row r="5422" spans="1:2" x14ac:dyDescent="0.3">
      <c r="A5422" t="s">
        <v>5421</v>
      </c>
      <c r="B5422" t="str">
        <f>INDEX([1]result!$P:$P,MATCH(A5423,[1]result!$Z:$Z,0))</f>
        <v>Israel</v>
      </c>
    </row>
    <row r="5423" spans="1:2" x14ac:dyDescent="0.3">
      <c r="A5423" t="s">
        <v>5422</v>
      </c>
      <c r="B5423" t="str">
        <f>INDEX([1]result!$P:$P,MATCH(A5424,[1]result!$Z:$Z,0))</f>
        <v>Israel</v>
      </c>
    </row>
    <row r="5424" spans="1:2" x14ac:dyDescent="0.3">
      <c r="A5424" t="s">
        <v>5423</v>
      </c>
      <c r="B5424" t="str">
        <f>INDEX([1]result!$P:$P,MATCH(A5425,[1]result!$Z:$Z,0))</f>
        <v>Israel</v>
      </c>
    </row>
    <row r="5425" spans="1:2" x14ac:dyDescent="0.3">
      <c r="A5425" t="s">
        <v>5424</v>
      </c>
      <c r="B5425" t="str">
        <f>INDEX([1]result!$P:$P,MATCH(A5426,[1]result!$Z:$Z,0))</f>
        <v>Israel</v>
      </c>
    </row>
    <row r="5426" spans="1:2" x14ac:dyDescent="0.3">
      <c r="A5426" t="s">
        <v>5425</v>
      </c>
      <c r="B5426" t="str">
        <f>INDEX([1]result!$P:$P,MATCH(A5427,[1]result!$Z:$Z,0))</f>
        <v>Israel</v>
      </c>
    </row>
    <row r="5427" spans="1:2" x14ac:dyDescent="0.3">
      <c r="A5427" t="s">
        <v>5426</v>
      </c>
      <c r="B5427" t="str">
        <f>INDEX([1]result!$P:$P,MATCH(A5428,[1]result!$Z:$Z,0))</f>
        <v>Israel</v>
      </c>
    </row>
    <row r="5428" spans="1:2" x14ac:dyDescent="0.3">
      <c r="A5428" t="s">
        <v>5427</v>
      </c>
      <c r="B5428" t="str">
        <f>INDEX([1]result!$P:$P,MATCH(A5429,[1]result!$Z:$Z,0))</f>
        <v>Israel</v>
      </c>
    </row>
    <row r="5429" spans="1:2" x14ac:dyDescent="0.3">
      <c r="A5429" t="s">
        <v>5428</v>
      </c>
      <c r="B5429" t="str">
        <f>INDEX([1]result!$P:$P,MATCH(A5430,[1]result!$Z:$Z,0))</f>
        <v>Israel</v>
      </c>
    </row>
    <row r="5430" spans="1:2" x14ac:dyDescent="0.3">
      <c r="A5430" t="s">
        <v>5429</v>
      </c>
      <c r="B5430" t="str">
        <f>INDEX([1]result!$P:$P,MATCH(A5431,[1]result!$Z:$Z,0))</f>
        <v>Israel</v>
      </c>
    </row>
    <row r="5431" spans="1:2" x14ac:dyDescent="0.3">
      <c r="A5431" t="s">
        <v>5430</v>
      </c>
      <c r="B5431" t="str">
        <f>INDEX([1]result!$P:$P,MATCH(A5432,[1]result!$Z:$Z,0))</f>
        <v>Israel</v>
      </c>
    </row>
    <row r="5432" spans="1:2" x14ac:dyDescent="0.3">
      <c r="A5432" t="s">
        <v>5431</v>
      </c>
      <c r="B5432" t="str">
        <f>INDEX([1]result!$P:$P,MATCH(A5433,[1]result!$Z:$Z,0))</f>
        <v>Israel</v>
      </c>
    </row>
    <row r="5433" spans="1:2" x14ac:dyDescent="0.3">
      <c r="A5433" t="s">
        <v>5432</v>
      </c>
      <c r="B5433" t="str">
        <f>INDEX([1]result!$P:$P,MATCH(A5434,[1]result!$Z:$Z,0))</f>
        <v>Israel</v>
      </c>
    </row>
    <row r="5434" spans="1:2" x14ac:dyDescent="0.3">
      <c r="A5434" t="s">
        <v>5433</v>
      </c>
      <c r="B5434" t="str">
        <f>INDEX([1]result!$P:$P,MATCH(A5435,[1]result!$Z:$Z,0))</f>
        <v>Israel</v>
      </c>
    </row>
    <row r="5435" spans="1:2" x14ac:dyDescent="0.3">
      <c r="A5435" t="s">
        <v>5434</v>
      </c>
      <c r="B5435" t="str">
        <f>INDEX([1]result!$P:$P,MATCH(A5436,[1]result!$Z:$Z,0))</f>
        <v>Israel</v>
      </c>
    </row>
    <row r="5436" spans="1:2" x14ac:dyDescent="0.3">
      <c r="A5436" t="s">
        <v>5435</v>
      </c>
      <c r="B5436" t="str">
        <f>INDEX([1]result!$P:$P,MATCH(A5437,[1]result!$Z:$Z,0))</f>
        <v>Israel</v>
      </c>
    </row>
    <row r="5437" spans="1:2" x14ac:dyDescent="0.3">
      <c r="A5437" t="s">
        <v>5436</v>
      </c>
      <c r="B5437" t="str">
        <f>INDEX([1]result!$P:$P,MATCH(A5438,[1]result!$Z:$Z,0))</f>
        <v>Israel</v>
      </c>
    </row>
    <row r="5438" spans="1:2" x14ac:dyDescent="0.3">
      <c r="A5438" t="s">
        <v>5437</v>
      </c>
      <c r="B5438" t="str">
        <f>INDEX([1]result!$P:$P,MATCH(A5439,[1]result!$Z:$Z,0))</f>
        <v>Israel</v>
      </c>
    </row>
    <row r="5439" spans="1:2" x14ac:dyDescent="0.3">
      <c r="A5439" t="s">
        <v>5438</v>
      </c>
      <c r="B5439" t="str">
        <f>INDEX([1]result!$P:$P,MATCH(A5440,[1]result!$Z:$Z,0))</f>
        <v>Israel</v>
      </c>
    </row>
    <row r="5440" spans="1:2" x14ac:dyDescent="0.3">
      <c r="A5440" t="s">
        <v>5439</v>
      </c>
      <c r="B5440" t="str">
        <f>INDEX([1]result!$P:$P,MATCH(A5441,[1]result!$Z:$Z,0))</f>
        <v>Israel</v>
      </c>
    </row>
    <row r="5441" spans="1:2" x14ac:dyDescent="0.3">
      <c r="A5441" t="s">
        <v>5440</v>
      </c>
      <c r="B5441" t="str">
        <f>INDEX([1]result!$P:$P,MATCH(A5442,[1]result!$Z:$Z,0))</f>
        <v>Israel</v>
      </c>
    </row>
    <row r="5442" spans="1:2" x14ac:dyDescent="0.3">
      <c r="A5442" t="s">
        <v>5441</v>
      </c>
      <c r="B5442" t="str">
        <f>INDEX([1]result!$P:$P,MATCH(A5443,[1]result!$Z:$Z,0))</f>
        <v>Israel</v>
      </c>
    </row>
    <row r="5443" spans="1:2" x14ac:dyDescent="0.3">
      <c r="A5443" t="s">
        <v>5442</v>
      </c>
      <c r="B5443" t="str">
        <f>INDEX([1]result!$P:$P,MATCH(A5444,[1]result!$Z:$Z,0))</f>
        <v>Israel</v>
      </c>
    </row>
    <row r="5444" spans="1:2" x14ac:dyDescent="0.3">
      <c r="A5444" t="s">
        <v>5443</v>
      </c>
      <c r="B5444" t="str">
        <f>INDEX([1]result!$P:$P,MATCH(A5445,[1]result!$Z:$Z,0))</f>
        <v>Israel</v>
      </c>
    </row>
    <row r="5445" spans="1:2" x14ac:dyDescent="0.3">
      <c r="A5445" t="s">
        <v>5444</v>
      </c>
      <c r="B5445" t="str">
        <f>INDEX([1]result!$P:$P,MATCH(A5446,[1]result!$Z:$Z,0))</f>
        <v>Israel</v>
      </c>
    </row>
    <row r="5446" spans="1:2" x14ac:dyDescent="0.3">
      <c r="A5446" t="s">
        <v>5445</v>
      </c>
      <c r="B5446" t="str">
        <f>INDEX([1]result!$P:$P,MATCH(A5447,[1]result!$Z:$Z,0))</f>
        <v>Israel</v>
      </c>
    </row>
    <row r="5447" spans="1:2" x14ac:dyDescent="0.3">
      <c r="A5447" t="s">
        <v>5446</v>
      </c>
      <c r="B5447" t="str">
        <f>INDEX([1]result!$P:$P,MATCH(A5448,[1]result!$Z:$Z,0))</f>
        <v>Israel</v>
      </c>
    </row>
    <row r="5448" spans="1:2" x14ac:dyDescent="0.3">
      <c r="A5448" t="s">
        <v>5447</v>
      </c>
      <c r="B5448" t="str">
        <f>INDEX([1]result!$P:$P,MATCH(A5449,[1]result!$Z:$Z,0))</f>
        <v>Israel</v>
      </c>
    </row>
    <row r="5449" spans="1:2" x14ac:dyDescent="0.3">
      <c r="A5449" t="s">
        <v>5448</v>
      </c>
      <c r="B5449" t="str">
        <f>INDEX([1]result!$P:$P,MATCH(A5450,[1]result!$Z:$Z,0))</f>
        <v>Israel</v>
      </c>
    </row>
    <row r="5450" spans="1:2" x14ac:dyDescent="0.3">
      <c r="A5450" t="s">
        <v>5449</v>
      </c>
      <c r="B5450" t="str">
        <f>INDEX([1]result!$P:$P,MATCH(A5451,[1]result!$Z:$Z,0))</f>
        <v>Israel</v>
      </c>
    </row>
    <row r="5451" spans="1:2" x14ac:dyDescent="0.3">
      <c r="A5451" t="s">
        <v>5450</v>
      </c>
      <c r="B5451" t="str">
        <f>INDEX([1]result!$P:$P,MATCH(A5452,[1]result!$Z:$Z,0))</f>
        <v>Israel</v>
      </c>
    </row>
    <row r="5452" spans="1:2" x14ac:dyDescent="0.3">
      <c r="A5452" t="s">
        <v>5451</v>
      </c>
      <c r="B5452" t="str">
        <f>INDEX([1]result!$P:$P,MATCH(A5453,[1]result!$Z:$Z,0))</f>
        <v>Israel</v>
      </c>
    </row>
    <row r="5453" spans="1:2" x14ac:dyDescent="0.3">
      <c r="A5453" t="s">
        <v>5452</v>
      </c>
      <c r="B5453" t="str">
        <f>INDEX([1]result!$P:$P,MATCH(A5454,[1]result!$Z:$Z,0))</f>
        <v>Israel</v>
      </c>
    </row>
    <row r="5454" spans="1:2" x14ac:dyDescent="0.3">
      <c r="A5454" t="s">
        <v>5453</v>
      </c>
      <c r="B5454" t="str">
        <f>INDEX([1]result!$P:$P,MATCH(A5455,[1]result!$Z:$Z,0))</f>
        <v>Israel</v>
      </c>
    </row>
    <row r="5455" spans="1:2" x14ac:dyDescent="0.3">
      <c r="A5455" t="s">
        <v>5454</v>
      </c>
      <c r="B5455" t="str">
        <f>INDEX([1]result!$P:$P,MATCH(A5456,[1]result!$Z:$Z,0))</f>
        <v>Israel</v>
      </c>
    </row>
    <row r="5456" spans="1:2" x14ac:dyDescent="0.3">
      <c r="A5456" t="s">
        <v>5455</v>
      </c>
      <c r="B5456" t="str">
        <f>INDEX([1]result!$P:$P,MATCH(A5457,[1]result!$Z:$Z,0))</f>
        <v>Israel</v>
      </c>
    </row>
    <row r="5457" spans="1:2" x14ac:dyDescent="0.3">
      <c r="A5457" t="s">
        <v>5456</v>
      </c>
      <c r="B5457" t="str">
        <f>INDEX([1]result!$P:$P,MATCH(A5458,[1]result!$Z:$Z,0))</f>
        <v>Israel</v>
      </c>
    </row>
    <row r="5458" spans="1:2" x14ac:dyDescent="0.3">
      <c r="A5458" t="s">
        <v>5457</v>
      </c>
      <c r="B5458" t="str">
        <f>INDEX([1]result!$P:$P,MATCH(A5459,[1]result!$Z:$Z,0))</f>
        <v>Israel</v>
      </c>
    </row>
    <row r="5459" spans="1:2" x14ac:dyDescent="0.3">
      <c r="A5459" t="s">
        <v>5458</v>
      </c>
      <c r="B5459" t="str">
        <f>INDEX([1]result!$P:$P,MATCH(A5460,[1]result!$Z:$Z,0))</f>
        <v>Israel</v>
      </c>
    </row>
    <row r="5460" spans="1:2" x14ac:dyDescent="0.3">
      <c r="A5460" t="s">
        <v>5459</v>
      </c>
      <c r="B5460" t="str">
        <f>INDEX([1]result!$P:$P,MATCH(A5461,[1]result!$Z:$Z,0))</f>
        <v>Israel</v>
      </c>
    </row>
    <row r="5461" spans="1:2" x14ac:dyDescent="0.3">
      <c r="A5461" t="s">
        <v>5460</v>
      </c>
      <c r="B5461" t="str">
        <f>INDEX([1]result!$P:$P,MATCH(A5462,[1]result!$Z:$Z,0))</f>
        <v>Israel</v>
      </c>
    </row>
    <row r="5462" spans="1:2" x14ac:dyDescent="0.3">
      <c r="A5462" t="s">
        <v>5461</v>
      </c>
      <c r="B5462" t="str">
        <f>INDEX([1]result!$P:$P,MATCH(A5463,[1]result!$Z:$Z,0))</f>
        <v>Israel</v>
      </c>
    </row>
    <row r="5463" spans="1:2" x14ac:dyDescent="0.3">
      <c r="A5463" t="s">
        <v>5462</v>
      </c>
      <c r="B5463" t="str">
        <f>INDEX([1]result!$P:$P,MATCH(A5464,[1]result!$Z:$Z,0))</f>
        <v>Israel</v>
      </c>
    </row>
    <row r="5464" spans="1:2" x14ac:dyDescent="0.3">
      <c r="A5464" t="s">
        <v>5463</v>
      </c>
      <c r="B5464" t="str">
        <f>INDEX([1]result!$P:$P,MATCH(A5465,[1]result!$Z:$Z,0))</f>
        <v>Israel</v>
      </c>
    </row>
    <row r="5465" spans="1:2" x14ac:dyDescent="0.3">
      <c r="A5465" t="s">
        <v>5464</v>
      </c>
      <c r="B5465" t="str">
        <f>INDEX([1]result!$P:$P,MATCH(A5466,[1]result!$Z:$Z,0))</f>
        <v>Israel</v>
      </c>
    </row>
    <row r="5466" spans="1:2" x14ac:dyDescent="0.3">
      <c r="A5466" t="s">
        <v>5465</v>
      </c>
      <c r="B5466" t="str">
        <f>INDEX([1]result!$P:$P,MATCH(A5467,[1]result!$Z:$Z,0))</f>
        <v>Israel</v>
      </c>
    </row>
    <row r="5467" spans="1:2" x14ac:dyDescent="0.3">
      <c r="A5467" t="s">
        <v>5466</v>
      </c>
      <c r="B5467" t="str">
        <f>INDEX([1]result!$P:$P,MATCH(A5468,[1]result!$Z:$Z,0))</f>
        <v>Israel</v>
      </c>
    </row>
    <row r="5468" spans="1:2" x14ac:dyDescent="0.3">
      <c r="A5468" t="s">
        <v>5467</v>
      </c>
      <c r="B5468" t="str">
        <f>INDEX([1]result!$P:$P,MATCH(A5469,[1]result!$Z:$Z,0))</f>
        <v>Israel</v>
      </c>
    </row>
    <row r="5469" spans="1:2" x14ac:dyDescent="0.3">
      <c r="A5469" t="s">
        <v>5468</v>
      </c>
      <c r="B5469" t="str">
        <f>INDEX([1]result!$P:$P,MATCH(A5470,[1]result!$Z:$Z,0))</f>
        <v>Israel</v>
      </c>
    </row>
    <row r="5470" spans="1:2" x14ac:dyDescent="0.3">
      <c r="A5470" t="s">
        <v>5469</v>
      </c>
      <c r="B5470" t="str">
        <f>INDEX([1]result!$P:$P,MATCH(A5471,[1]result!$Z:$Z,0))</f>
        <v>Israel</v>
      </c>
    </row>
    <row r="5471" spans="1:2" x14ac:dyDescent="0.3">
      <c r="A5471" t="s">
        <v>5470</v>
      </c>
      <c r="B5471" t="str">
        <f>INDEX([1]result!$P:$P,MATCH(A5472,[1]result!$Z:$Z,0))</f>
        <v>Israel</v>
      </c>
    </row>
    <row r="5472" spans="1:2" x14ac:dyDescent="0.3">
      <c r="A5472" t="s">
        <v>5471</v>
      </c>
      <c r="B5472" t="str">
        <f>INDEX([1]result!$P:$P,MATCH(A5473,[1]result!$Z:$Z,0))</f>
        <v>Israel</v>
      </c>
    </row>
    <row r="5473" spans="1:2" x14ac:dyDescent="0.3">
      <c r="A5473" t="s">
        <v>5472</v>
      </c>
      <c r="B5473" t="str">
        <f>INDEX([1]result!$P:$P,MATCH(A5474,[1]result!$Z:$Z,0))</f>
        <v>Israel</v>
      </c>
    </row>
    <row r="5474" spans="1:2" x14ac:dyDescent="0.3">
      <c r="A5474" t="s">
        <v>5473</v>
      </c>
      <c r="B5474" t="str">
        <f>INDEX([1]result!$P:$P,MATCH(A5475,[1]result!$Z:$Z,0))</f>
        <v>Israel</v>
      </c>
    </row>
    <row r="5475" spans="1:2" x14ac:dyDescent="0.3">
      <c r="A5475" t="s">
        <v>5474</v>
      </c>
      <c r="B5475" t="str">
        <f>INDEX([1]result!$P:$P,MATCH(A5476,[1]result!$Z:$Z,0))</f>
        <v>Israel</v>
      </c>
    </row>
    <row r="5476" spans="1:2" x14ac:dyDescent="0.3">
      <c r="A5476" t="s">
        <v>5475</v>
      </c>
      <c r="B5476" t="str">
        <f>INDEX([1]result!$P:$P,MATCH(A5477,[1]result!$Z:$Z,0))</f>
        <v>Israel</v>
      </c>
    </row>
    <row r="5477" spans="1:2" x14ac:dyDescent="0.3">
      <c r="A5477" t="s">
        <v>5476</v>
      </c>
      <c r="B5477" t="str">
        <f>INDEX([1]result!$P:$P,MATCH(A5478,[1]result!$Z:$Z,0))</f>
        <v>Israel</v>
      </c>
    </row>
    <row r="5478" spans="1:2" x14ac:dyDescent="0.3">
      <c r="A5478" t="s">
        <v>5477</v>
      </c>
      <c r="B5478" t="str">
        <f>INDEX([1]result!$P:$P,MATCH(A5479,[1]result!$Z:$Z,0))</f>
        <v>Israel</v>
      </c>
    </row>
    <row r="5479" spans="1:2" x14ac:dyDescent="0.3">
      <c r="A5479" t="s">
        <v>5478</v>
      </c>
      <c r="B5479" t="str">
        <f>INDEX([1]result!$P:$P,MATCH(A5480,[1]result!$Z:$Z,0))</f>
        <v>Israel</v>
      </c>
    </row>
    <row r="5480" spans="1:2" x14ac:dyDescent="0.3">
      <c r="A5480" t="s">
        <v>5479</v>
      </c>
      <c r="B5480" t="str">
        <f>INDEX([1]result!$P:$P,MATCH(A5481,[1]result!$Z:$Z,0))</f>
        <v>Israel</v>
      </c>
    </row>
    <row r="5481" spans="1:2" x14ac:dyDescent="0.3">
      <c r="A5481" t="s">
        <v>5480</v>
      </c>
      <c r="B5481" t="str">
        <f>INDEX([1]result!$P:$P,MATCH(A5482,[1]result!$Z:$Z,0))</f>
        <v>Israel</v>
      </c>
    </row>
    <row r="5482" spans="1:2" x14ac:dyDescent="0.3">
      <c r="A5482" t="s">
        <v>5481</v>
      </c>
      <c r="B5482" t="str">
        <f>INDEX([1]result!$P:$P,MATCH(A5483,[1]result!$Z:$Z,0))</f>
        <v>Israel</v>
      </c>
    </row>
    <row r="5483" spans="1:2" x14ac:dyDescent="0.3">
      <c r="A5483" t="s">
        <v>5482</v>
      </c>
      <c r="B5483" t="str">
        <f>INDEX([1]result!$P:$P,MATCH(A5484,[1]result!$Z:$Z,0))</f>
        <v>Israel</v>
      </c>
    </row>
    <row r="5484" spans="1:2" x14ac:dyDescent="0.3">
      <c r="A5484" t="s">
        <v>5483</v>
      </c>
      <c r="B5484" t="str">
        <f>INDEX([1]result!$P:$P,MATCH(A5485,[1]result!$Z:$Z,0))</f>
        <v>Israel</v>
      </c>
    </row>
    <row r="5485" spans="1:2" x14ac:dyDescent="0.3">
      <c r="A5485" t="s">
        <v>5484</v>
      </c>
      <c r="B5485" t="str">
        <f>INDEX([1]result!$P:$P,MATCH(A5486,[1]result!$Z:$Z,0))</f>
        <v>Israel</v>
      </c>
    </row>
    <row r="5486" spans="1:2" x14ac:dyDescent="0.3">
      <c r="A5486" t="s">
        <v>5485</v>
      </c>
      <c r="B5486" t="str">
        <f>INDEX([1]result!$P:$P,MATCH(A5487,[1]result!$Z:$Z,0))</f>
        <v>Israel</v>
      </c>
    </row>
    <row r="5487" spans="1:2" x14ac:dyDescent="0.3">
      <c r="A5487" t="s">
        <v>5486</v>
      </c>
      <c r="B5487" t="str">
        <f>INDEX([1]result!$P:$P,MATCH(A5488,[1]result!$Z:$Z,0))</f>
        <v>Israel</v>
      </c>
    </row>
    <row r="5488" spans="1:2" x14ac:dyDescent="0.3">
      <c r="A5488" t="s">
        <v>5487</v>
      </c>
      <c r="B5488" t="str">
        <f>INDEX([1]result!$P:$P,MATCH(A5489,[1]result!$Z:$Z,0))</f>
        <v>Israel</v>
      </c>
    </row>
    <row r="5489" spans="1:2" x14ac:dyDescent="0.3">
      <c r="A5489" t="s">
        <v>5488</v>
      </c>
      <c r="B5489" t="str">
        <f>INDEX([1]result!$P:$P,MATCH(A5490,[1]result!$Z:$Z,0))</f>
        <v>Israel</v>
      </c>
    </row>
    <row r="5490" spans="1:2" x14ac:dyDescent="0.3">
      <c r="A5490" t="s">
        <v>5489</v>
      </c>
      <c r="B5490" t="str">
        <f>INDEX([1]result!$P:$P,MATCH(A5491,[1]result!$Z:$Z,0))</f>
        <v>Israel</v>
      </c>
    </row>
    <row r="5491" spans="1:2" x14ac:dyDescent="0.3">
      <c r="A5491" t="s">
        <v>5490</v>
      </c>
      <c r="B5491" t="str">
        <f>INDEX([1]result!$P:$P,MATCH(A5492,[1]result!$Z:$Z,0))</f>
        <v>Israel</v>
      </c>
    </row>
    <row r="5492" spans="1:2" x14ac:dyDescent="0.3">
      <c r="A5492" t="s">
        <v>5491</v>
      </c>
      <c r="B5492" t="str">
        <f>INDEX([1]result!$P:$P,MATCH(A5493,[1]result!$Z:$Z,0))</f>
        <v>Israel</v>
      </c>
    </row>
    <row r="5493" spans="1:2" x14ac:dyDescent="0.3">
      <c r="A5493" t="s">
        <v>5492</v>
      </c>
      <c r="B5493" t="str">
        <f>INDEX([1]result!$P:$P,MATCH(A5494,[1]result!$Z:$Z,0))</f>
        <v>Israel</v>
      </c>
    </row>
    <row r="5494" spans="1:2" x14ac:dyDescent="0.3">
      <c r="A5494" t="s">
        <v>5493</v>
      </c>
      <c r="B5494" t="str">
        <f>INDEX([1]result!$P:$P,MATCH(A5495,[1]result!$Z:$Z,0))</f>
        <v>Israel</v>
      </c>
    </row>
    <row r="5495" spans="1:2" x14ac:dyDescent="0.3">
      <c r="A5495" t="s">
        <v>5494</v>
      </c>
      <c r="B5495" t="str">
        <f>INDEX([1]result!$P:$P,MATCH(A5496,[1]result!$Z:$Z,0))</f>
        <v>Israel</v>
      </c>
    </row>
    <row r="5496" spans="1:2" x14ac:dyDescent="0.3">
      <c r="A5496" t="s">
        <v>5495</v>
      </c>
      <c r="B5496" t="str">
        <f>INDEX([1]result!$P:$P,MATCH(A5497,[1]result!$Z:$Z,0))</f>
        <v>Israel</v>
      </c>
    </row>
    <row r="5497" spans="1:2" x14ac:dyDescent="0.3">
      <c r="A5497" t="s">
        <v>5496</v>
      </c>
      <c r="B5497" t="str">
        <f>INDEX([1]result!$P:$P,MATCH(A5498,[1]result!$Z:$Z,0))</f>
        <v>Israel</v>
      </c>
    </row>
    <row r="5498" spans="1:2" x14ac:dyDescent="0.3">
      <c r="A5498" t="s">
        <v>5497</v>
      </c>
      <c r="B5498" t="str">
        <f>INDEX([1]result!$P:$P,MATCH(A5499,[1]result!$Z:$Z,0))</f>
        <v>Israel</v>
      </c>
    </row>
    <row r="5499" spans="1:2" x14ac:dyDescent="0.3">
      <c r="A5499" t="s">
        <v>5498</v>
      </c>
      <c r="B5499" t="str">
        <f>INDEX([1]result!$P:$P,MATCH(A5500,[1]result!$Z:$Z,0))</f>
        <v>Israel</v>
      </c>
    </row>
    <row r="5500" spans="1:2" x14ac:dyDescent="0.3">
      <c r="A5500" t="s">
        <v>5499</v>
      </c>
      <c r="B5500" t="str">
        <f>INDEX([1]result!$P:$P,MATCH(A5501,[1]result!$Z:$Z,0))</f>
        <v>Israel</v>
      </c>
    </row>
    <row r="5501" spans="1:2" x14ac:dyDescent="0.3">
      <c r="A5501" t="s">
        <v>5500</v>
      </c>
      <c r="B5501" t="str">
        <f>INDEX([1]result!$P:$P,MATCH(A5502,[1]result!$Z:$Z,0))</f>
        <v>Israel</v>
      </c>
    </row>
    <row r="5502" spans="1:2" x14ac:dyDescent="0.3">
      <c r="A5502" t="s">
        <v>5501</v>
      </c>
      <c r="B5502" t="str">
        <f>INDEX([1]result!$P:$P,MATCH(A5503,[1]result!$Z:$Z,0))</f>
        <v>Israel</v>
      </c>
    </row>
    <row r="5503" spans="1:2" x14ac:dyDescent="0.3">
      <c r="A5503" t="s">
        <v>5502</v>
      </c>
      <c r="B5503" t="str">
        <f>INDEX([1]result!$P:$P,MATCH(A5504,[1]result!$Z:$Z,0))</f>
        <v>Israel</v>
      </c>
    </row>
    <row r="5504" spans="1:2" x14ac:dyDescent="0.3">
      <c r="A5504" t="s">
        <v>5503</v>
      </c>
      <c r="B5504" t="str">
        <f>INDEX([1]result!$P:$P,MATCH(A5505,[1]result!$Z:$Z,0))</f>
        <v>Israel</v>
      </c>
    </row>
    <row r="5505" spans="1:2" x14ac:dyDescent="0.3">
      <c r="A5505" t="s">
        <v>5504</v>
      </c>
      <c r="B5505" t="str">
        <f>INDEX([1]result!$P:$P,MATCH(A5506,[1]result!$Z:$Z,0))</f>
        <v>Israel</v>
      </c>
    </row>
    <row r="5506" spans="1:2" x14ac:dyDescent="0.3">
      <c r="A5506" t="s">
        <v>5505</v>
      </c>
      <c r="B5506" t="str">
        <f>INDEX([1]result!$P:$P,MATCH(A5507,[1]result!$Z:$Z,0))</f>
        <v>Israel</v>
      </c>
    </row>
    <row r="5507" spans="1:2" x14ac:dyDescent="0.3">
      <c r="A5507" t="s">
        <v>5506</v>
      </c>
      <c r="B5507" t="str">
        <f>INDEX([1]result!$P:$P,MATCH(A5508,[1]result!$Z:$Z,0))</f>
        <v>Israel</v>
      </c>
    </row>
    <row r="5508" spans="1:2" x14ac:dyDescent="0.3">
      <c r="A5508" t="s">
        <v>5507</v>
      </c>
      <c r="B5508" t="str">
        <f>INDEX([1]result!$P:$P,MATCH(A5509,[1]result!$Z:$Z,0))</f>
        <v>Israel</v>
      </c>
    </row>
    <row r="5509" spans="1:2" x14ac:dyDescent="0.3">
      <c r="A5509" t="s">
        <v>5508</v>
      </c>
      <c r="B5509" t="str">
        <f>INDEX([1]result!$P:$P,MATCH(A5510,[1]result!$Z:$Z,0))</f>
        <v>Israel</v>
      </c>
    </row>
    <row r="5510" spans="1:2" x14ac:dyDescent="0.3">
      <c r="A5510" t="s">
        <v>5509</v>
      </c>
      <c r="B5510" t="str">
        <f>INDEX([1]result!$P:$P,MATCH(A5511,[1]result!$Z:$Z,0))</f>
        <v>Israel</v>
      </c>
    </row>
    <row r="5511" spans="1:2" x14ac:dyDescent="0.3">
      <c r="A5511" t="s">
        <v>5510</v>
      </c>
      <c r="B5511" t="str">
        <f>INDEX([1]result!$P:$P,MATCH(A5512,[1]result!$Z:$Z,0))</f>
        <v>Israel</v>
      </c>
    </row>
    <row r="5512" spans="1:2" x14ac:dyDescent="0.3">
      <c r="A5512" t="s">
        <v>5511</v>
      </c>
      <c r="B5512" t="str">
        <f>INDEX([1]result!$P:$P,MATCH(A5513,[1]result!$Z:$Z,0))</f>
        <v>Israel</v>
      </c>
    </row>
    <row r="5513" spans="1:2" x14ac:dyDescent="0.3">
      <c r="A5513" t="s">
        <v>5512</v>
      </c>
      <c r="B5513" t="str">
        <f>INDEX([1]result!$P:$P,MATCH(A5514,[1]result!$Z:$Z,0))</f>
        <v>Israel</v>
      </c>
    </row>
    <row r="5514" spans="1:2" x14ac:dyDescent="0.3">
      <c r="A5514" t="s">
        <v>5513</v>
      </c>
      <c r="B5514" t="str">
        <f>INDEX([1]result!$P:$P,MATCH(A5515,[1]result!$Z:$Z,0))</f>
        <v>Israel</v>
      </c>
    </row>
    <row r="5515" spans="1:2" x14ac:dyDescent="0.3">
      <c r="A5515" t="s">
        <v>5514</v>
      </c>
      <c r="B5515" t="str">
        <f>INDEX([1]result!$P:$P,MATCH(A5516,[1]result!$Z:$Z,0))</f>
        <v>Israel</v>
      </c>
    </row>
    <row r="5516" spans="1:2" x14ac:dyDescent="0.3">
      <c r="A5516" t="s">
        <v>5515</v>
      </c>
      <c r="B5516" t="str">
        <f>INDEX([1]result!$P:$P,MATCH(A5517,[1]result!$Z:$Z,0))</f>
        <v>Israel</v>
      </c>
    </row>
    <row r="5517" spans="1:2" x14ac:dyDescent="0.3">
      <c r="A5517" t="s">
        <v>5516</v>
      </c>
      <c r="B5517" t="str">
        <f>INDEX([1]result!$P:$P,MATCH(A5518,[1]result!$Z:$Z,0))</f>
        <v>Israel</v>
      </c>
    </row>
    <row r="5518" spans="1:2" x14ac:dyDescent="0.3">
      <c r="A5518" t="s">
        <v>5517</v>
      </c>
      <c r="B5518" t="str">
        <f>INDEX([1]result!$P:$P,MATCH(A5519,[1]result!$Z:$Z,0))</f>
        <v>Israel</v>
      </c>
    </row>
    <row r="5519" spans="1:2" x14ac:dyDescent="0.3">
      <c r="A5519" t="s">
        <v>5518</v>
      </c>
      <c r="B5519" t="str">
        <f>INDEX([1]result!$P:$P,MATCH(A5520,[1]result!$Z:$Z,0))</f>
        <v>Israel</v>
      </c>
    </row>
    <row r="5520" spans="1:2" x14ac:dyDescent="0.3">
      <c r="A5520" t="s">
        <v>5519</v>
      </c>
      <c r="B5520" t="str">
        <f>INDEX([1]result!$P:$P,MATCH(A5521,[1]result!$Z:$Z,0))</f>
        <v>Israel</v>
      </c>
    </row>
    <row r="5521" spans="1:2" x14ac:dyDescent="0.3">
      <c r="A5521" t="s">
        <v>5520</v>
      </c>
      <c r="B5521" t="str">
        <f>INDEX([1]result!$P:$P,MATCH(A5522,[1]result!$Z:$Z,0))</f>
        <v>Israel</v>
      </c>
    </row>
    <row r="5522" spans="1:2" x14ac:dyDescent="0.3">
      <c r="A5522" t="s">
        <v>5521</v>
      </c>
      <c r="B5522" t="str">
        <f>INDEX([1]result!$P:$P,MATCH(A5523,[1]result!$Z:$Z,0))</f>
        <v>Israel</v>
      </c>
    </row>
    <row r="5523" spans="1:2" x14ac:dyDescent="0.3">
      <c r="A5523" t="s">
        <v>5522</v>
      </c>
      <c r="B5523" t="str">
        <f>INDEX([1]result!$P:$P,MATCH(A5524,[1]result!$Z:$Z,0))</f>
        <v>Israel</v>
      </c>
    </row>
    <row r="5524" spans="1:2" x14ac:dyDescent="0.3">
      <c r="A5524" t="s">
        <v>5523</v>
      </c>
      <c r="B5524" t="str">
        <f>INDEX([1]result!$P:$P,MATCH(A5525,[1]result!$Z:$Z,0))</f>
        <v>Israel</v>
      </c>
    </row>
    <row r="5525" spans="1:2" x14ac:dyDescent="0.3">
      <c r="A5525" t="s">
        <v>5524</v>
      </c>
      <c r="B5525" t="str">
        <f>INDEX([1]result!$P:$P,MATCH(A5526,[1]result!$Z:$Z,0))</f>
        <v>Israel</v>
      </c>
    </row>
    <row r="5526" spans="1:2" x14ac:dyDescent="0.3">
      <c r="A5526" t="s">
        <v>5525</v>
      </c>
      <c r="B5526" t="str">
        <f>INDEX([1]result!$P:$P,MATCH(A5527,[1]result!$Z:$Z,0))</f>
        <v>Israel</v>
      </c>
    </row>
    <row r="5527" spans="1:2" x14ac:dyDescent="0.3">
      <c r="A5527" t="s">
        <v>5526</v>
      </c>
      <c r="B5527" t="str">
        <f>INDEX([1]result!$P:$P,MATCH(A5528,[1]result!$Z:$Z,0))</f>
        <v>Israel</v>
      </c>
    </row>
    <row r="5528" spans="1:2" x14ac:dyDescent="0.3">
      <c r="A5528" t="s">
        <v>5527</v>
      </c>
      <c r="B5528" t="str">
        <f>INDEX([1]result!$P:$P,MATCH(A5529,[1]result!$Z:$Z,0))</f>
        <v>Israel</v>
      </c>
    </row>
    <row r="5529" spans="1:2" x14ac:dyDescent="0.3">
      <c r="A5529" t="s">
        <v>5528</v>
      </c>
      <c r="B5529" t="str">
        <f>INDEX([1]result!$P:$P,MATCH(A5530,[1]result!$Z:$Z,0))</f>
        <v>Israel</v>
      </c>
    </row>
    <row r="5530" spans="1:2" x14ac:dyDescent="0.3">
      <c r="A5530" t="s">
        <v>5529</v>
      </c>
      <c r="B5530" t="str">
        <f>INDEX([1]result!$P:$P,MATCH(A5531,[1]result!$Z:$Z,0))</f>
        <v>Israel</v>
      </c>
    </row>
    <row r="5531" spans="1:2" x14ac:dyDescent="0.3">
      <c r="A5531" t="s">
        <v>5530</v>
      </c>
      <c r="B5531" t="str">
        <f>INDEX([1]result!$P:$P,MATCH(A5532,[1]result!$Z:$Z,0))</f>
        <v>Israel</v>
      </c>
    </row>
    <row r="5532" spans="1:2" x14ac:dyDescent="0.3">
      <c r="A5532" t="s">
        <v>5531</v>
      </c>
      <c r="B5532" t="str">
        <f>INDEX([1]result!$P:$P,MATCH(A5533,[1]result!$Z:$Z,0))</f>
        <v>Israel</v>
      </c>
    </row>
    <row r="5533" spans="1:2" x14ac:dyDescent="0.3">
      <c r="A5533" t="s">
        <v>5532</v>
      </c>
      <c r="B5533" t="str">
        <f>INDEX([1]result!$P:$P,MATCH(A5534,[1]result!$Z:$Z,0))</f>
        <v>Israel</v>
      </c>
    </row>
    <row r="5534" spans="1:2" x14ac:dyDescent="0.3">
      <c r="A5534" t="s">
        <v>5533</v>
      </c>
      <c r="B5534" t="str">
        <f>INDEX([1]result!$P:$P,MATCH(A5535,[1]result!$Z:$Z,0))</f>
        <v>Israel</v>
      </c>
    </row>
    <row r="5535" spans="1:2" x14ac:dyDescent="0.3">
      <c r="A5535" t="s">
        <v>5534</v>
      </c>
      <c r="B5535" t="str">
        <f>INDEX([1]result!$P:$P,MATCH(A5536,[1]result!$Z:$Z,0))</f>
        <v>Israel</v>
      </c>
    </row>
    <row r="5536" spans="1:2" x14ac:dyDescent="0.3">
      <c r="A5536" t="s">
        <v>5535</v>
      </c>
      <c r="B5536" t="str">
        <f>INDEX([1]result!$P:$P,MATCH(A5537,[1]result!$Z:$Z,0))</f>
        <v>Israel</v>
      </c>
    </row>
    <row r="5537" spans="1:2" x14ac:dyDescent="0.3">
      <c r="A5537" t="s">
        <v>5536</v>
      </c>
      <c r="B5537" t="str">
        <f>INDEX([1]result!$P:$P,MATCH(A5538,[1]result!$Z:$Z,0))</f>
        <v>Israel</v>
      </c>
    </row>
    <row r="5538" spans="1:2" x14ac:dyDescent="0.3">
      <c r="A5538" t="s">
        <v>5537</v>
      </c>
      <c r="B5538" t="str">
        <f>INDEX([1]result!$P:$P,MATCH(A5539,[1]result!$Z:$Z,0))</f>
        <v>Israel</v>
      </c>
    </row>
    <row r="5539" spans="1:2" x14ac:dyDescent="0.3">
      <c r="A5539" t="s">
        <v>5538</v>
      </c>
      <c r="B5539" t="str">
        <f>INDEX([1]result!$P:$P,MATCH(A5540,[1]result!$Z:$Z,0))</f>
        <v>Israel</v>
      </c>
    </row>
    <row r="5540" spans="1:2" x14ac:dyDescent="0.3">
      <c r="A5540" t="s">
        <v>5539</v>
      </c>
      <c r="B5540" t="str">
        <f>INDEX([1]result!$P:$P,MATCH(A5541,[1]result!$Z:$Z,0))</f>
        <v>Israel</v>
      </c>
    </row>
    <row r="5541" spans="1:2" x14ac:dyDescent="0.3">
      <c r="A5541" t="s">
        <v>5540</v>
      </c>
      <c r="B5541" t="str">
        <f>INDEX([1]result!$P:$P,MATCH(A5542,[1]result!$Z:$Z,0))</f>
        <v>Israel</v>
      </c>
    </row>
    <row r="5542" spans="1:2" x14ac:dyDescent="0.3">
      <c r="A5542" t="s">
        <v>5541</v>
      </c>
      <c r="B5542" t="str">
        <f>INDEX([1]result!$P:$P,MATCH(A5543,[1]result!$Z:$Z,0))</f>
        <v>Israel</v>
      </c>
    </row>
    <row r="5543" spans="1:2" x14ac:dyDescent="0.3">
      <c r="A5543" t="s">
        <v>5542</v>
      </c>
      <c r="B5543" t="str">
        <f>INDEX([1]result!$P:$P,MATCH(A5544,[1]result!$Z:$Z,0))</f>
        <v>Israel</v>
      </c>
    </row>
    <row r="5544" spans="1:2" x14ac:dyDescent="0.3">
      <c r="A5544" t="s">
        <v>5543</v>
      </c>
      <c r="B5544" t="str">
        <f>INDEX([1]result!$P:$P,MATCH(A5545,[1]result!$Z:$Z,0))</f>
        <v>Israel</v>
      </c>
    </row>
    <row r="5545" spans="1:2" x14ac:dyDescent="0.3">
      <c r="A5545" t="s">
        <v>5544</v>
      </c>
      <c r="B5545" t="str">
        <f>INDEX([1]result!$P:$P,MATCH(A5546,[1]result!$Z:$Z,0))</f>
        <v>Israel</v>
      </c>
    </row>
    <row r="5546" spans="1:2" x14ac:dyDescent="0.3">
      <c r="A5546" t="s">
        <v>5545</v>
      </c>
      <c r="B5546" t="str">
        <f>INDEX([1]result!$P:$P,MATCH(A5547,[1]result!$Z:$Z,0))</f>
        <v>Israel</v>
      </c>
    </row>
    <row r="5547" spans="1:2" x14ac:dyDescent="0.3">
      <c r="A5547" t="s">
        <v>5546</v>
      </c>
      <c r="B5547" t="str">
        <f>INDEX([1]result!$P:$P,MATCH(A5548,[1]result!$Z:$Z,0))</f>
        <v>Israel</v>
      </c>
    </row>
    <row r="5548" spans="1:2" x14ac:dyDescent="0.3">
      <c r="A5548" t="s">
        <v>5547</v>
      </c>
      <c r="B5548" t="str">
        <f>INDEX([1]result!$P:$P,MATCH(A5549,[1]result!$Z:$Z,0))</f>
        <v>Israel</v>
      </c>
    </row>
    <row r="5549" spans="1:2" x14ac:dyDescent="0.3">
      <c r="A5549" t="s">
        <v>5548</v>
      </c>
      <c r="B5549" t="str">
        <f>INDEX([1]result!$P:$P,MATCH(A5550,[1]result!$Z:$Z,0))</f>
        <v>Israel</v>
      </c>
    </row>
    <row r="5550" spans="1:2" x14ac:dyDescent="0.3">
      <c r="A5550" t="s">
        <v>5549</v>
      </c>
      <c r="B5550" t="str">
        <f>INDEX([1]result!$P:$P,MATCH(A5551,[1]result!$Z:$Z,0))</f>
        <v>Israel</v>
      </c>
    </row>
    <row r="5551" spans="1:2" x14ac:dyDescent="0.3">
      <c r="A5551" t="s">
        <v>5550</v>
      </c>
      <c r="B5551" t="str">
        <f>INDEX([1]result!$P:$P,MATCH(A5552,[1]result!$Z:$Z,0))</f>
        <v>Israel</v>
      </c>
    </row>
    <row r="5552" spans="1:2" x14ac:dyDescent="0.3">
      <c r="A5552" t="s">
        <v>5551</v>
      </c>
      <c r="B5552" t="str">
        <f>INDEX([1]result!$P:$P,MATCH(A5553,[1]result!$Z:$Z,0))</f>
        <v>Israel</v>
      </c>
    </row>
    <row r="5553" spans="1:2" x14ac:dyDescent="0.3">
      <c r="A5553" t="s">
        <v>5552</v>
      </c>
      <c r="B5553" t="str">
        <f>INDEX([1]result!$P:$P,MATCH(A5554,[1]result!$Z:$Z,0))</f>
        <v>Israel</v>
      </c>
    </row>
    <row r="5554" spans="1:2" x14ac:dyDescent="0.3">
      <c r="A5554" t="s">
        <v>5553</v>
      </c>
      <c r="B5554" t="str">
        <f>INDEX([1]result!$P:$P,MATCH(A5555,[1]result!$Z:$Z,0))</f>
        <v>Israel</v>
      </c>
    </row>
    <row r="5555" spans="1:2" x14ac:dyDescent="0.3">
      <c r="A5555" t="s">
        <v>5554</v>
      </c>
      <c r="B5555" t="str">
        <f>INDEX([1]result!$P:$P,MATCH(A5556,[1]result!$Z:$Z,0))</f>
        <v>Israel</v>
      </c>
    </row>
    <row r="5556" spans="1:2" x14ac:dyDescent="0.3">
      <c r="A5556" t="s">
        <v>5555</v>
      </c>
      <c r="B5556" t="str">
        <f>INDEX([1]result!$P:$P,MATCH(A5557,[1]result!$Z:$Z,0))</f>
        <v>Israel</v>
      </c>
    </row>
    <row r="5557" spans="1:2" x14ac:dyDescent="0.3">
      <c r="A5557" t="s">
        <v>5556</v>
      </c>
      <c r="B5557" t="str">
        <f>INDEX([1]result!$P:$P,MATCH(A5558,[1]result!$Z:$Z,0))</f>
        <v>Israel</v>
      </c>
    </row>
    <row r="5558" spans="1:2" x14ac:dyDescent="0.3">
      <c r="A5558" t="s">
        <v>5557</v>
      </c>
      <c r="B5558" t="str">
        <f>INDEX([1]result!$P:$P,MATCH(A5559,[1]result!$Z:$Z,0))</f>
        <v>Israel</v>
      </c>
    </row>
    <row r="5559" spans="1:2" x14ac:dyDescent="0.3">
      <c r="A5559" t="s">
        <v>5558</v>
      </c>
      <c r="B5559" t="str">
        <f>INDEX([1]result!$P:$P,MATCH(A5560,[1]result!$Z:$Z,0))</f>
        <v>Israel</v>
      </c>
    </row>
    <row r="5560" spans="1:2" x14ac:dyDescent="0.3">
      <c r="A5560" t="s">
        <v>5559</v>
      </c>
      <c r="B5560" t="str">
        <f>INDEX([1]result!$P:$P,MATCH(A5561,[1]result!$Z:$Z,0))</f>
        <v>Israel</v>
      </c>
    </row>
    <row r="5561" spans="1:2" x14ac:dyDescent="0.3">
      <c r="A5561" t="s">
        <v>5560</v>
      </c>
      <c r="B5561" t="str">
        <f>INDEX([1]result!$P:$P,MATCH(A5562,[1]result!$Z:$Z,0))</f>
        <v>Israel</v>
      </c>
    </row>
    <row r="5562" spans="1:2" x14ac:dyDescent="0.3">
      <c r="A5562" t="s">
        <v>5561</v>
      </c>
      <c r="B5562" t="str">
        <f>INDEX([1]result!$P:$P,MATCH(A5563,[1]result!$Z:$Z,0))</f>
        <v>Israel</v>
      </c>
    </row>
    <row r="5563" spans="1:2" x14ac:dyDescent="0.3">
      <c r="A5563" t="s">
        <v>5562</v>
      </c>
      <c r="B5563" t="str">
        <f>INDEX([1]result!$P:$P,MATCH(A5564,[1]result!$Z:$Z,0))</f>
        <v>Israel</v>
      </c>
    </row>
    <row r="5564" spans="1:2" x14ac:dyDescent="0.3">
      <c r="A5564" t="s">
        <v>5563</v>
      </c>
      <c r="B5564" t="str">
        <f>INDEX([1]result!$P:$P,MATCH(A5565,[1]result!$Z:$Z,0))</f>
        <v>Israel</v>
      </c>
    </row>
    <row r="5565" spans="1:2" x14ac:dyDescent="0.3">
      <c r="A5565" t="s">
        <v>5564</v>
      </c>
      <c r="B5565" t="str">
        <f>INDEX([1]result!$P:$P,MATCH(A5566,[1]result!$Z:$Z,0))</f>
        <v>Israel</v>
      </c>
    </row>
    <row r="5566" spans="1:2" x14ac:dyDescent="0.3">
      <c r="A5566" t="s">
        <v>5565</v>
      </c>
      <c r="B5566" t="str">
        <f>INDEX([1]result!$P:$P,MATCH(A5567,[1]result!$Z:$Z,0))</f>
        <v>Israel</v>
      </c>
    </row>
    <row r="5567" spans="1:2" x14ac:dyDescent="0.3">
      <c r="A5567" t="s">
        <v>5566</v>
      </c>
      <c r="B5567" t="str">
        <f>INDEX([1]result!$P:$P,MATCH(A5568,[1]result!$Z:$Z,0))</f>
        <v>Israel</v>
      </c>
    </row>
    <row r="5568" spans="1:2" x14ac:dyDescent="0.3">
      <c r="A5568" t="s">
        <v>5567</v>
      </c>
      <c r="B5568" t="str">
        <f>INDEX([1]result!$P:$P,MATCH(A5569,[1]result!$Z:$Z,0))</f>
        <v>Israel</v>
      </c>
    </row>
    <row r="5569" spans="1:2" x14ac:dyDescent="0.3">
      <c r="A5569" t="s">
        <v>5568</v>
      </c>
      <c r="B5569" t="str">
        <f>INDEX([1]result!$P:$P,MATCH(A5570,[1]result!$Z:$Z,0))</f>
        <v>Israel</v>
      </c>
    </row>
    <row r="5570" spans="1:2" x14ac:dyDescent="0.3">
      <c r="A5570" t="s">
        <v>5569</v>
      </c>
      <c r="B5570" t="str">
        <f>INDEX([1]result!$P:$P,MATCH(A5571,[1]result!$Z:$Z,0))</f>
        <v>Israel</v>
      </c>
    </row>
    <row r="5571" spans="1:2" x14ac:dyDescent="0.3">
      <c r="A5571" t="s">
        <v>5570</v>
      </c>
      <c r="B5571" t="str">
        <f>INDEX([1]result!$P:$P,MATCH(A5572,[1]result!$Z:$Z,0))</f>
        <v>Israel</v>
      </c>
    </row>
    <row r="5572" spans="1:2" x14ac:dyDescent="0.3">
      <c r="A5572" t="s">
        <v>5571</v>
      </c>
      <c r="B5572" t="str">
        <f>INDEX([1]result!$P:$P,MATCH(A5573,[1]result!$Z:$Z,0))</f>
        <v>Israel</v>
      </c>
    </row>
    <row r="5573" spans="1:2" x14ac:dyDescent="0.3">
      <c r="A5573" t="s">
        <v>5572</v>
      </c>
      <c r="B5573" t="str">
        <f>INDEX([1]result!$P:$P,MATCH(A5574,[1]result!$Z:$Z,0))</f>
        <v>Israel</v>
      </c>
    </row>
    <row r="5574" spans="1:2" x14ac:dyDescent="0.3">
      <c r="A5574" t="s">
        <v>5573</v>
      </c>
      <c r="B5574" t="str">
        <f>INDEX([1]result!$P:$P,MATCH(A5575,[1]result!$Z:$Z,0))</f>
        <v>Israel</v>
      </c>
    </row>
    <row r="5575" spans="1:2" x14ac:dyDescent="0.3">
      <c r="A5575" t="s">
        <v>5574</v>
      </c>
      <c r="B5575" t="str">
        <f>INDEX([1]result!$P:$P,MATCH(A5576,[1]result!$Z:$Z,0))</f>
        <v>Israel</v>
      </c>
    </row>
    <row r="5576" spans="1:2" x14ac:dyDescent="0.3">
      <c r="A5576" t="s">
        <v>5575</v>
      </c>
      <c r="B5576" t="str">
        <f>INDEX([1]result!$P:$P,MATCH(A5577,[1]result!$Z:$Z,0))</f>
        <v>Israel</v>
      </c>
    </row>
    <row r="5577" spans="1:2" x14ac:dyDescent="0.3">
      <c r="A5577" t="s">
        <v>5576</v>
      </c>
      <c r="B5577" t="str">
        <f>INDEX([1]result!$P:$P,MATCH(A5578,[1]result!$Z:$Z,0))</f>
        <v>Israel</v>
      </c>
    </row>
    <row r="5578" spans="1:2" x14ac:dyDescent="0.3">
      <c r="A5578" t="s">
        <v>5577</v>
      </c>
      <c r="B5578" t="str">
        <f>INDEX([1]result!$P:$P,MATCH(A5579,[1]result!$Z:$Z,0))</f>
        <v>Israel</v>
      </c>
    </row>
    <row r="5579" spans="1:2" x14ac:dyDescent="0.3">
      <c r="A5579" t="s">
        <v>5578</v>
      </c>
      <c r="B5579" t="str">
        <f>INDEX([1]result!$P:$P,MATCH(A5580,[1]result!$Z:$Z,0))</f>
        <v>Israel</v>
      </c>
    </row>
    <row r="5580" spans="1:2" x14ac:dyDescent="0.3">
      <c r="A5580" t="s">
        <v>5579</v>
      </c>
      <c r="B5580" t="str">
        <f>INDEX([1]result!$P:$P,MATCH(A5581,[1]result!$Z:$Z,0))</f>
        <v>Israel</v>
      </c>
    </row>
    <row r="5581" spans="1:2" x14ac:dyDescent="0.3">
      <c r="A5581" t="s">
        <v>5580</v>
      </c>
      <c r="B5581" t="str">
        <f>INDEX([1]result!$P:$P,MATCH(A5582,[1]result!$Z:$Z,0))</f>
        <v>Israel</v>
      </c>
    </row>
    <row r="5582" spans="1:2" x14ac:dyDescent="0.3">
      <c r="A5582" t="s">
        <v>5581</v>
      </c>
      <c r="B5582" t="str">
        <f>INDEX([1]result!$P:$P,MATCH(A5583,[1]result!$Z:$Z,0))</f>
        <v>Israel</v>
      </c>
    </row>
    <row r="5583" spans="1:2" x14ac:dyDescent="0.3">
      <c r="A5583" t="s">
        <v>5582</v>
      </c>
      <c r="B5583" t="str">
        <f>INDEX([1]result!$P:$P,MATCH(A5584,[1]result!$Z:$Z,0))</f>
        <v>Israel</v>
      </c>
    </row>
    <row r="5584" spans="1:2" x14ac:dyDescent="0.3">
      <c r="A5584" t="s">
        <v>5583</v>
      </c>
      <c r="B5584" t="str">
        <f>INDEX([1]result!$P:$P,MATCH(A5585,[1]result!$Z:$Z,0))</f>
        <v>Israel</v>
      </c>
    </row>
    <row r="5585" spans="1:2" x14ac:dyDescent="0.3">
      <c r="A5585" t="s">
        <v>5584</v>
      </c>
      <c r="B5585" t="str">
        <f>INDEX([1]result!$P:$P,MATCH(A5586,[1]result!$Z:$Z,0))</f>
        <v>Israel</v>
      </c>
    </row>
    <row r="5586" spans="1:2" x14ac:dyDescent="0.3">
      <c r="A5586" t="s">
        <v>5585</v>
      </c>
      <c r="B5586" t="str">
        <f>INDEX([1]result!$P:$P,MATCH(A5587,[1]result!$Z:$Z,0))</f>
        <v>Israel</v>
      </c>
    </row>
    <row r="5587" spans="1:2" x14ac:dyDescent="0.3">
      <c r="A5587" t="s">
        <v>5586</v>
      </c>
      <c r="B5587" t="str">
        <f>INDEX([1]result!$P:$P,MATCH(A5588,[1]result!$Z:$Z,0))</f>
        <v>Israel</v>
      </c>
    </row>
    <row r="5588" spans="1:2" x14ac:dyDescent="0.3">
      <c r="A5588" t="s">
        <v>5587</v>
      </c>
      <c r="B5588" t="str">
        <f>INDEX([1]result!$P:$P,MATCH(A5589,[1]result!$Z:$Z,0))</f>
        <v>Israel</v>
      </c>
    </row>
    <row r="5589" spans="1:2" x14ac:dyDescent="0.3">
      <c r="A5589" t="s">
        <v>5588</v>
      </c>
      <c r="B5589" t="str">
        <f>INDEX([1]result!$P:$P,MATCH(A5590,[1]result!$Z:$Z,0))</f>
        <v>Israel</v>
      </c>
    </row>
    <row r="5590" spans="1:2" x14ac:dyDescent="0.3">
      <c r="A5590" t="s">
        <v>5589</v>
      </c>
      <c r="B5590" t="str">
        <f>INDEX([1]result!$P:$P,MATCH(A5591,[1]result!$Z:$Z,0))</f>
        <v>Israel</v>
      </c>
    </row>
    <row r="5591" spans="1:2" x14ac:dyDescent="0.3">
      <c r="A5591" t="s">
        <v>5590</v>
      </c>
      <c r="B5591" t="str">
        <f>INDEX([1]result!$P:$P,MATCH(A5592,[1]result!$Z:$Z,0))</f>
        <v>Israel</v>
      </c>
    </row>
    <row r="5592" spans="1:2" x14ac:dyDescent="0.3">
      <c r="A5592" t="s">
        <v>5591</v>
      </c>
      <c r="B5592" t="str">
        <f>INDEX([1]result!$P:$P,MATCH(A5593,[1]result!$Z:$Z,0))</f>
        <v>Israel</v>
      </c>
    </row>
    <row r="5593" spans="1:2" x14ac:dyDescent="0.3">
      <c r="A5593" t="s">
        <v>5592</v>
      </c>
      <c r="B5593" t="str">
        <f>INDEX([1]result!$P:$P,MATCH(A5594,[1]result!$Z:$Z,0))</f>
        <v>Israel</v>
      </c>
    </row>
    <row r="5594" spans="1:2" x14ac:dyDescent="0.3">
      <c r="A5594" t="s">
        <v>5593</v>
      </c>
      <c r="B5594" t="str">
        <f>INDEX([1]result!$P:$P,MATCH(A5595,[1]result!$Z:$Z,0))</f>
        <v>Israel</v>
      </c>
    </row>
    <row r="5595" spans="1:2" x14ac:dyDescent="0.3">
      <c r="A5595" t="s">
        <v>5594</v>
      </c>
      <c r="B5595" t="str">
        <f>INDEX([1]result!$P:$P,MATCH(A5596,[1]result!$Z:$Z,0))</f>
        <v>Israel</v>
      </c>
    </row>
    <row r="5596" spans="1:2" x14ac:dyDescent="0.3">
      <c r="A5596" t="s">
        <v>5595</v>
      </c>
      <c r="B5596" t="str">
        <f>INDEX([1]result!$P:$P,MATCH(A5597,[1]result!$Z:$Z,0))</f>
        <v>Israel</v>
      </c>
    </row>
    <row r="5597" spans="1:2" x14ac:dyDescent="0.3">
      <c r="A5597" t="s">
        <v>5596</v>
      </c>
      <c r="B5597" t="str">
        <f>INDEX([1]result!$P:$P,MATCH(A5598,[1]result!$Z:$Z,0))</f>
        <v>Israel</v>
      </c>
    </row>
    <row r="5598" spans="1:2" x14ac:dyDescent="0.3">
      <c r="A5598" t="s">
        <v>5597</v>
      </c>
      <c r="B5598" t="str">
        <f>INDEX([1]result!$P:$P,MATCH(A5599,[1]result!$Z:$Z,0))</f>
        <v>Israel</v>
      </c>
    </row>
    <row r="5599" spans="1:2" x14ac:dyDescent="0.3">
      <c r="A5599" t="s">
        <v>5598</v>
      </c>
      <c r="B5599" t="str">
        <f>INDEX([1]result!$P:$P,MATCH(A5600,[1]result!$Z:$Z,0))</f>
        <v>Israel</v>
      </c>
    </row>
    <row r="5600" spans="1:2" x14ac:dyDescent="0.3">
      <c r="A5600" t="s">
        <v>5599</v>
      </c>
      <c r="B5600" t="str">
        <f>INDEX([1]result!$P:$P,MATCH(A5601,[1]result!$Z:$Z,0))</f>
        <v>Israel</v>
      </c>
    </row>
    <row r="5601" spans="1:2" x14ac:dyDescent="0.3">
      <c r="A5601" t="s">
        <v>5600</v>
      </c>
      <c r="B5601" t="str">
        <f>INDEX([1]result!$P:$P,MATCH(A5602,[1]result!$Z:$Z,0))</f>
        <v>Israel</v>
      </c>
    </row>
    <row r="5602" spans="1:2" x14ac:dyDescent="0.3">
      <c r="A5602" t="s">
        <v>5601</v>
      </c>
      <c r="B5602" t="str">
        <f>INDEX([1]result!$P:$P,MATCH(A5603,[1]result!$Z:$Z,0))</f>
        <v>Israel</v>
      </c>
    </row>
    <row r="5603" spans="1:2" x14ac:dyDescent="0.3">
      <c r="A5603" t="s">
        <v>5602</v>
      </c>
      <c r="B5603" t="str">
        <f>INDEX([1]result!$P:$P,MATCH(A5604,[1]result!$Z:$Z,0))</f>
        <v>Israel</v>
      </c>
    </row>
    <row r="5604" spans="1:2" x14ac:dyDescent="0.3">
      <c r="A5604" t="s">
        <v>5603</v>
      </c>
      <c r="B5604" t="str">
        <f>INDEX([1]result!$P:$P,MATCH(A5605,[1]result!$Z:$Z,0))</f>
        <v>Israel</v>
      </c>
    </row>
    <row r="5605" spans="1:2" x14ac:dyDescent="0.3">
      <c r="A5605" t="s">
        <v>5604</v>
      </c>
      <c r="B5605" t="str">
        <f>INDEX([1]result!$P:$P,MATCH(A5606,[1]result!$Z:$Z,0))</f>
        <v>Israel</v>
      </c>
    </row>
    <row r="5606" spans="1:2" x14ac:dyDescent="0.3">
      <c r="A5606" t="s">
        <v>5605</v>
      </c>
      <c r="B5606" t="str">
        <f>INDEX([1]result!$P:$P,MATCH(A5607,[1]result!$Z:$Z,0))</f>
        <v>Israel</v>
      </c>
    </row>
    <row r="5607" spans="1:2" x14ac:dyDescent="0.3">
      <c r="A5607" t="s">
        <v>5606</v>
      </c>
      <c r="B5607" t="str">
        <f>INDEX([1]result!$P:$P,MATCH(A5608,[1]result!$Z:$Z,0))</f>
        <v>Israel</v>
      </c>
    </row>
    <row r="5608" spans="1:2" x14ac:dyDescent="0.3">
      <c r="A5608" t="s">
        <v>5607</v>
      </c>
      <c r="B5608" t="str">
        <f>INDEX([1]result!$P:$P,MATCH(A5609,[1]result!$Z:$Z,0))</f>
        <v>Israel</v>
      </c>
    </row>
    <row r="5609" spans="1:2" x14ac:dyDescent="0.3">
      <c r="A5609" t="s">
        <v>5608</v>
      </c>
      <c r="B5609" t="str">
        <f>INDEX([1]result!$P:$P,MATCH(A5610,[1]result!$Z:$Z,0))</f>
        <v>Israel</v>
      </c>
    </row>
    <row r="5610" spans="1:2" x14ac:dyDescent="0.3">
      <c r="A5610" t="s">
        <v>5609</v>
      </c>
      <c r="B5610" t="str">
        <f>INDEX([1]result!$P:$P,MATCH(A5611,[1]result!$Z:$Z,0))</f>
        <v>Israel</v>
      </c>
    </row>
    <row r="5611" spans="1:2" x14ac:dyDescent="0.3">
      <c r="A5611" t="s">
        <v>5610</v>
      </c>
      <c r="B5611" t="str">
        <f>INDEX([1]result!$P:$P,MATCH(A5612,[1]result!$Z:$Z,0))</f>
        <v>Israel</v>
      </c>
    </row>
    <row r="5612" spans="1:2" x14ac:dyDescent="0.3">
      <c r="A5612" t="s">
        <v>5611</v>
      </c>
      <c r="B5612" t="str">
        <f>INDEX([1]result!$P:$P,MATCH(A5613,[1]result!$Z:$Z,0))</f>
        <v>Israel</v>
      </c>
    </row>
    <row r="5613" spans="1:2" x14ac:dyDescent="0.3">
      <c r="A5613" t="s">
        <v>5612</v>
      </c>
      <c r="B5613" t="str">
        <f>INDEX([1]result!$P:$P,MATCH(A5614,[1]result!$Z:$Z,0))</f>
        <v>Israel</v>
      </c>
    </row>
    <row r="5614" spans="1:2" x14ac:dyDescent="0.3">
      <c r="A5614" t="s">
        <v>5613</v>
      </c>
      <c r="B5614" t="str">
        <f>INDEX([1]result!$P:$P,MATCH(A5615,[1]result!$Z:$Z,0))</f>
        <v>Israel</v>
      </c>
    </row>
    <row r="5615" spans="1:2" x14ac:dyDescent="0.3">
      <c r="A5615" t="s">
        <v>5614</v>
      </c>
      <c r="B5615" t="str">
        <f>INDEX([1]result!$P:$P,MATCH(A5616,[1]result!$Z:$Z,0))</f>
        <v>Israel</v>
      </c>
    </row>
    <row r="5616" spans="1:2" x14ac:dyDescent="0.3">
      <c r="A5616" t="s">
        <v>5615</v>
      </c>
      <c r="B5616" t="str">
        <f>INDEX([1]result!$P:$P,MATCH(A5617,[1]result!$Z:$Z,0))</f>
        <v>Israel</v>
      </c>
    </row>
    <row r="5617" spans="1:2" x14ac:dyDescent="0.3">
      <c r="A5617" t="s">
        <v>5616</v>
      </c>
      <c r="B5617" t="str">
        <f>INDEX([1]result!$P:$P,MATCH(A5618,[1]result!$Z:$Z,0))</f>
        <v>Israel</v>
      </c>
    </row>
    <row r="5618" spans="1:2" x14ac:dyDescent="0.3">
      <c r="A5618" t="s">
        <v>5617</v>
      </c>
      <c r="B5618" t="str">
        <f>INDEX([1]result!$P:$P,MATCH(A5619,[1]result!$Z:$Z,0))</f>
        <v>Israel</v>
      </c>
    </row>
    <row r="5619" spans="1:2" x14ac:dyDescent="0.3">
      <c r="A5619" t="s">
        <v>5618</v>
      </c>
      <c r="B5619" t="str">
        <f>INDEX([1]result!$P:$P,MATCH(A5620,[1]result!$Z:$Z,0))</f>
        <v>Israel</v>
      </c>
    </row>
    <row r="5620" spans="1:2" x14ac:dyDescent="0.3">
      <c r="A5620" t="s">
        <v>5619</v>
      </c>
      <c r="B5620" t="str">
        <f>INDEX([1]result!$P:$P,MATCH(A5621,[1]result!$Z:$Z,0))</f>
        <v>Israel</v>
      </c>
    </row>
    <row r="5621" spans="1:2" x14ac:dyDescent="0.3">
      <c r="A5621" t="s">
        <v>5620</v>
      </c>
      <c r="B5621" t="str">
        <f>INDEX([1]result!$P:$P,MATCH(A5622,[1]result!$Z:$Z,0))</f>
        <v>Israel</v>
      </c>
    </row>
    <row r="5622" spans="1:2" x14ac:dyDescent="0.3">
      <c r="A5622" t="s">
        <v>5621</v>
      </c>
      <c r="B5622" t="str">
        <f>INDEX([1]result!$P:$P,MATCH(A5623,[1]result!$Z:$Z,0))</f>
        <v>Israel</v>
      </c>
    </row>
    <row r="5623" spans="1:2" x14ac:dyDescent="0.3">
      <c r="A5623" t="s">
        <v>5622</v>
      </c>
      <c r="B5623" t="str">
        <f>INDEX([1]result!$P:$P,MATCH(A5624,[1]result!$Z:$Z,0))</f>
        <v>Israel</v>
      </c>
    </row>
    <row r="5624" spans="1:2" x14ac:dyDescent="0.3">
      <c r="A5624" t="s">
        <v>5623</v>
      </c>
      <c r="B5624" t="str">
        <f>INDEX([1]result!$P:$P,MATCH(A5625,[1]result!$Z:$Z,0))</f>
        <v>Israel</v>
      </c>
    </row>
    <row r="5625" spans="1:2" x14ac:dyDescent="0.3">
      <c r="A5625" t="s">
        <v>5624</v>
      </c>
      <c r="B5625" t="str">
        <f>INDEX([1]result!$P:$P,MATCH(A5626,[1]result!$Z:$Z,0))</f>
        <v>Israel</v>
      </c>
    </row>
    <row r="5626" spans="1:2" x14ac:dyDescent="0.3">
      <c r="A5626" t="s">
        <v>5625</v>
      </c>
      <c r="B5626" t="str">
        <f>INDEX([1]result!$P:$P,MATCH(A5627,[1]result!$Z:$Z,0))</f>
        <v>Israel</v>
      </c>
    </row>
    <row r="5627" spans="1:2" x14ac:dyDescent="0.3">
      <c r="A5627" t="s">
        <v>5626</v>
      </c>
      <c r="B5627" t="str">
        <f>INDEX([1]result!$P:$P,MATCH(A5628,[1]result!$Z:$Z,0))</f>
        <v>Israel</v>
      </c>
    </row>
    <row r="5628" spans="1:2" x14ac:dyDescent="0.3">
      <c r="A5628" t="s">
        <v>5627</v>
      </c>
      <c r="B5628" t="str">
        <f>INDEX([1]result!$P:$P,MATCH(A5629,[1]result!$Z:$Z,0))</f>
        <v>Israel</v>
      </c>
    </row>
    <row r="5629" spans="1:2" x14ac:dyDescent="0.3">
      <c r="A5629" t="s">
        <v>5628</v>
      </c>
      <c r="B5629" t="str">
        <f>INDEX([1]result!$P:$P,MATCH(A5630,[1]result!$Z:$Z,0))</f>
        <v>Israel</v>
      </c>
    </row>
    <row r="5630" spans="1:2" x14ac:dyDescent="0.3">
      <c r="A5630" t="s">
        <v>5629</v>
      </c>
      <c r="B5630" t="str">
        <f>INDEX([1]result!$P:$P,MATCH(A5631,[1]result!$Z:$Z,0))</f>
        <v>Israel</v>
      </c>
    </row>
    <row r="5631" spans="1:2" x14ac:dyDescent="0.3">
      <c r="A5631" t="s">
        <v>5630</v>
      </c>
      <c r="B5631" t="str">
        <f>INDEX([1]result!$P:$P,MATCH(A5632,[1]result!$Z:$Z,0))</f>
        <v>Israel</v>
      </c>
    </row>
    <row r="5632" spans="1:2" x14ac:dyDescent="0.3">
      <c r="A5632" t="s">
        <v>5631</v>
      </c>
      <c r="B5632" t="str">
        <f>INDEX([1]result!$P:$P,MATCH(A5633,[1]result!$Z:$Z,0))</f>
        <v>Israel</v>
      </c>
    </row>
    <row r="5633" spans="1:2" x14ac:dyDescent="0.3">
      <c r="A5633" t="s">
        <v>5632</v>
      </c>
      <c r="B5633" t="str">
        <f>INDEX([1]result!$P:$P,MATCH(A5634,[1]result!$Z:$Z,0))</f>
        <v>Israel</v>
      </c>
    </row>
    <row r="5634" spans="1:2" x14ac:dyDescent="0.3">
      <c r="A5634" t="s">
        <v>5633</v>
      </c>
      <c r="B5634" t="str">
        <f>INDEX([1]result!$P:$P,MATCH(A5635,[1]result!$Z:$Z,0))</f>
        <v>Israel</v>
      </c>
    </row>
    <row r="5635" spans="1:2" x14ac:dyDescent="0.3">
      <c r="A5635" t="s">
        <v>5634</v>
      </c>
      <c r="B5635" t="str">
        <f>INDEX([1]result!$P:$P,MATCH(A5636,[1]result!$Z:$Z,0))</f>
        <v>Israel</v>
      </c>
    </row>
    <row r="5636" spans="1:2" x14ac:dyDescent="0.3">
      <c r="A5636" t="s">
        <v>5635</v>
      </c>
      <c r="B5636" t="str">
        <f>INDEX([1]result!$P:$P,MATCH(A5637,[1]result!$Z:$Z,0))</f>
        <v>Israel</v>
      </c>
    </row>
    <row r="5637" spans="1:2" x14ac:dyDescent="0.3">
      <c r="A5637" t="s">
        <v>5636</v>
      </c>
      <c r="B5637" t="str">
        <f>INDEX([1]result!$P:$P,MATCH(A5638,[1]result!$Z:$Z,0))</f>
        <v>Israel</v>
      </c>
    </row>
    <row r="5638" spans="1:2" x14ac:dyDescent="0.3">
      <c r="A5638" t="s">
        <v>5637</v>
      </c>
      <c r="B5638" t="str">
        <f>INDEX([1]result!$P:$P,MATCH(A5639,[1]result!$Z:$Z,0))</f>
        <v>Israel</v>
      </c>
    </row>
    <row r="5639" spans="1:2" x14ac:dyDescent="0.3">
      <c r="A5639" t="s">
        <v>5638</v>
      </c>
      <c r="B5639" t="str">
        <f>INDEX([1]result!$P:$P,MATCH(A5640,[1]result!$Z:$Z,0))</f>
        <v>Israel</v>
      </c>
    </row>
    <row r="5640" spans="1:2" x14ac:dyDescent="0.3">
      <c r="A5640" t="s">
        <v>5639</v>
      </c>
      <c r="B5640" t="str">
        <f>INDEX([1]result!$P:$P,MATCH(A5641,[1]result!$Z:$Z,0))</f>
        <v>Israel</v>
      </c>
    </row>
    <row r="5641" spans="1:2" x14ac:dyDescent="0.3">
      <c r="A5641" t="s">
        <v>5640</v>
      </c>
      <c r="B5641" t="str">
        <f>INDEX([1]result!$P:$P,MATCH(A5642,[1]result!$Z:$Z,0))</f>
        <v>Israel</v>
      </c>
    </row>
    <row r="5642" spans="1:2" x14ac:dyDescent="0.3">
      <c r="A5642" t="s">
        <v>5641</v>
      </c>
      <c r="B5642" t="str">
        <f>INDEX([1]result!$P:$P,MATCH(A5643,[1]result!$Z:$Z,0))</f>
        <v>Israel</v>
      </c>
    </row>
    <row r="5643" spans="1:2" x14ac:dyDescent="0.3">
      <c r="A5643" t="s">
        <v>5642</v>
      </c>
      <c r="B5643" t="str">
        <f>INDEX([1]result!$P:$P,MATCH(A5644,[1]result!$Z:$Z,0))</f>
        <v>Israel</v>
      </c>
    </row>
    <row r="5644" spans="1:2" x14ac:dyDescent="0.3">
      <c r="A5644" t="s">
        <v>5643</v>
      </c>
      <c r="B5644" t="str">
        <f>INDEX([1]result!$P:$P,MATCH(A5645,[1]result!$Z:$Z,0))</f>
        <v>Israel</v>
      </c>
    </row>
    <row r="5645" spans="1:2" x14ac:dyDescent="0.3">
      <c r="A5645" t="s">
        <v>5644</v>
      </c>
      <c r="B5645" t="str">
        <f>INDEX([1]result!$P:$P,MATCH(A5646,[1]result!$Z:$Z,0))</f>
        <v>Israel</v>
      </c>
    </row>
    <row r="5646" spans="1:2" x14ac:dyDescent="0.3">
      <c r="A5646" t="s">
        <v>5645</v>
      </c>
      <c r="B5646" t="str">
        <f>INDEX([1]result!$P:$P,MATCH(A5647,[1]result!$Z:$Z,0))</f>
        <v>Israel</v>
      </c>
    </row>
    <row r="5647" spans="1:2" x14ac:dyDescent="0.3">
      <c r="A5647" t="s">
        <v>5646</v>
      </c>
      <c r="B5647" t="str">
        <f>INDEX([1]result!$P:$P,MATCH(A5648,[1]result!$Z:$Z,0))</f>
        <v>Israel</v>
      </c>
    </row>
    <row r="5648" spans="1:2" x14ac:dyDescent="0.3">
      <c r="A5648" t="s">
        <v>5647</v>
      </c>
      <c r="B5648" t="str">
        <f>INDEX([1]result!$P:$P,MATCH(A5649,[1]result!$Z:$Z,0))</f>
        <v>Israel</v>
      </c>
    </row>
    <row r="5649" spans="1:2" x14ac:dyDescent="0.3">
      <c r="A5649" t="s">
        <v>5648</v>
      </c>
      <c r="B5649" t="str">
        <f>INDEX([1]result!$P:$P,MATCH(A5650,[1]result!$Z:$Z,0))</f>
        <v>Israel</v>
      </c>
    </row>
    <row r="5650" spans="1:2" x14ac:dyDescent="0.3">
      <c r="A5650" t="s">
        <v>5649</v>
      </c>
      <c r="B5650" t="str">
        <f>INDEX([1]result!$P:$P,MATCH(A5651,[1]result!$Z:$Z,0))</f>
        <v>Israel</v>
      </c>
    </row>
    <row r="5651" spans="1:2" x14ac:dyDescent="0.3">
      <c r="A5651" t="s">
        <v>5650</v>
      </c>
      <c r="B5651" t="str">
        <f>INDEX([1]result!$P:$P,MATCH(A5652,[1]result!$Z:$Z,0))</f>
        <v>Israel</v>
      </c>
    </row>
    <row r="5652" spans="1:2" x14ac:dyDescent="0.3">
      <c r="A5652" t="s">
        <v>5651</v>
      </c>
      <c r="B5652" t="str">
        <f>INDEX([1]result!$P:$P,MATCH(A5653,[1]result!$Z:$Z,0))</f>
        <v>Israel</v>
      </c>
    </row>
    <row r="5653" spans="1:2" x14ac:dyDescent="0.3">
      <c r="A5653" t="s">
        <v>5652</v>
      </c>
      <c r="B5653" t="str">
        <f>INDEX([1]result!$P:$P,MATCH(A5654,[1]result!$Z:$Z,0))</f>
        <v>Israel</v>
      </c>
    </row>
    <row r="5654" spans="1:2" x14ac:dyDescent="0.3">
      <c r="A5654" t="s">
        <v>5653</v>
      </c>
      <c r="B5654" t="str">
        <f>INDEX([1]result!$P:$P,MATCH(A5655,[1]result!$Z:$Z,0))</f>
        <v>Israel</v>
      </c>
    </row>
    <row r="5655" spans="1:2" x14ac:dyDescent="0.3">
      <c r="A5655" t="s">
        <v>5654</v>
      </c>
      <c r="B5655" t="str">
        <f>INDEX([1]result!$P:$P,MATCH(A5656,[1]result!$Z:$Z,0))</f>
        <v>Israel</v>
      </c>
    </row>
    <row r="5656" spans="1:2" x14ac:dyDescent="0.3">
      <c r="A5656" t="s">
        <v>5655</v>
      </c>
      <c r="B5656" t="str">
        <f>INDEX([1]result!$P:$P,MATCH(A5657,[1]result!$Z:$Z,0))</f>
        <v>Israel</v>
      </c>
    </row>
    <row r="5657" spans="1:2" x14ac:dyDescent="0.3">
      <c r="A5657" t="s">
        <v>5656</v>
      </c>
      <c r="B5657" t="str">
        <f>INDEX([1]result!$P:$P,MATCH(A5658,[1]result!$Z:$Z,0))</f>
        <v>Israel</v>
      </c>
    </row>
    <row r="5658" spans="1:2" x14ac:dyDescent="0.3">
      <c r="A5658" t="s">
        <v>5657</v>
      </c>
      <c r="B5658" t="str">
        <f>INDEX([1]result!$P:$P,MATCH(A5659,[1]result!$Z:$Z,0))</f>
        <v>Israel</v>
      </c>
    </row>
    <row r="5659" spans="1:2" x14ac:dyDescent="0.3">
      <c r="A5659" t="s">
        <v>5658</v>
      </c>
      <c r="B5659" t="str">
        <f>INDEX([1]result!$P:$P,MATCH(A5660,[1]result!$Z:$Z,0))</f>
        <v>Israel</v>
      </c>
    </row>
    <row r="5660" spans="1:2" x14ac:dyDescent="0.3">
      <c r="A5660" t="s">
        <v>5659</v>
      </c>
      <c r="B5660" t="str">
        <f>INDEX([1]result!$P:$P,MATCH(A5661,[1]result!$Z:$Z,0))</f>
        <v>Israel</v>
      </c>
    </row>
    <row r="5661" spans="1:2" x14ac:dyDescent="0.3">
      <c r="A5661" t="s">
        <v>5660</v>
      </c>
      <c r="B5661" t="str">
        <f>INDEX([1]result!$P:$P,MATCH(A5662,[1]result!$Z:$Z,0))</f>
        <v>Israel</v>
      </c>
    </row>
    <row r="5662" spans="1:2" x14ac:dyDescent="0.3">
      <c r="A5662" t="s">
        <v>5661</v>
      </c>
      <c r="B5662" t="str">
        <f>INDEX([1]result!$P:$P,MATCH(A5663,[1]result!$Z:$Z,0))</f>
        <v>Israel</v>
      </c>
    </row>
    <row r="5663" spans="1:2" x14ac:dyDescent="0.3">
      <c r="A5663" t="s">
        <v>5662</v>
      </c>
      <c r="B5663" t="str">
        <f>INDEX([1]result!$P:$P,MATCH(A5664,[1]result!$Z:$Z,0))</f>
        <v>Israel</v>
      </c>
    </row>
    <row r="5664" spans="1:2" x14ac:dyDescent="0.3">
      <c r="A5664" t="s">
        <v>5663</v>
      </c>
      <c r="B5664" t="str">
        <f>INDEX([1]result!$P:$P,MATCH(A5665,[1]result!$Z:$Z,0))</f>
        <v>Israel</v>
      </c>
    </row>
    <row r="5665" spans="1:2" x14ac:dyDescent="0.3">
      <c r="A5665" t="s">
        <v>5664</v>
      </c>
      <c r="B5665" t="str">
        <f>INDEX([1]result!$P:$P,MATCH(A5666,[1]result!$Z:$Z,0))</f>
        <v>Israel</v>
      </c>
    </row>
    <row r="5666" spans="1:2" x14ac:dyDescent="0.3">
      <c r="A5666" t="s">
        <v>5665</v>
      </c>
      <c r="B5666" t="str">
        <f>INDEX([1]result!$P:$P,MATCH(A5667,[1]result!$Z:$Z,0))</f>
        <v>Israel</v>
      </c>
    </row>
    <row r="5667" spans="1:2" x14ac:dyDescent="0.3">
      <c r="A5667" t="s">
        <v>5666</v>
      </c>
      <c r="B5667" t="str">
        <f>INDEX([1]result!$P:$P,MATCH(A5668,[1]result!$Z:$Z,0))</f>
        <v>Israel</v>
      </c>
    </row>
    <row r="5668" spans="1:2" x14ac:dyDescent="0.3">
      <c r="A5668" t="s">
        <v>5667</v>
      </c>
      <c r="B5668" t="str">
        <f>INDEX([1]result!$P:$P,MATCH(A5669,[1]result!$Z:$Z,0))</f>
        <v>Israel</v>
      </c>
    </row>
    <row r="5669" spans="1:2" x14ac:dyDescent="0.3">
      <c r="A5669" t="s">
        <v>5668</v>
      </c>
      <c r="B5669" t="str">
        <f>INDEX([1]result!$P:$P,MATCH(A5670,[1]result!$Z:$Z,0))</f>
        <v>Israel</v>
      </c>
    </row>
    <row r="5670" spans="1:2" x14ac:dyDescent="0.3">
      <c r="A5670" t="s">
        <v>5669</v>
      </c>
      <c r="B5670" t="str">
        <f>INDEX([1]result!$P:$P,MATCH(A5671,[1]result!$Z:$Z,0))</f>
        <v>Israel</v>
      </c>
    </row>
    <row r="5671" spans="1:2" x14ac:dyDescent="0.3">
      <c r="A5671" t="s">
        <v>5670</v>
      </c>
      <c r="B5671" t="str">
        <f>INDEX([1]result!$P:$P,MATCH(A5672,[1]result!$Z:$Z,0))</f>
        <v>Israel</v>
      </c>
    </row>
    <row r="5672" spans="1:2" x14ac:dyDescent="0.3">
      <c r="A5672" t="s">
        <v>5671</v>
      </c>
      <c r="B5672" t="str">
        <f>INDEX([1]result!$P:$P,MATCH(A5673,[1]result!$Z:$Z,0))</f>
        <v>Israel</v>
      </c>
    </row>
    <row r="5673" spans="1:2" x14ac:dyDescent="0.3">
      <c r="A5673" t="s">
        <v>5672</v>
      </c>
      <c r="B5673" t="str">
        <f>INDEX([1]result!$P:$P,MATCH(A5674,[1]result!$Z:$Z,0))</f>
        <v>Israel</v>
      </c>
    </row>
    <row r="5674" spans="1:2" x14ac:dyDescent="0.3">
      <c r="A5674" t="s">
        <v>5673</v>
      </c>
      <c r="B5674" t="str">
        <f>INDEX([1]result!$P:$P,MATCH(A5675,[1]result!$Z:$Z,0))</f>
        <v>Israel</v>
      </c>
    </row>
    <row r="5675" spans="1:2" x14ac:dyDescent="0.3">
      <c r="A5675" t="s">
        <v>5674</v>
      </c>
      <c r="B5675" t="str">
        <f>INDEX([1]result!$P:$P,MATCH(A5676,[1]result!$Z:$Z,0))</f>
        <v>Israel</v>
      </c>
    </row>
    <row r="5676" spans="1:2" x14ac:dyDescent="0.3">
      <c r="A5676" t="s">
        <v>5675</v>
      </c>
      <c r="B5676" t="str">
        <f>INDEX([1]result!$P:$P,MATCH(A5677,[1]result!$Z:$Z,0))</f>
        <v>Israel</v>
      </c>
    </row>
    <row r="5677" spans="1:2" x14ac:dyDescent="0.3">
      <c r="A5677" t="s">
        <v>5676</v>
      </c>
      <c r="B5677" t="str">
        <f>INDEX([1]result!$P:$P,MATCH(A5678,[1]result!$Z:$Z,0))</f>
        <v>Israel</v>
      </c>
    </row>
    <row r="5678" spans="1:2" x14ac:dyDescent="0.3">
      <c r="A5678" t="s">
        <v>5677</v>
      </c>
      <c r="B5678" t="str">
        <f>INDEX([1]result!$P:$P,MATCH(A5679,[1]result!$Z:$Z,0))</f>
        <v>Israel</v>
      </c>
    </row>
    <row r="5679" spans="1:2" x14ac:dyDescent="0.3">
      <c r="A5679" t="s">
        <v>5678</v>
      </c>
      <c r="B5679" t="str">
        <f>INDEX([1]result!$P:$P,MATCH(A5680,[1]result!$Z:$Z,0))</f>
        <v>Israel</v>
      </c>
    </row>
    <row r="5680" spans="1:2" x14ac:dyDescent="0.3">
      <c r="A5680" t="s">
        <v>5679</v>
      </c>
      <c r="B5680" t="str">
        <f>INDEX([1]result!$P:$P,MATCH(A5681,[1]result!$Z:$Z,0))</f>
        <v>Israel</v>
      </c>
    </row>
    <row r="5681" spans="1:2" x14ac:dyDescent="0.3">
      <c r="A5681" t="s">
        <v>5680</v>
      </c>
      <c r="B5681" t="str">
        <f>INDEX([1]result!$P:$P,MATCH(A5682,[1]result!$Z:$Z,0))</f>
        <v>Israel</v>
      </c>
    </row>
    <row r="5682" spans="1:2" x14ac:dyDescent="0.3">
      <c r="A5682" t="s">
        <v>5681</v>
      </c>
      <c r="B5682" t="str">
        <f>INDEX([1]result!$P:$P,MATCH(A5683,[1]result!$Z:$Z,0))</f>
        <v>Israel</v>
      </c>
    </row>
    <row r="5683" spans="1:2" x14ac:dyDescent="0.3">
      <c r="A5683" t="s">
        <v>5682</v>
      </c>
      <c r="B5683" t="str">
        <f>INDEX([1]result!$P:$P,MATCH(A5684,[1]result!$Z:$Z,0))</f>
        <v>Israel</v>
      </c>
    </row>
    <row r="5684" spans="1:2" x14ac:dyDescent="0.3">
      <c r="A5684" t="s">
        <v>5683</v>
      </c>
      <c r="B5684" t="str">
        <f>INDEX([1]result!$P:$P,MATCH(A5685,[1]result!$Z:$Z,0))</f>
        <v>Israel</v>
      </c>
    </row>
    <row r="5685" spans="1:2" x14ac:dyDescent="0.3">
      <c r="A5685" t="s">
        <v>5684</v>
      </c>
      <c r="B5685" t="str">
        <f>INDEX([1]result!$P:$P,MATCH(A5686,[1]result!$Z:$Z,0))</f>
        <v>Israel</v>
      </c>
    </row>
    <row r="5686" spans="1:2" x14ac:dyDescent="0.3">
      <c r="A5686" t="s">
        <v>5685</v>
      </c>
      <c r="B5686" t="str">
        <f>INDEX([1]result!$P:$P,MATCH(A5687,[1]result!$Z:$Z,0))</f>
        <v>Israel</v>
      </c>
    </row>
    <row r="5687" spans="1:2" x14ac:dyDescent="0.3">
      <c r="A5687" t="s">
        <v>5686</v>
      </c>
      <c r="B5687" t="str">
        <f>INDEX([1]result!$P:$P,MATCH(A5688,[1]result!$Z:$Z,0))</f>
        <v>Israel</v>
      </c>
    </row>
    <row r="5688" spans="1:2" x14ac:dyDescent="0.3">
      <c r="A5688" t="s">
        <v>5687</v>
      </c>
      <c r="B5688" t="str">
        <f>INDEX([1]result!$P:$P,MATCH(A5689,[1]result!$Z:$Z,0))</f>
        <v>Israel</v>
      </c>
    </row>
    <row r="5689" spans="1:2" x14ac:dyDescent="0.3">
      <c r="A5689" t="s">
        <v>5688</v>
      </c>
      <c r="B5689" t="str">
        <f>INDEX([1]result!$P:$P,MATCH(A5690,[1]result!$Z:$Z,0))</f>
        <v>Israel</v>
      </c>
    </row>
    <row r="5690" spans="1:2" x14ac:dyDescent="0.3">
      <c r="A5690" t="s">
        <v>5689</v>
      </c>
      <c r="B5690" t="str">
        <f>INDEX([1]result!$P:$P,MATCH(A5691,[1]result!$Z:$Z,0))</f>
        <v>Israel</v>
      </c>
    </row>
    <row r="5691" spans="1:2" x14ac:dyDescent="0.3">
      <c r="A5691" t="s">
        <v>5690</v>
      </c>
      <c r="B5691" t="str">
        <f>INDEX([1]result!$P:$P,MATCH(A5692,[1]result!$Z:$Z,0))</f>
        <v>Israel</v>
      </c>
    </row>
    <row r="5692" spans="1:2" x14ac:dyDescent="0.3">
      <c r="A5692" t="s">
        <v>5691</v>
      </c>
      <c r="B5692" t="str">
        <f>INDEX([1]result!$P:$P,MATCH(A5693,[1]result!$Z:$Z,0))</f>
        <v>Israel</v>
      </c>
    </row>
    <row r="5693" spans="1:2" x14ac:dyDescent="0.3">
      <c r="A5693" t="s">
        <v>5692</v>
      </c>
      <c r="B5693" t="str">
        <f>INDEX([1]result!$P:$P,MATCH(A5694,[1]result!$Z:$Z,0))</f>
        <v>Israel</v>
      </c>
    </row>
    <row r="5694" spans="1:2" x14ac:dyDescent="0.3">
      <c r="A5694" t="s">
        <v>5693</v>
      </c>
      <c r="B5694" t="str">
        <f>INDEX([1]result!$P:$P,MATCH(A5695,[1]result!$Z:$Z,0))</f>
        <v>Israel</v>
      </c>
    </row>
    <row r="5695" spans="1:2" x14ac:dyDescent="0.3">
      <c r="A5695" t="s">
        <v>5694</v>
      </c>
      <c r="B5695" t="str">
        <f>INDEX([1]result!$P:$P,MATCH(A5696,[1]result!$Z:$Z,0))</f>
        <v>Israel</v>
      </c>
    </row>
    <row r="5696" spans="1:2" x14ac:dyDescent="0.3">
      <c r="A5696" t="s">
        <v>5695</v>
      </c>
      <c r="B5696" t="str">
        <f>INDEX([1]result!$P:$P,MATCH(A5697,[1]result!$Z:$Z,0))</f>
        <v>Israel</v>
      </c>
    </row>
    <row r="5697" spans="1:2" x14ac:dyDescent="0.3">
      <c r="A5697" t="s">
        <v>5696</v>
      </c>
      <c r="B5697" t="str">
        <f>INDEX([1]result!$P:$P,MATCH(A5698,[1]result!$Z:$Z,0))</f>
        <v>Israel</v>
      </c>
    </row>
    <row r="5698" spans="1:2" x14ac:dyDescent="0.3">
      <c r="A5698" t="s">
        <v>5697</v>
      </c>
      <c r="B5698" t="str">
        <f>INDEX([1]result!$P:$P,MATCH(A5699,[1]result!$Z:$Z,0))</f>
        <v>Israel</v>
      </c>
    </row>
    <row r="5699" spans="1:2" x14ac:dyDescent="0.3">
      <c r="A5699" t="s">
        <v>5698</v>
      </c>
      <c r="B5699" t="str">
        <f>INDEX([1]result!$P:$P,MATCH(A5700,[1]result!$Z:$Z,0))</f>
        <v>Israel</v>
      </c>
    </row>
    <row r="5700" spans="1:2" x14ac:dyDescent="0.3">
      <c r="A5700" t="s">
        <v>5699</v>
      </c>
      <c r="B5700" t="str">
        <f>INDEX([1]result!$P:$P,MATCH(A5701,[1]result!$Z:$Z,0))</f>
        <v>Israel</v>
      </c>
    </row>
    <row r="5701" spans="1:2" x14ac:dyDescent="0.3">
      <c r="A5701" t="s">
        <v>5700</v>
      </c>
      <c r="B5701" t="str">
        <f>INDEX([1]result!$P:$P,MATCH(A5702,[1]result!$Z:$Z,0))</f>
        <v>Israel</v>
      </c>
    </row>
    <row r="5702" spans="1:2" x14ac:dyDescent="0.3">
      <c r="A5702" t="s">
        <v>5701</v>
      </c>
      <c r="B5702" t="str">
        <f>INDEX([1]result!$P:$P,MATCH(A5703,[1]result!$Z:$Z,0))</f>
        <v>Israel</v>
      </c>
    </row>
    <row r="5703" spans="1:2" x14ac:dyDescent="0.3">
      <c r="A5703" t="s">
        <v>5702</v>
      </c>
      <c r="B5703" t="str">
        <f>INDEX([1]result!$P:$P,MATCH(A5704,[1]result!$Z:$Z,0))</f>
        <v>Israel</v>
      </c>
    </row>
    <row r="5704" spans="1:2" x14ac:dyDescent="0.3">
      <c r="A5704" t="s">
        <v>5703</v>
      </c>
      <c r="B5704" t="str">
        <f>INDEX([1]result!$P:$P,MATCH(A5705,[1]result!$Z:$Z,0))</f>
        <v>Israel</v>
      </c>
    </row>
    <row r="5705" spans="1:2" x14ac:dyDescent="0.3">
      <c r="A5705" t="s">
        <v>5704</v>
      </c>
      <c r="B5705" t="str">
        <f>INDEX([1]result!$P:$P,MATCH(A5706,[1]result!$Z:$Z,0))</f>
        <v>Israel</v>
      </c>
    </row>
    <row r="5706" spans="1:2" x14ac:dyDescent="0.3">
      <c r="A5706" t="s">
        <v>5705</v>
      </c>
      <c r="B5706" t="str">
        <f>INDEX([1]result!$P:$P,MATCH(A5707,[1]result!$Z:$Z,0))</f>
        <v>Israel</v>
      </c>
    </row>
    <row r="5707" spans="1:2" x14ac:dyDescent="0.3">
      <c r="A5707" t="s">
        <v>5706</v>
      </c>
      <c r="B5707" t="str">
        <f>INDEX([1]result!$P:$P,MATCH(A5708,[1]result!$Z:$Z,0))</f>
        <v>Israel</v>
      </c>
    </row>
    <row r="5708" spans="1:2" x14ac:dyDescent="0.3">
      <c r="A5708" t="s">
        <v>5707</v>
      </c>
      <c r="B5708" t="str">
        <f>INDEX([1]result!$P:$P,MATCH(A5709,[1]result!$Z:$Z,0))</f>
        <v>Israel</v>
      </c>
    </row>
    <row r="5709" spans="1:2" x14ac:dyDescent="0.3">
      <c r="A5709" t="s">
        <v>5708</v>
      </c>
      <c r="B5709" t="str">
        <f>INDEX([1]result!$P:$P,MATCH(A5710,[1]result!$Z:$Z,0))</f>
        <v>Israel</v>
      </c>
    </row>
    <row r="5710" spans="1:2" x14ac:dyDescent="0.3">
      <c r="A5710" t="s">
        <v>5709</v>
      </c>
      <c r="B5710" t="str">
        <f>INDEX([1]result!$P:$P,MATCH(A5711,[1]result!$Z:$Z,0))</f>
        <v>Israel</v>
      </c>
    </row>
    <row r="5711" spans="1:2" x14ac:dyDescent="0.3">
      <c r="A5711" t="s">
        <v>5710</v>
      </c>
      <c r="B5711" t="str">
        <f>INDEX([1]result!$P:$P,MATCH(A5712,[1]result!$Z:$Z,0))</f>
        <v>Israel</v>
      </c>
    </row>
    <row r="5712" spans="1:2" x14ac:dyDescent="0.3">
      <c r="A5712" t="s">
        <v>5711</v>
      </c>
      <c r="B5712" t="str">
        <f>INDEX([1]result!$P:$P,MATCH(A5713,[1]result!$Z:$Z,0))</f>
        <v>Israel</v>
      </c>
    </row>
    <row r="5713" spans="1:2" x14ac:dyDescent="0.3">
      <c r="A5713" t="s">
        <v>5712</v>
      </c>
      <c r="B5713" t="str">
        <f>INDEX([1]result!$P:$P,MATCH(A5714,[1]result!$Z:$Z,0))</f>
        <v>Israel</v>
      </c>
    </row>
    <row r="5714" spans="1:2" x14ac:dyDescent="0.3">
      <c r="A5714" t="s">
        <v>5713</v>
      </c>
      <c r="B5714" t="str">
        <f>INDEX([1]result!$P:$P,MATCH(A5715,[1]result!$Z:$Z,0))</f>
        <v>Israel</v>
      </c>
    </row>
    <row r="5715" spans="1:2" x14ac:dyDescent="0.3">
      <c r="A5715" t="s">
        <v>5714</v>
      </c>
      <c r="B5715" t="str">
        <f>INDEX([1]result!$P:$P,MATCH(A5716,[1]result!$Z:$Z,0))</f>
        <v>Israel</v>
      </c>
    </row>
    <row r="5716" spans="1:2" x14ac:dyDescent="0.3">
      <c r="A5716" t="s">
        <v>5715</v>
      </c>
      <c r="B5716" t="str">
        <f>INDEX([1]result!$P:$P,MATCH(A5717,[1]result!$Z:$Z,0))</f>
        <v>Israel</v>
      </c>
    </row>
    <row r="5717" spans="1:2" x14ac:dyDescent="0.3">
      <c r="A5717" t="s">
        <v>5716</v>
      </c>
      <c r="B5717" t="str">
        <f>INDEX([1]result!$P:$P,MATCH(A5718,[1]result!$Z:$Z,0))</f>
        <v>Israel</v>
      </c>
    </row>
    <row r="5718" spans="1:2" x14ac:dyDescent="0.3">
      <c r="A5718" t="s">
        <v>5717</v>
      </c>
      <c r="B5718" t="str">
        <f>INDEX([1]result!$P:$P,MATCH(A5719,[1]result!$Z:$Z,0))</f>
        <v>Israel</v>
      </c>
    </row>
    <row r="5719" spans="1:2" x14ac:dyDescent="0.3">
      <c r="A5719" t="s">
        <v>5718</v>
      </c>
      <c r="B5719" t="str">
        <f>INDEX([1]result!$P:$P,MATCH(A5720,[1]result!$Z:$Z,0))</f>
        <v>Israel</v>
      </c>
    </row>
    <row r="5720" spans="1:2" x14ac:dyDescent="0.3">
      <c r="A5720" t="s">
        <v>5719</v>
      </c>
      <c r="B5720" t="str">
        <f>INDEX([1]result!$P:$P,MATCH(A5721,[1]result!$Z:$Z,0))</f>
        <v>Israel</v>
      </c>
    </row>
    <row r="5721" spans="1:2" x14ac:dyDescent="0.3">
      <c r="A5721" t="s">
        <v>5720</v>
      </c>
      <c r="B5721" t="str">
        <f>INDEX([1]result!$P:$P,MATCH(A5722,[1]result!$Z:$Z,0))</f>
        <v>Israel</v>
      </c>
    </row>
    <row r="5722" spans="1:2" x14ac:dyDescent="0.3">
      <c r="A5722" t="s">
        <v>5721</v>
      </c>
      <c r="B5722" t="str">
        <f>INDEX([1]result!$P:$P,MATCH(A5723,[1]result!$Z:$Z,0))</f>
        <v>Israel</v>
      </c>
    </row>
    <row r="5723" spans="1:2" x14ac:dyDescent="0.3">
      <c r="A5723" t="s">
        <v>5722</v>
      </c>
      <c r="B5723" t="str">
        <f>INDEX([1]result!$P:$P,MATCH(A5724,[1]result!$Z:$Z,0))</f>
        <v>Israel</v>
      </c>
    </row>
    <row r="5724" spans="1:2" x14ac:dyDescent="0.3">
      <c r="A5724" t="s">
        <v>5723</v>
      </c>
      <c r="B5724" t="str">
        <f>INDEX([1]result!$P:$P,MATCH(A5725,[1]result!$Z:$Z,0))</f>
        <v>Israel</v>
      </c>
    </row>
    <row r="5725" spans="1:2" x14ac:dyDescent="0.3">
      <c r="A5725" t="s">
        <v>5724</v>
      </c>
      <c r="B5725" t="str">
        <f>INDEX([1]result!$P:$P,MATCH(A5726,[1]result!$Z:$Z,0))</f>
        <v>Israel</v>
      </c>
    </row>
    <row r="5726" spans="1:2" x14ac:dyDescent="0.3">
      <c r="A5726" t="s">
        <v>5725</v>
      </c>
      <c r="B5726" t="str">
        <f>INDEX([1]result!$P:$P,MATCH(A5727,[1]result!$Z:$Z,0))</f>
        <v>Israel</v>
      </c>
    </row>
    <row r="5727" spans="1:2" x14ac:dyDescent="0.3">
      <c r="A5727" t="s">
        <v>5726</v>
      </c>
      <c r="B5727" t="str">
        <f>INDEX([1]result!$P:$P,MATCH(A5728,[1]result!$Z:$Z,0))</f>
        <v>Israel</v>
      </c>
    </row>
    <row r="5728" spans="1:2" x14ac:dyDescent="0.3">
      <c r="A5728" t="s">
        <v>5727</v>
      </c>
      <c r="B5728" t="str">
        <f>INDEX([1]result!$P:$P,MATCH(A5729,[1]result!$Z:$Z,0))</f>
        <v>Israel</v>
      </c>
    </row>
    <row r="5729" spans="1:2" x14ac:dyDescent="0.3">
      <c r="A5729" t="s">
        <v>5728</v>
      </c>
      <c r="B5729" t="str">
        <f>INDEX([1]result!$P:$P,MATCH(A5730,[1]result!$Z:$Z,0))</f>
        <v>Israel</v>
      </c>
    </row>
    <row r="5730" spans="1:2" x14ac:dyDescent="0.3">
      <c r="A5730" t="s">
        <v>5729</v>
      </c>
      <c r="B5730" t="str">
        <f>INDEX([1]result!$P:$P,MATCH(A5731,[1]result!$Z:$Z,0))</f>
        <v>Israel</v>
      </c>
    </row>
    <row r="5731" spans="1:2" x14ac:dyDescent="0.3">
      <c r="A5731" t="s">
        <v>5730</v>
      </c>
      <c r="B5731" t="str">
        <f>INDEX([1]result!$P:$P,MATCH(A5732,[1]result!$Z:$Z,0))</f>
        <v>Israel</v>
      </c>
    </row>
    <row r="5732" spans="1:2" x14ac:dyDescent="0.3">
      <c r="A5732" t="s">
        <v>5731</v>
      </c>
      <c r="B5732" t="str">
        <f>INDEX([1]result!$P:$P,MATCH(A5733,[1]result!$Z:$Z,0))</f>
        <v>Israel</v>
      </c>
    </row>
    <row r="5733" spans="1:2" x14ac:dyDescent="0.3">
      <c r="A5733" t="s">
        <v>5732</v>
      </c>
      <c r="B5733" t="str">
        <f>INDEX([1]result!$P:$P,MATCH(A5734,[1]result!$Z:$Z,0))</f>
        <v>Israel</v>
      </c>
    </row>
    <row r="5734" spans="1:2" x14ac:dyDescent="0.3">
      <c r="A5734" t="s">
        <v>5733</v>
      </c>
      <c r="B5734" t="str">
        <f>INDEX([1]result!$P:$P,MATCH(A5735,[1]result!$Z:$Z,0))</f>
        <v>Israel</v>
      </c>
    </row>
    <row r="5735" spans="1:2" x14ac:dyDescent="0.3">
      <c r="A5735" t="s">
        <v>5734</v>
      </c>
      <c r="B5735" t="str">
        <f>INDEX([1]result!$P:$P,MATCH(A5736,[1]result!$Z:$Z,0))</f>
        <v>Israel</v>
      </c>
    </row>
    <row r="5736" spans="1:2" x14ac:dyDescent="0.3">
      <c r="A5736" t="s">
        <v>5735</v>
      </c>
      <c r="B5736" t="str">
        <f>INDEX([1]result!$P:$P,MATCH(A5737,[1]result!$Z:$Z,0))</f>
        <v>Israel</v>
      </c>
    </row>
    <row r="5737" spans="1:2" x14ac:dyDescent="0.3">
      <c r="A5737" t="s">
        <v>5736</v>
      </c>
      <c r="B5737" t="str">
        <f>INDEX([1]result!$P:$P,MATCH(A5738,[1]result!$Z:$Z,0))</f>
        <v>Israel</v>
      </c>
    </row>
    <row r="5738" spans="1:2" x14ac:dyDescent="0.3">
      <c r="A5738" t="s">
        <v>5737</v>
      </c>
      <c r="B5738" t="str">
        <f>INDEX([1]result!$P:$P,MATCH(A5739,[1]result!$Z:$Z,0))</f>
        <v>Israel</v>
      </c>
    </row>
    <row r="5739" spans="1:2" x14ac:dyDescent="0.3">
      <c r="A5739" t="s">
        <v>5738</v>
      </c>
      <c r="B5739" t="str">
        <f>INDEX([1]result!$P:$P,MATCH(A5740,[1]result!$Z:$Z,0))</f>
        <v>Israel</v>
      </c>
    </row>
    <row r="5740" spans="1:2" x14ac:dyDescent="0.3">
      <c r="A5740" t="s">
        <v>5739</v>
      </c>
      <c r="B5740" t="str">
        <f>INDEX([1]result!$P:$P,MATCH(A5741,[1]result!$Z:$Z,0))</f>
        <v>Israel</v>
      </c>
    </row>
    <row r="5741" spans="1:2" x14ac:dyDescent="0.3">
      <c r="A5741" t="s">
        <v>5740</v>
      </c>
      <c r="B5741" t="str">
        <f>INDEX([1]result!$P:$P,MATCH(A5742,[1]result!$Z:$Z,0))</f>
        <v>Israel</v>
      </c>
    </row>
    <row r="5742" spans="1:2" x14ac:dyDescent="0.3">
      <c r="A5742" t="s">
        <v>5741</v>
      </c>
      <c r="B5742" t="str">
        <f>INDEX([1]result!$P:$P,MATCH(A5743,[1]result!$Z:$Z,0))</f>
        <v>Israel</v>
      </c>
    </row>
    <row r="5743" spans="1:2" x14ac:dyDescent="0.3">
      <c r="A5743" t="s">
        <v>5742</v>
      </c>
      <c r="B5743" t="str">
        <f>INDEX([1]result!$P:$P,MATCH(A5744,[1]result!$Z:$Z,0))</f>
        <v>Israel</v>
      </c>
    </row>
    <row r="5744" spans="1:2" x14ac:dyDescent="0.3">
      <c r="A5744" t="s">
        <v>5743</v>
      </c>
      <c r="B5744" t="str">
        <f>INDEX([1]result!$P:$P,MATCH(A5745,[1]result!$Z:$Z,0))</f>
        <v>Israel</v>
      </c>
    </row>
    <row r="5745" spans="1:2" x14ac:dyDescent="0.3">
      <c r="A5745" t="s">
        <v>5744</v>
      </c>
      <c r="B5745" t="str">
        <f>INDEX([1]result!$P:$P,MATCH(A5746,[1]result!$Z:$Z,0))</f>
        <v>Israel</v>
      </c>
    </row>
    <row r="5746" spans="1:2" x14ac:dyDescent="0.3">
      <c r="A5746" t="s">
        <v>5745</v>
      </c>
      <c r="B5746" t="str">
        <f>INDEX([1]result!$P:$P,MATCH(A5747,[1]result!$Z:$Z,0))</f>
        <v>Israel</v>
      </c>
    </row>
    <row r="5747" spans="1:2" x14ac:dyDescent="0.3">
      <c r="A5747" t="s">
        <v>5746</v>
      </c>
      <c r="B5747" t="str">
        <f>INDEX([1]result!$P:$P,MATCH(A5748,[1]result!$Z:$Z,0))</f>
        <v>Israel</v>
      </c>
    </row>
    <row r="5748" spans="1:2" x14ac:dyDescent="0.3">
      <c r="A5748" t="s">
        <v>5747</v>
      </c>
      <c r="B5748" t="str">
        <f>INDEX([1]result!$P:$P,MATCH(A5749,[1]result!$Z:$Z,0))</f>
        <v>Israel</v>
      </c>
    </row>
    <row r="5749" spans="1:2" x14ac:dyDescent="0.3">
      <c r="A5749" t="s">
        <v>5748</v>
      </c>
      <c r="B5749" t="str">
        <f>INDEX([1]result!$P:$P,MATCH(A5750,[1]result!$Z:$Z,0))</f>
        <v>Israel</v>
      </c>
    </row>
    <row r="5750" spans="1:2" x14ac:dyDescent="0.3">
      <c r="A5750" t="s">
        <v>5749</v>
      </c>
      <c r="B5750" t="str">
        <f>INDEX([1]result!$P:$P,MATCH(A5751,[1]result!$Z:$Z,0))</f>
        <v>Israel</v>
      </c>
    </row>
    <row r="5751" spans="1:2" x14ac:dyDescent="0.3">
      <c r="A5751" t="s">
        <v>5750</v>
      </c>
      <c r="B5751" t="str">
        <f>INDEX([1]result!$P:$P,MATCH(A5752,[1]result!$Z:$Z,0))</f>
        <v>Israel</v>
      </c>
    </row>
    <row r="5752" spans="1:2" x14ac:dyDescent="0.3">
      <c r="A5752" t="s">
        <v>5751</v>
      </c>
      <c r="B5752" t="str">
        <f>INDEX([1]result!$P:$P,MATCH(A5753,[1]result!$Z:$Z,0))</f>
        <v>Israel</v>
      </c>
    </row>
    <row r="5753" spans="1:2" x14ac:dyDescent="0.3">
      <c r="A5753" t="s">
        <v>5752</v>
      </c>
      <c r="B5753" t="str">
        <f>INDEX([1]result!$P:$P,MATCH(A5754,[1]result!$Z:$Z,0))</f>
        <v>Israel</v>
      </c>
    </row>
    <row r="5754" spans="1:2" x14ac:dyDescent="0.3">
      <c r="A5754" t="s">
        <v>5753</v>
      </c>
      <c r="B5754" t="str">
        <f>INDEX([1]result!$P:$P,MATCH(A5755,[1]result!$Z:$Z,0))</f>
        <v>Israel</v>
      </c>
    </row>
    <row r="5755" spans="1:2" x14ac:dyDescent="0.3">
      <c r="A5755" t="s">
        <v>5754</v>
      </c>
      <c r="B5755" t="str">
        <f>INDEX([1]result!$P:$P,MATCH(A5756,[1]result!$Z:$Z,0))</f>
        <v>Israel</v>
      </c>
    </row>
    <row r="5756" spans="1:2" x14ac:dyDescent="0.3">
      <c r="A5756" t="s">
        <v>5755</v>
      </c>
      <c r="B5756" t="str">
        <f>INDEX([1]result!$P:$P,MATCH(A5757,[1]result!$Z:$Z,0))</f>
        <v>Israel</v>
      </c>
    </row>
    <row r="5757" spans="1:2" x14ac:dyDescent="0.3">
      <c r="A5757" t="s">
        <v>5756</v>
      </c>
      <c r="B5757" t="str">
        <f>INDEX([1]result!$P:$P,MATCH(A5758,[1]result!$Z:$Z,0))</f>
        <v>Israel</v>
      </c>
    </row>
    <row r="5758" spans="1:2" x14ac:dyDescent="0.3">
      <c r="A5758" t="s">
        <v>5757</v>
      </c>
      <c r="B5758" t="str">
        <f>INDEX([1]result!$P:$P,MATCH(A5759,[1]result!$Z:$Z,0))</f>
        <v>Israel</v>
      </c>
    </row>
    <row r="5759" spans="1:2" x14ac:dyDescent="0.3">
      <c r="A5759" t="s">
        <v>5758</v>
      </c>
      <c r="B5759" t="str">
        <f>INDEX([1]result!$P:$P,MATCH(A5760,[1]result!$Z:$Z,0))</f>
        <v>Israel</v>
      </c>
    </row>
    <row r="5760" spans="1:2" x14ac:dyDescent="0.3">
      <c r="A5760" t="s">
        <v>5759</v>
      </c>
      <c r="B5760" t="str">
        <f>INDEX([1]result!$P:$P,MATCH(A5761,[1]result!$Z:$Z,0))</f>
        <v>Israel</v>
      </c>
    </row>
    <row r="5761" spans="1:2" x14ac:dyDescent="0.3">
      <c r="A5761" t="s">
        <v>5760</v>
      </c>
      <c r="B5761" t="str">
        <f>INDEX([1]result!$P:$P,MATCH(A5762,[1]result!$Z:$Z,0))</f>
        <v>Israel</v>
      </c>
    </row>
    <row r="5762" spans="1:2" x14ac:dyDescent="0.3">
      <c r="A5762" t="s">
        <v>5761</v>
      </c>
      <c r="B5762" t="str">
        <f>INDEX([1]result!$P:$P,MATCH(A5763,[1]result!$Z:$Z,0))</f>
        <v>Israel</v>
      </c>
    </row>
    <row r="5763" spans="1:2" x14ac:dyDescent="0.3">
      <c r="A5763" t="s">
        <v>5762</v>
      </c>
      <c r="B5763" t="str">
        <f>INDEX([1]result!$P:$P,MATCH(A5764,[1]result!$Z:$Z,0))</f>
        <v>Israel</v>
      </c>
    </row>
    <row r="5764" spans="1:2" x14ac:dyDescent="0.3">
      <c r="A5764" t="s">
        <v>5763</v>
      </c>
      <c r="B5764" t="str">
        <f>INDEX([1]result!$P:$P,MATCH(A5765,[1]result!$Z:$Z,0))</f>
        <v>Israel</v>
      </c>
    </row>
    <row r="5765" spans="1:2" x14ac:dyDescent="0.3">
      <c r="A5765" t="s">
        <v>5764</v>
      </c>
      <c r="B5765" t="str">
        <f>INDEX([1]result!$P:$P,MATCH(A5766,[1]result!$Z:$Z,0))</f>
        <v>Israel</v>
      </c>
    </row>
    <row r="5766" spans="1:2" x14ac:dyDescent="0.3">
      <c r="A5766" t="s">
        <v>5765</v>
      </c>
      <c r="B5766" t="str">
        <f>INDEX([1]result!$P:$P,MATCH(A5767,[1]result!$Z:$Z,0))</f>
        <v>Israel</v>
      </c>
    </row>
    <row r="5767" spans="1:2" x14ac:dyDescent="0.3">
      <c r="A5767" t="s">
        <v>5766</v>
      </c>
      <c r="B5767" t="str">
        <f>INDEX([1]result!$P:$P,MATCH(A5768,[1]result!$Z:$Z,0))</f>
        <v>Israel</v>
      </c>
    </row>
    <row r="5768" spans="1:2" x14ac:dyDescent="0.3">
      <c r="A5768" t="s">
        <v>5767</v>
      </c>
      <c r="B5768" t="str">
        <f>INDEX([1]result!$P:$P,MATCH(A5769,[1]result!$Z:$Z,0))</f>
        <v>Israel</v>
      </c>
    </row>
    <row r="5769" spans="1:2" x14ac:dyDescent="0.3">
      <c r="A5769" t="s">
        <v>5768</v>
      </c>
      <c r="B5769" t="str">
        <f>INDEX([1]result!$P:$P,MATCH(A5770,[1]result!$Z:$Z,0))</f>
        <v>Israel</v>
      </c>
    </row>
    <row r="5770" spans="1:2" x14ac:dyDescent="0.3">
      <c r="A5770" t="s">
        <v>5769</v>
      </c>
      <c r="B5770" t="str">
        <f>INDEX([1]result!$P:$P,MATCH(A5771,[1]result!$Z:$Z,0))</f>
        <v>Israel</v>
      </c>
    </row>
    <row r="5771" spans="1:2" x14ac:dyDescent="0.3">
      <c r="A5771" t="s">
        <v>5770</v>
      </c>
      <c r="B5771" t="str">
        <f>INDEX([1]result!$P:$P,MATCH(A5772,[1]result!$Z:$Z,0))</f>
        <v>Israel</v>
      </c>
    </row>
    <row r="5772" spans="1:2" x14ac:dyDescent="0.3">
      <c r="A5772" t="s">
        <v>5771</v>
      </c>
      <c r="B5772" t="str">
        <f>INDEX([1]result!$P:$P,MATCH(A5773,[1]result!$Z:$Z,0))</f>
        <v>Israel</v>
      </c>
    </row>
    <row r="5773" spans="1:2" x14ac:dyDescent="0.3">
      <c r="A5773" t="s">
        <v>5772</v>
      </c>
      <c r="B5773" t="str">
        <f>INDEX([1]result!$P:$P,MATCH(A5774,[1]result!$Z:$Z,0))</f>
        <v>Israel</v>
      </c>
    </row>
    <row r="5774" spans="1:2" x14ac:dyDescent="0.3">
      <c r="A5774" t="s">
        <v>5773</v>
      </c>
      <c r="B5774" t="str">
        <f>INDEX([1]result!$P:$P,MATCH(A5775,[1]result!$Z:$Z,0))</f>
        <v>Israel</v>
      </c>
    </row>
    <row r="5775" spans="1:2" x14ac:dyDescent="0.3">
      <c r="A5775" t="s">
        <v>5774</v>
      </c>
      <c r="B5775" t="str">
        <f>INDEX([1]result!$P:$P,MATCH(A5776,[1]result!$Z:$Z,0))</f>
        <v>Israel</v>
      </c>
    </row>
    <row r="5776" spans="1:2" x14ac:dyDescent="0.3">
      <c r="A5776" t="s">
        <v>5775</v>
      </c>
      <c r="B5776" t="str">
        <f>INDEX([1]result!$P:$P,MATCH(A5777,[1]result!$Z:$Z,0))</f>
        <v>Israel</v>
      </c>
    </row>
    <row r="5777" spans="1:2" x14ac:dyDescent="0.3">
      <c r="A5777" t="s">
        <v>5776</v>
      </c>
      <c r="B5777" t="str">
        <f>INDEX([1]result!$P:$P,MATCH(A5778,[1]result!$Z:$Z,0))</f>
        <v>Israel</v>
      </c>
    </row>
    <row r="5778" spans="1:2" x14ac:dyDescent="0.3">
      <c r="A5778" t="s">
        <v>5777</v>
      </c>
      <c r="B5778" t="str">
        <f>INDEX([1]result!$P:$P,MATCH(A5779,[1]result!$Z:$Z,0))</f>
        <v>Israel</v>
      </c>
    </row>
    <row r="5779" spans="1:2" x14ac:dyDescent="0.3">
      <c r="A5779" t="s">
        <v>5778</v>
      </c>
      <c r="B5779" t="str">
        <f>INDEX([1]result!$P:$P,MATCH(A5780,[1]result!$Z:$Z,0))</f>
        <v>Israel</v>
      </c>
    </row>
    <row r="5780" spans="1:2" x14ac:dyDescent="0.3">
      <c r="A5780" t="s">
        <v>5779</v>
      </c>
      <c r="B5780" t="str">
        <f>INDEX([1]result!$P:$P,MATCH(A5781,[1]result!$Z:$Z,0))</f>
        <v>Israel</v>
      </c>
    </row>
    <row r="5781" spans="1:2" x14ac:dyDescent="0.3">
      <c r="A5781" t="s">
        <v>5780</v>
      </c>
      <c r="B5781" t="str">
        <f>INDEX([1]result!$P:$P,MATCH(A5782,[1]result!$Z:$Z,0))</f>
        <v>Israel</v>
      </c>
    </row>
    <row r="5782" spans="1:2" x14ac:dyDescent="0.3">
      <c r="A5782" t="s">
        <v>5781</v>
      </c>
      <c r="B5782" t="str">
        <f>INDEX([1]result!$P:$P,MATCH(A5783,[1]result!$Z:$Z,0))</f>
        <v>Israel</v>
      </c>
    </row>
    <row r="5783" spans="1:2" x14ac:dyDescent="0.3">
      <c r="A5783" t="s">
        <v>5782</v>
      </c>
      <c r="B5783" t="str">
        <f>INDEX([1]result!$P:$P,MATCH(A5784,[1]result!$Z:$Z,0))</f>
        <v>Israel</v>
      </c>
    </row>
    <row r="5784" spans="1:2" x14ac:dyDescent="0.3">
      <c r="A5784" t="s">
        <v>5783</v>
      </c>
      <c r="B5784" t="str">
        <f>INDEX([1]result!$P:$P,MATCH(A5785,[1]result!$Z:$Z,0))</f>
        <v>Israel</v>
      </c>
    </row>
    <row r="5785" spans="1:2" x14ac:dyDescent="0.3">
      <c r="A5785" t="s">
        <v>5784</v>
      </c>
      <c r="B5785" t="str">
        <f>INDEX([1]result!$P:$P,MATCH(A5786,[1]result!$Z:$Z,0))</f>
        <v>Israel</v>
      </c>
    </row>
    <row r="5786" spans="1:2" x14ac:dyDescent="0.3">
      <c r="A5786" t="s">
        <v>5785</v>
      </c>
      <c r="B5786" t="str">
        <f>INDEX([1]result!$P:$P,MATCH(A5787,[1]result!$Z:$Z,0))</f>
        <v>Israel</v>
      </c>
    </row>
    <row r="5787" spans="1:2" x14ac:dyDescent="0.3">
      <c r="A5787" t="s">
        <v>5786</v>
      </c>
      <c r="B5787" t="str">
        <f>INDEX([1]result!$P:$P,MATCH(A5788,[1]result!$Z:$Z,0))</f>
        <v>Israel</v>
      </c>
    </row>
    <row r="5788" spans="1:2" x14ac:dyDescent="0.3">
      <c r="A5788" t="s">
        <v>5787</v>
      </c>
      <c r="B5788" t="str">
        <f>INDEX([1]result!$P:$P,MATCH(A5789,[1]result!$Z:$Z,0))</f>
        <v>Israel</v>
      </c>
    </row>
    <row r="5789" spans="1:2" x14ac:dyDescent="0.3">
      <c r="A5789" t="s">
        <v>5788</v>
      </c>
      <c r="B5789" t="str">
        <f>INDEX([1]result!$P:$P,MATCH(A5790,[1]result!$Z:$Z,0))</f>
        <v>Israel</v>
      </c>
    </row>
    <row r="5790" spans="1:2" x14ac:dyDescent="0.3">
      <c r="A5790" t="s">
        <v>5789</v>
      </c>
      <c r="B5790" t="str">
        <f>INDEX([1]result!$P:$P,MATCH(A5791,[1]result!$Z:$Z,0))</f>
        <v>Israel</v>
      </c>
    </row>
    <row r="5791" spans="1:2" x14ac:dyDescent="0.3">
      <c r="A5791" t="s">
        <v>5790</v>
      </c>
      <c r="B5791" t="str">
        <f>INDEX([1]result!$P:$P,MATCH(A5792,[1]result!$Z:$Z,0))</f>
        <v>Israel</v>
      </c>
    </row>
    <row r="5792" spans="1:2" x14ac:dyDescent="0.3">
      <c r="A5792" t="s">
        <v>5791</v>
      </c>
      <c r="B5792" t="str">
        <f>INDEX([1]result!$P:$P,MATCH(A5793,[1]result!$Z:$Z,0))</f>
        <v>Israel</v>
      </c>
    </row>
    <row r="5793" spans="1:2" x14ac:dyDescent="0.3">
      <c r="A5793" t="s">
        <v>5792</v>
      </c>
      <c r="B5793" t="str">
        <f>INDEX([1]result!$P:$P,MATCH(A5794,[1]result!$Z:$Z,0))</f>
        <v>Israel</v>
      </c>
    </row>
    <row r="5794" spans="1:2" x14ac:dyDescent="0.3">
      <c r="A5794" t="s">
        <v>5793</v>
      </c>
      <c r="B5794" t="str">
        <f>INDEX([1]result!$P:$P,MATCH(A5795,[1]result!$Z:$Z,0))</f>
        <v>Israel</v>
      </c>
    </row>
    <row r="5795" spans="1:2" x14ac:dyDescent="0.3">
      <c r="A5795" t="s">
        <v>5794</v>
      </c>
      <c r="B5795" t="str">
        <f>INDEX([1]result!$P:$P,MATCH(A5796,[1]result!$Z:$Z,0))</f>
        <v>Israel</v>
      </c>
    </row>
    <row r="5796" spans="1:2" x14ac:dyDescent="0.3">
      <c r="A5796" t="s">
        <v>5795</v>
      </c>
      <c r="B5796" t="str">
        <f>INDEX([1]result!$P:$P,MATCH(A5797,[1]result!$Z:$Z,0))</f>
        <v>Israel</v>
      </c>
    </row>
    <row r="5797" spans="1:2" x14ac:dyDescent="0.3">
      <c r="A5797" t="s">
        <v>5796</v>
      </c>
      <c r="B5797" t="str">
        <f>INDEX([1]result!$P:$P,MATCH(A5798,[1]result!$Z:$Z,0))</f>
        <v>Israel</v>
      </c>
    </row>
    <row r="5798" spans="1:2" x14ac:dyDescent="0.3">
      <c r="A5798" t="s">
        <v>5797</v>
      </c>
      <c r="B5798" t="str">
        <f>INDEX([1]result!$P:$P,MATCH(A5799,[1]result!$Z:$Z,0))</f>
        <v>Israel</v>
      </c>
    </row>
    <row r="5799" spans="1:2" x14ac:dyDescent="0.3">
      <c r="A5799" t="s">
        <v>5798</v>
      </c>
      <c r="B5799" t="str">
        <f>INDEX([1]result!$P:$P,MATCH(A5800,[1]result!$Z:$Z,0))</f>
        <v>Israel</v>
      </c>
    </row>
    <row r="5800" spans="1:2" x14ac:dyDescent="0.3">
      <c r="A5800" t="s">
        <v>5799</v>
      </c>
      <c r="B5800" t="str">
        <f>INDEX([1]result!$P:$P,MATCH(A5801,[1]result!$Z:$Z,0))</f>
        <v>Israel</v>
      </c>
    </row>
    <row r="5801" spans="1:2" x14ac:dyDescent="0.3">
      <c r="A5801" t="s">
        <v>5800</v>
      </c>
      <c r="B5801" t="str">
        <f>INDEX([1]result!$P:$P,MATCH(A5802,[1]result!$Z:$Z,0))</f>
        <v>Israel</v>
      </c>
    </row>
    <row r="5802" spans="1:2" x14ac:dyDescent="0.3">
      <c r="A5802" t="s">
        <v>5801</v>
      </c>
      <c r="B5802" t="str">
        <f>INDEX([1]result!$P:$P,MATCH(A5803,[1]result!$Z:$Z,0))</f>
        <v>Israel</v>
      </c>
    </row>
    <row r="5803" spans="1:2" x14ac:dyDescent="0.3">
      <c r="A5803" t="s">
        <v>5802</v>
      </c>
      <c r="B5803" t="str">
        <f>INDEX([1]result!$P:$P,MATCH(A5804,[1]result!$Z:$Z,0))</f>
        <v>Israel</v>
      </c>
    </row>
    <row r="5804" spans="1:2" x14ac:dyDescent="0.3">
      <c r="A5804" t="s">
        <v>5803</v>
      </c>
      <c r="B5804" t="str">
        <f>INDEX([1]result!$P:$P,MATCH(A5805,[1]result!$Z:$Z,0))</f>
        <v>Israel</v>
      </c>
    </row>
    <row r="5805" spans="1:2" x14ac:dyDescent="0.3">
      <c r="A5805" t="s">
        <v>5804</v>
      </c>
      <c r="B5805" t="str">
        <f>INDEX([1]result!$P:$P,MATCH(A5806,[1]result!$Z:$Z,0))</f>
        <v>Israel</v>
      </c>
    </row>
    <row r="5806" spans="1:2" x14ac:dyDescent="0.3">
      <c r="A5806" t="s">
        <v>5805</v>
      </c>
      <c r="B5806" t="str">
        <f>INDEX([1]result!$P:$P,MATCH(A5807,[1]result!$Z:$Z,0))</f>
        <v>Israel</v>
      </c>
    </row>
    <row r="5807" spans="1:2" x14ac:dyDescent="0.3">
      <c r="A5807" t="s">
        <v>5806</v>
      </c>
      <c r="B5807" t="str">
        <f>INDEX([1]result!$P:$P,MATCH(A5808,[1]result!$Z:$Z,0))</f>
        <v>Israel</v>
      </c>
    </row>
    <row r="5808" spans="1:2" x14ac:dyDescent="0.3">
      <c r="A5808" t="s">
        <v>5807</v>
      </c>
      <c r="B5808" t="str">
        <f>INDEX([1]result!$P:$P,MATCH(A5809,[1]result!$Z:$Z,0))</f>
        <v>Israel</v>
      </c>
    </row>
    <row r="5809" spans="1:2" x14ac:dyDescent="0.3">
      <c r="A5809" t="s">
        <v>5808</v>
      </c>
      <c r="B5809" t="str">
        <f>INDEX([1]result!$P:$P,MATCH(A5810,[1]result!$Z:$Z,0))</f>
        <v>Israel</v>
      </c>
    </row>
    <row r="5810" spans="1:2" x14ac:dyDescent="0.3">
      <c r="A5810" t="s">
        <v>5809</v>
      </c>
      <c r="B5810" t="str">
        <f>INDEX([1]result!$P:$P,MATCH(A5811,[1]result!$Z:$Z,0))</f>
        <v>Israel</v>
      </c>
    </row>
    <row r="5811" spans="1:2" x14ac:dyDescent="0.3">
      <c r="A5811" t="s">
        <v>5810</v>
      </c>
      <c r="B5811" t="str">
        <f>INDEX([1]result!$P:$P,MATCH(A5812,[1]result!$Z:$Z,0))</f>
        <v>Israel</v>
      </c>
    </row>
    <row r="5812" spans="1:2" x14ac:dyDescent="0.3">
      <c r="A5812" t="s">
        <v>5811</v>
      </c>
      <c r="B5812" t="str">
        <f>INDEX([1]result!$P:$P,MATCH(A5813,[1]result!$Z:$Z,0))</f>
        <v>Israel</v>
      </c>
    </row>
    <row r="5813" spans="1:2" x14ac:dyDescent="0.3">
      <c r="A5813" t="s">
        <v>5812</v>
      </c>
      <c r="B5813" t="str">
        <f>INDEX([1]result!$P:$P,MATCH(A5814,[1]result!$Z:$Z,0))</f>
        <v>Israel</v>
      </c>
    </row>
    <row r="5814" spans="1:2" x14ac:dyDescent="0.3">
      <c r="A5814" t="s">
        <v>5813</v>
      </c>
      <c r="B5814" t="str">
        <f>INDEX([1]result!$P:$P,MATCH(A5815,[1]result!$Z:$Z,0))</f>
        <v>Israel</v>
      </c>
    </row>
    <row r="5815" spans="1:2" x14ac:dyDescent="0.3">
      <c r="A5815" t="s">
        <v>5814</v>
      </c>
      <c r="B5815" t="str">
        <f>INDEX([1]result!$P:$P,MATCH(A5816,[1]result!$Z:$Z,0))</f>
        <v>Israel</v>
      </c>
    </row>
    <row r="5816" spans="1:2" x14ac:dyDescent="0.3">
      <c r="A5816" t="s">
        <v>5815</v>
      </c>
      <c r="B5816" t="str">
        <f>INDEX([1]result!$P:$P,MATCH(A5817,[1]result!$Z:$Z,0))</f>
        <v>Israel</v>
      </c>
    </row>
    <row r="5817" spans="1:2" x14ac:dyDescent="0.3">
      <c r="A5817" t="s">
        <v>5816</v>
      </c>
      <c r="B5817" t="str">
        <f>INDEX([1]result!$P:$P,MATCH(A5818,[1]result!$Z:$Z,0))</f>
        <v>Israel</v>
      </c>
    </row>
    <row r="5818" spans="1:2" x14ac:dyDescent="0.3">
      <c r="A5818" t="s">
        <v>5817</v>
      </c>
      <c r="B5818" t="str">
        <f>INDEX([1]result!$P:$P,MATCH(A5819,[1]result!$Z:$Z,0))</f>
        <v>Israel</v>
      </c>
    </row>
    <row r="5819" spans="1:2" x14ac:dyDescent="0.3">
      <c r="A5819" t="s">
        <v>5818</v>
      </c>
      <c r="B5819" t="str">
        <f>INDEX([1]result!$P:$P,MATCH(A5820,[1]result!$Z:$Z,0))</f>
        <v>Israel</v>
      </c>
    </row>
    <row r="5820" spans="1:2" x14ac:dyDescent="0.3">
      <c r="A5820" t="s">
        <v>5819</v>
      </c>
      <c r="B5820" t="str">
        <f>INDEX([1]result!$P:$P,MATCH(A5821,[1]result!$Z:$Z,0))</f>
        <v>Israel</v>
      </c>
    </row>
    <row r="5821" spans="1:2" x14ac:dyDescent="0.3">
      <c r="A5821" t="s">
        <v>5820</v>
      </c>
      <c r="B5821" t="str">
        <f>INDEX([1]result!$P:$P,MATCH(A5822,[1]result!$Z:$Z,0))</f>
        <v>Israel</v>
      </c>
    </row>
    <row r="5822" spans="1:2" x14ac:dyDescent="0.3">
      <c r="A5822" t="s">
        <v>5821</v>
      </c>
      <c r="B5822" t="str">
        <f>INDEX([1]result!$P:$P,MATCH(A5823,[1]result!$Z:$Z,0))</f>
        <v>Israel</v>
      </c>
    </row>
    <row r="5823" spans="1:2" x14ac:dyDescent="0.3">
      <c r="A5823" t="s">
        <v>5822</v>
      </c>
      <c r="B5823" t="str">
        <f>INDEX([1]result!$P:$P,MATCH(A5824,[1]result!$Z:$Z,0))</f>
        <v>Israel</v>
      </c>
    </row>
    <row r="5824" spans="1:2" x14ac:dyDescent="0.3">
      <c r="A5824" t="s">
        <v>5823</v>
      </c>
      <c r="B5824" t="str">
        <f>INDEX([1]result!$P:$P,MATCH(A5825,[1]result!$Z:$Z,0))</f>
        <v>Israel</v>
      </c>
    </row>
    <row r="5825" spans="1:2" x14ac:dyDescent="0.3">
      <c r="A5825" t="s">
        <v>5824</v>
      </c>
      <c r="B5825" t="str">
        <f>INDEX([1]result!$P:$P,MATCH(A5826,[1]result!$Z:$Z,0))</f>
        <v>Israel</v>
      </c>
    </row>
    <row r="5826" spans="1:2" x14ac:dyDescent="0.3">
      <c r="A5826" t="s">
        <v>5825</v>
      </c>
      <c r="B5826" t="str">
        <f>INDEX([1]result!$P:$P,MATCH(A5827,[1]result!$Z:$Z,0))</f>
        <v>Israel</v>
      </c>
    </row>
    <row r="5827" spans="1:2" x14ac:dyDescent="0.3">
      <c r="A5827" t="s">
        <v>5826</v>
      </c>
      <c r="B5827" t="str">
        <f>INDEX([1]result!$P:$P,MATCH(A5828,[1]result!$Z:$Z,0))</f>
        <v>Israel</v>
      </c>
    </row>
    <row r="5828" spans="1:2" x14ac:dyDescent="0.3">
      <c r="A5828" t="s">
        <v>5827</v>
      </c>
      <c r="B5828" t="str">
        <f>INDEX([1]result!$P:$P,MATCH(A5829,[1]result!$Z:$Z,0))</f>
        <v>Israel</v>
      </c>
    </row>
    <row r="5829" spans="1:2" x14ac:dyDescent="0.3">
      <c r="A5829" t="s">
        <v>5828</v>
      </c>
      <c r="B5829" t="str">
        <f>INDEX([1]result!$P:$P,MATCH(A5830,[1]result!$Z:$Z,0))</f>
        <v>Israel</v>
      </c>
    </row>
    <row r="5830" spans="1:2" x14ac:dyDescent="0.3">
      <c r="A5830" t="s">
        <v>5829</v>
      </c>
      <c r="B5830" t="str">
        <f>INDEX([1]result!$P:$P,MATCH(A5831,[1]result!$Z:$Z,0))</f>
        <v>Israel</v>
      </c>
    </row>
    <row r="5831" spans="1:2" x14ac:dyDescent="0.3">
      <c r="A5831" t="s">
        <v>5830</v>
      </c>
      <c r="B5831" t="str">
        <f>INDEX([1]result!$P:$P,MATCH(A5832,[1]result!$Z:$Z,0))</f>
        <v>Israel</v>
      </c>
    </row>
    <row r="5832" spans="1:2" x14ac:dyDescent="0.3">
      <c r="A5832" t="s">
        <v>5831</v>
      </c>
      <c r="B5832" t="str">
        <f>INDEX([1]result!$P:$P,MATCH(A5833,[1]result!$Z:$Z,0))</f>
        <v>Israel</v>
      </c>
    </row>
    <row r="5833" spans="1:2" x14ac:dyDescent="0.3">
      <c r="A5833" t="s">
        <v>5832</v>
      </c>
      <c r="B5833" t="str">
        <f>INDEX([1]result!$P:$P,MATCH(A5834,[1]result!$Z:$Z,0))</f>
        <v>Israel</v>
      </c>
    </row>
    <row r="5834" spans="1:2" x14ac:dyDescent="0.3">
      <c r="A5834" t="s">
        <v>5833</v>
      </c>
      <c r="B5834" t="str">
        <f>INDEX([1]result!$P:$P,MATCH(A5835,[1]result!$Z:$Z,0))</f>
        <v>Israel</v>
      </c>
    </row>
    <row r="5835" spans="1:2" x14ac:dyDescent="0.3">
      <c r="A5835" t="s">
        <v>5834</v>
      </c>
      <c r="B5835" t="str">
        <f>INDEX([1]result!$P:$P,MATCH(A5836,[1]result!$Z:$Z,0))</f>
        <v>Israel</v>
      </c>
    </row>
    <row r="5836" spans="1:2" x14ac:dyDescent="0.3">
      <c r="A5836" t="s">
        <v>5835</v>
      </c>
      <c r="B5836" t="str">
        <f>INDEX([1]result!$P:$P,MATCH(A5837,[1]result!$Z:$Z,0))</f>
        <v>Israel</v>
      </c>
    </row>
    <row r="5837" spans="1:2" x14ac:dyDescent="0.3">
      <c r="A5837" t="s">
        <v>5836</v>
      </c>
      <c r="B5837" t="str">
        <f>INDEX([1]result!$P:$P,MATCH(A5838,[1]result!$Z:$Z,0))</f>
        <v>Israel</v>
      </c>
    </row>
    <row r="5838" spans="1:2" x14ac:dyDescent="0.3">
      <c r="A5838" t="s">
        <v>5837</v>
      </c>
      <c r="B5838" t="str">
        <f>INDEX([1]result!$P:$P,MATCH(A5839,[1]result!$Z:$Z,0))</f>
        <v>Israel</v>
      </c>
    </row>
    <row r="5839" spans="1:2" x14ac:dyDescent="0.3">
      <c r="A5839" t="s">
        <v>5838</v>
      </c>
      <c r="B5839" t="str">
        <f>INDEX([1]result!$P:$P,MATCH(A5840,[1]result!$Z:$Z,0))</f>
        <v>Israel</v>
      </c>
    </row>
    <row r="5840" spans="1:2" x14ac:dyDescent="0.3">
      <c r="A5840" t="s">
        <v>5839</v>
      </c>
      <c r="B5840" t="str">
        <f>INDEX([1]result!$P:$P,MATCH(A5841,[1]result!$Z:$Z,0))</f>
        <v>Israel</v>
      </c>
    </row>
    <row r="5841" spans="1:2" x14ac:dyDescent="0.3">
      <c r="A5841" t="s">
        <v>5840</v>
      </c>
      <c r="B5841" t="str">
        <f>INDEX([1]result!$P:$P,MATCH(A5842,[1]result!$Z:$Z,0))</f>
        <v>Israel</v>
      </c>
    </row>
    <row r="5842" spans="1:2" x14ac:dyDescent="0.3">
      <c r="A5842" t="s">
        <v>5841</v>
      </c>
      <c r="B5842" t="str">
        <f>INDEX([1]result!$P:$P,MATCH(A5843,[1]result!$Z:$Z,0))</f>
        <v>Israel</v>
      </c>
    </row>
    <row r="5843" spans="1:2" x14ac:dyDescent="0.3">
      <c r="A5843" t="s">
        <v>5842</v>
      </c>
      <c r="B5843" t="str">
        <f>INDEX([1]result!$P:$P,MATCH(A5844,[1]result!$Z:$Z,0))</f>
        <v>Israel</v>
      </c>
    </row>
    <row r="5844" spans="1:2" x14ac:dyDescent="0.3">
      <c r="A5844" t="s">
        <v>5843</v>
      </c>
      <c r="B5844" t="str">
        <f>INDEX([1]result!$P:$P,MATCH(A5845,[1]result!$Z:$Z,0))</f>
        <v>Israel</v>
      </c>
    </row>
    <row r="5845" spans="1:2" x14ac:dyDescent="0.3">
      <c r="A5845" t="s">
        <v>5844</v>
      </c>
      <c r="B5845" t="str">
        <f>INDEX([1]result!$P:$P,MATCH(A5846,[1]result!$Z:$Z,0))</f>
        <v>Israel</v>
      </c>
    </row>
    <row r="5846" spans="1:2" x14ac:dyDescent="0.3">
      <c r="A5846" t="s">
        <v>5845</v>
      </c>
      <c r="B5846" t="str">
        <f>INDEX([1]result!$P:$P,MATCH(A5847,[1]result!$Z:$Z,0))</f>
        <v>Israel</v>
      </c>
    </row>
    <row r="5847" spans="1:2" x14ac:dyDescent="0.3">
      <c r="A5847" t="s">
        <v>5846</v>
      </c>
      <c r="B5847" t="str">
        <f>INDEX([1]result!$P:$P,MATCH(A5848,[1]result!$Z:$Z,0))</f>
        <v>Israel</v>
      </c>
    </row>
    <row r="5848" spans="1:2" x14ac:dyDescent="0.3">
      <c r="A5848" t="s">
        <v>5847</v>
      </c>
      <c r="B5848" t="str">
        <f>INDEX([1]result!$P:$P,MATCH(A5849,[1]result!$Z:$Z,0))</f>
        <v>Israel</v>
      </c>
    </row>
    <row r="5849" spans="1:2" x14ac:dyDescent="0.3">
      <c r="A5849" t="s">
        <v>5848</v>
      </c>
      <c r="B5849" t="str">
        <f>INDEX([1]result!$P:$P,MATCH(A5850,[1]result!$Z:$Z,0))</f>
        <v>Israel</v>
      </c>
    </row>
    <row r="5850" spans="1:2" x14ac:dyDescent="0.3">
      <c r="A5850" t="s">
        <v>5849</v>
      </c>
      <c r="B5850" t="str">
        <f>INDEX([1]result!$P:$P,MATCH(A5851,[1]result!$Z:$Z,0))</f>
        <v>Israel</v>
      </c>
    </row>
    <row r="5851" spans="1:2" x14ac:dyDescent="0.3">
      <c r="A5851" t="s">
        <v>5850</v>
      </c>
      <c r="B5851" t="str">
        <f>INDEX([1]result!$P:$P,MATCH(A5852,[1]result!$Z:$Z,0))</f>
        <v>Israel</v>
      </c>
    </row>
    <row r="5852" spans="1:2" x14ac:dyDescent="0.3">
      <c r="A5852" t="s">
        <v>5851</v>
      </c>
      <c r="B5852" t="str">
        <f>INDEX([1]result!$P:$P,MATCH(A5853,[1]result!$Z:$Z,0))</f>
        <v>Israel</v>
      </c>
    </row>
    <row r="5853" spans="1:2" x14ac:dyDescent="0.3">
      <c r="A5853" t="s">
        <v>5852</v>
      </c>
      <c r="B5853" t="str">
        <f>INDEX([1]result!$P:$P,MATCH(A5854,[1]result!$Z:$Z,0))</f>
        <v>Israel</v>
      </c>
    </row>
    <row r="5854" spans="1:2" x14ac:dyDescent="0.3">
      <c r="A5854" t="s">
        <v>5853</v>
      </c>
      <c r="B5854" t="str">
        <f>INDEX([1]result!$P:$P,MATCH(A5855,[1]result!$Z:$Z,0))</f>
        <v>Israel</v>
      </c>
    </row>
    <row r="5855" spans="1:2" x14ac:dyDescent="0.3">
      <c r="A5855" t="s">
        <v>5854</v>
      </c>
      <c r="B5855" t="str">
        <f>INDEX([1]result!$P:$P,MATCH(A5856,[1]result!$Z:$Z,0))</f>
        <v>Israel</v>
      </c>
    </row>
    <row r="5856" spans="1:2" x14ac:dyDescent="0.3">
      <c r="A5856" t="s">
        <v>5855</v>
      </c>
      <c r="B5856" t="str">
        <f>INDEX([1]result!$P:$P,MATCH(A5857,[1]result!$Z:$Z,0))</f>
        <v>Israel</v>
      </c>
    </row>
    <row r="5857" spans="1:2" x14ac:dyDescent="0.3">
      <c r="A5857" t="s">
        <v>5856</v>
      </c>
      <c r="B5857" t="str">
        <f>INDEX([1]result!$P:$P,MATCH(A5858,[1]result!$Z:$Z,0))</f>
        <v>Israel</v>
      </c>
    </row>
    <row r="5858" spans="1:2" x14ac:dyDescent="0.3">
      <c r="A5858" t="s">
        <v>5857</v>
      </c>
      <c r="B5858" t="str">
        <f>INDEX([1]result!$P:$P,MATCH(A5859,[1]result!$Z:$Z,0))</f>
        <v>Israel</v>
      </c>
    </row>
    <row r="5859" spans="1:2" x14ac:dyDescent="0.3">
      <c r="A5859" t="s">
        <v>5858</v>
      </c>
      <c r="B5859" t="str">
        <f>INDEX([1]result!$P:$P,MATCH(A5860,[1]result!$Z:$Z,0))</f>
        <v>Israel</v>
      </c>
    </row>
    <row r="5860" spans="1:2" x14ac:dyDescent="0.3">
      <c r="A5860" t="s">
        <v>5859</v>
      </c>
      <c r="B5860" t="str">
        <f>INDEX([1]result!$P:$P,MATCH(A5861,[1]result!$Z:$Z,0))</f>
        <v>Israel</v>
      </c>
    </row>
    <row r="5861" spans="1:2" x14ac:dyDescent="0.3">
      <c r="A5861" t="s">
        <v>5860</v>
      </c>
      <c r="B5861" t="str">
        <f>INDEX([1]result!$P:$P,MATCH(A5862,[1]result!$Z:$Z,0))</f>
        <v>Israel</v>
      </c>
    </row>
    <row r="5862" spans="1:2" x14ac:dyDescent="0.3">
      <c r="A5862" t="s">
        <v>5861</v>
      </c>
      <c r="B5862" t="str">
        <f>INDEX([1]result!$P:$P,MATCH(A5863,[1]result!$Z:$Z,0))</f>
        <v>Israel</v>
      </c>
    </row>
    <row r="5863" spans="1:2" x14ac:dyDescent="0.3">
      <c r="A5863" t="s">
        <v>5862</v>
      </c>
      <c r="B5863" t="str">
        <f>INDEX([1]result!$P:$P,MATCH(A5864,[1]result!$Z:$Z,0))</f>
        <v>Israel</v>
      </c>
    </row>
    <row r="5864" spans="1:2" x14ac:dyDescent="0.3">
      <c r="A5864" t="s">
        <v>5863</v>
      </c>
      <c r="B5864" t="str">
        <f>INDEX([1]result!$P:$P,MATCH(A5865,[1]result!$Z:$Z,0))</f>
        <v>Israel</v>
      </c>
    </row>
    <row r="5865" spans="1:2" x14ac:dyDescent="0.3">
      <c r="A5865" t="s">
        <v>5864</v>
      </c>
      <c r="B5865" t="str">
        <f>INDEX([1]result!$P:$P,MATCH(A5866,[1]result!$Z:$Z,0))</f>
        <v>Israel</v>
      </c>
    </row>
    <row r="5866" spans="1:2" x14ac:dyDescent="0.3">
      <c r="A5866" t="s">
        <v>5865</v>
      </c>
      <c r="B5866" t="str">
        <f>INDEX([1]result!$P:$P,MATCH(A5867,[1]result!$Z:$Z,0))</f>
        <v>Israel</v>
      </c>
    </row>
    <row r="5867" spans="1:2" x14ac:dyDescent="0.3">
      <c r="A5867" t="s">
        <v>5866</v>
      </c>
      <c r="B5867" t="str">
        <f>INDEX([1]result!$P:$P,MATCH(A5868,[1]result!$Z:$Z,0))</f>
        <v>Israel</v>
      </c>
    </row>
    <row r="5868" spans="1:2" x14ac:dyDescent="0.3">
      <c r="A5868" t="s">
        <v>5867</v>
      </c>
      <c r="B5868" t="str">
        <f>INDEX([1]result!$P:$P,MATCH(A5869,[1]result!$Z:$Z,0))</f>
        <v>Israel</v>
      </c>
    </row>
    <row r="5869" spans="1:2" x14ac:dyDescent="0.3">
      <c r="A5869" t="s">
        <v>5868</v>
      </c>
      <c r="B5869" t="str">
        <f>INDEX([1]result!$P:$P,MATCH(A5870,[1]result!$Z:$Z,0))</f>
        <v>Israel</v>
      </c>
    </row>
    <row r="5870" spans="1:2" x14ac:dyDescent="0.3">
      <c r="A5870" t="s">
        <v>5869</v>
      </c>
      <c r="B5870" t="str">
        <f>INDEX([1]result!$P:$P,MATCH(A5871,[1]result!$Z:$Z,0))</f>
        <v>Israel</v>
      </c>
    </row>
    <row r="5871" spans="1:2" x14ac:dyDescent="0.3">
      <c r="A5871" t="s">
        <v>5870</v>
      </c>
      <c r="B5871" t="str">
        <f>INDEX([1]result!$P:$P,MATCH(A5872,[1]result!$Z:$Z,0))</f>
        <v>Israel</v>
      </c>
    </row>
    <row r="5872" spans="1:2" x14ac:dyDescent="0.3">
      <c r="A5872" t="s">
        <v>5871</v>
      </c>
      <c r="B5872" t="str">
        <f>INDEX([1]result!$P:$P,MATCH(A5873,[1]result!$Z:$Z,0))</f>
        <v>Israel</v>
      </c>
    </row>
    <row r="5873" spans="1:2" x14ac:dyDescent="0.3">
      <c r="A5873" t="s">
        <v>5872</v>
      </c>
      <c r="B5873" t="str">
        <f>INDEX([1]result!$P:$P,MATCH(A5874,[1]result!$Z:$Z,0))</f>
        <v>Israel</v>
      </c>
    </row>
    <row r="5874" spans="1:2" x14ac:dyDescent="0.3">
      <c r="A5874" t="s">
        <v>5873</v>
      </c>
      <c r="B5874" t="str">
        <f>INDEX([1]result!$P:$P,MATCH(A5875,[1]result!$Z:$Z,0))</f>
        <v>Israel</v>
      </c>
    </row>
    <row r="5875" spans="1:2" x14ac:dyDescent="0.3">
      <c r="A5875" t="s">
        <v>5874</v>
      </c>
      <c r="B5875" t="str">
        <f>INDEX([1]result!$P:$P,MATCH(A5876,[1]result!$Z:$Z,0))</f>
        <v>Israel</v>
      </c>
    </row>
    <row r="5876" spans="1:2" x14ac:dyDescent="0.3">
      <c r="A5876" t="s">
        <v>5875</v>
      </c>
      <c r="B5876" t="str">
        <f>INDEX([1]result!$P:$P,MATCH(A5877,[1]result!$Z:$Z,0))</f>
        <v>Israel</v>
      </c>
    </row>
    <row r="5877" spans="1:2" x14ac:dyDescent="0.3">
      <c r="A5877" t="s">
        <v>5876</v>
      </c>
      <c r="B5877" t="str">
        <f>INDEX([1]result!$P:$P,MATCH(A5878,[1]result!$Z:$Z,0))</f>
        <v>Israel</v>
      </c>
    </row>
    <row r="5878" spans="1:2" x14ac:dyDescent="0.3">
      <c r="A5878" t="s">
        <v>5877</v>
      </c>
      <c r="B5878" t="str">
        <f>INDEX([1]result!$P:$P,MATCH(A5879,[1]result!$Z:$Z,0))</f>
        <v>Israel</v>
      </c>
    </row>
    <row r="5879" spans="1:2" x14ac:dyDescent="0.3">
      <c r="A5879" t="s">
        <v>5878</v>
      </c>
      <c r="B5879" t="str">
        <f>INDEX([1]result!$P:$P,MATCH(A5880,[1]result!$Z:$Z,0))</f>
        <v>Israel</v>
      </c>
    </row>
    <row r="5880" spans="1:2" x14ac:dyDescent="0.3">
      <c r="A5880" t="s">
        <v>5879</v>
      </c>
      <c r="B5880" t="str">
        <f>INDEX([1]result!$P:$P,MATCH(A5881,[1]result!$Z:$Z,0))</f>
        <v>Israel</v>
      </c>
    </row>
    <row r="5881" spans="1:2" x14ac:dyDescent="0.3">
      <c r="A5881" t="s">
        <v>5880</v>
      </c>
      <c r="B5881" t="str">
        <f>INDEX([1]result!$P:$P,MATCH(A5882,[1]result!$Z:$Z,0))</f>
        <v>Israel</v>
      </c>
    </row>
    <row r="5882" spans="1:2" x14ac:dyDescent="0.3">
      <c r="A5882" t="s">
        <v>5881</v>
      </c>
      <c r="B5882" t="str">
        <f>INDEX([1]result!$P:$P,MATCH(A5883,[1]result!$Z:$Z,0))</f>
        <v>Israel</v>
      </c>
    </row>
    <row r="5883" spans="1:2" x14ac:dyDescent="0.3">
      <c r="A5883" t="s">
        <v>5882</v>
      </c>
      <c r="B5883" t="str">
        <f>INDEX([1]result!$P:$P,MATCH(A5884,[1]result!$Z:$Z,0))</f>
        <v>Israel</v>
      </c>
    </row>
    <row r="5884" spans="1:2" x14ac:dyDescent="0.3">
      <c r="A5884" t="s">
        <v>5883</v>
      </c>
      <c r="B5884" t="str">
        <f>INDEX([1]result!$P:$P,MATCH(A5885,[1]result!$Z:$Z,0))</f>
        <v>Israel</v>
      </c>
    </row>
    <row r="5885" spans="1:2" x14ac:dyDescent="0.3">
      <c r="A5885" t="s">
        <v>5884</v>
      </c>
      <c r="B5885" t="str">
        <f>INDEX([1]result!$P:$P,MATCH(A5886,[1]result!$Z:$Z,0))</f>
        <v>Israel</v>
      </c>
    </row>
    <row r="5886" spans="1:2" x14ac:dyDescent="0.3">
      <c r="A5886" t="s">
        <v>5885</v>
      </c>
      <c r="B5886" t="str">
        <f>INDEX([1]result!$P:$P,MATCH(A5887,[1]result!$Z:$Z,0))</f>
        <v>Israel</v>
      </c>
    </row>
    <row r="5887" spans="1:2" x14ac:dyDescent="0.3">
      <c r="A5887" t="s">
        <v>5886</v>
      </c>
      <c r="B5887" t="str">
        <f>INDEX([1]result!$P:$P,MATCH(A5888,[1]result!$Z:$Z,0))</f>
        <v>Israel</v>
      </c>
    </row>
    <row r="5888" spans="1:2" x14ac:dyDescent="0.3">
      <c r="A5888" t="s">
        <v>5887</v>
      </c>
      <c r="B5888" t="str">
        <f>INDEX([1]result!$P:$P,MATCH(A5889,[1]result!$Z:$Z,0))</f>
        <v>Israel</v>
      </c>
    </row>
    <row r="5889" spans="1:2" x14ac:dyDescent="0.3">
      <c r="A5889" t="s">
        <v>5888</v>
      </c>
      <c r="B5889" t="str">
        <f>INDEX([1]result!$P:$P,MATCH(A5890,[1]result!$Z:$Z,0))</f>
        <v>Israel</v>
      </c>
    </row>
    <row r="5890" spans="1:2" x14ac:dyDescent="0.3">
      <c r="A5890" t="s">
        <v>5889</v>
      </c>
      <c r="B5890" t="str">
        <f>INDEX([1]result!$P:$P,MATCH(A5891,[1]result!$Z:$Z,0))</f>
        <v>Israel</v>
      </c>
    </row>
    <row r="5891" spans="1:2" x14ac:dyDescent="0.3">
      <c r="A5891" t="s">
        <v>5890</v>
      </c>
      <c r="B5891" t="str">
        <f>INDEX([1]result!$P:$P,MATCH(A5892,[1]result!$Z:$Z,0))</f>
        <v>Israel</v>
      </c>
    </row>
    <row r="5892" spans="1:2" x14ac:dyDescent="0.3">
      <c r="A5892" t="s">
        <v>5891</v>
      </c>
      <c r="B5892" t="str">
        <f>INDEX([1]result!$P:$P,MATCH(A5893,[1]result!$Z:$Z,0))</f>
        <v>Israel</v>
      </c>
    </row>
    <row r="5893" spans="1:2" x14ac:dyDescent="0.3">
      <c r="A5893" t="s">
        <v>5892</v>
      </c>
      <c r="B5893" t="str">
        <f>INDEX([1]result!$P:$P,MATCH(A5894,[1]result!$Z:$Z,0))</f>
        <v>Israel</v>
      </c>
    </row>
    <row r="5894" spans="1:2" x14ac:dyDescent="0.3">
      <c r="A5894" t="s">
        <v>5893</v>
      </c>
      <c r="B5894" t="str">
        <f>INDEX([1]result!$P:$P,MATCH(A5895,[1]result!$Z:$Z,0))</f>
        <v>Israel</v>
      </c>
    </row>
    <row r="5895" spans="1:2" x14ac:dyDescent="0.3">
      <c r="A5895" t="s">
        <v>5894</v>
      </c>
      <c r="B5895" t="str">
        <f>INDEX([1]result!$P:$P,MATCH(A5896,[1]result!$Z:$Z,0))</f>
        <v>Israel</v>
      </c>
    </row>
    <row r="5896" spans="1:2" x14ac:dyDescent="0.3">
      <c r="A5896" t="s">
        <v>5895</v>
      </c>
      <c r="B5896" t="str">
        <f>INDEX([1]result!$P:$P,MATCH(A5897,[1]result!$Z:$Z,0))</f>
        <v>Israel</v>
      </c>
    </row>
    <row r="5897" spans="1:2" x14ac:dyDescent="0.3">
      <c r="A5897" t="s">
        <v>5896</v>
      </c>
      <c r="B5897" t="str">
        <f>INDEX([1]result!$P:$P,MATCH(A5898,[1]result!$Z:$Z,0))</f>
        <v>Israel</v>
      </c>
    </row>
    <row r="5898" spans="1:2" x14ac:dyDescent="0.3">
      <c r="A5898" t="s">
        <v>5897</v>
      </c>
      <c r="B5898" t="str">
        <f>INDEX([1]result!$P:$P,MATCH(A5899,[1]result!$Z:$Z,0))</f>
        <v>Israel</v>
      </c>
    </row>
    <row r="5899" spans="1:2" x14ac:dyDescent="0.3">
      <c r="A5899" t="s">
        <v>5898</v>
      </c>
      <c r="B5899" t="str">
        <f>INDEX([1]result!$P:$P,MATCH(A5900,[1]result!$Z:$Z,0))</f>
        <v>Israel</v>
      </c>
    </row>
    <row r="5900" spans="1:2" x14ac:dyDescent="0.3">
      <c r="A5900" t="s">
        <v>5899</v>
      </c>
      <c r="B5900" t="str">
        <f>INDEX([1]result!$P:$P,MATCH(A5901,[1]result!$Z:$Z,0))</f>
        <v>Israel</v>
      </c>
    </row>
    <row r="5901" spans="1:2" x14ac:dyDescent="0.3">
      <c r="A5901" t="s">
        <v>5900</v>
      </c>
      <c r="B5901" t="str">
        <f>INDEX([1]result!$P:$P,MATCH(A5902,[1]result!$Z:$Z,0))</f>
        <v>Israel</v>
      </c>
    </row>
    <row r="5902" spans="1:2" x14ac:dyDescent="0.3">
      <c r="A5902" t="s">
        <v>5901</v>
      </c>
      <c r="B5902" t="str">
        <f>INDEX([1]result!$P:$P,MATCH(A5903,[1]result!$Z:$Z,0))</f>
        <v>Israel</v>
      </c>
    </row>
    <row r="5903" spans="1:2" x14ac:dyDescent="0.3">
      <c r="A5903" t="s">
        <v>5902</v>
      </c>
      <c r="B5903" t="str">
        <f>INDEX([1]result!$P:$P,MATCH(A5904,[1]result!$Z:$Z,0))</f>
        <v>Israel</v>
      </c>
    </row>
    <row r="5904" spans="1:2" x14ac:dyDescent="0.3">
      <c r="A5904" t="s">
        <v>5903</v>
      </c>
      <c r="B5904" t="str">
        <f>INDEX([1]result!$P:$P,MATCH(A5905,[1]result!$Z:$Z,0))</f>
        <v>Israel</v>
      </c>
    </row>
    <row r="5905" spans="1:2" x14ac:dyDescent="0.3">
      <c r="A5905" t="s">
        <v>5904</v>
      </c>
      <c r="B5905" t="str">
        <f>INDEX([1]result!$P:$P,MATCH(A5906,[1]result!$Z:$Z,0))</f>
        <v>Israel</v>
      </c>
    </row>
    <row r="5906" spans="1:2" x14ac:dyDescent="0.3">
      <c r="A5906" t="s">
        <v>5905</v>
      </c>
      <c r="B5906" t="str">
        <f>INDEX([1]result!$P:$P,MATCH(A5907,[1]result!$Z:$Z,0))</f>
        <v>Israel</v>
      </c>
    </row>
    <row r="5907" spans="1:2" x14ac:dyDescent="0.3">
      <c r="A5907" t="s">
        <v>5906</v>
      </c>
      <c r="B5907" t="str">
        <f>INDEX([1]result!$P:$P,MATCH(A5908,[1]result!$Z:$Z,0))</f>
        <v>Israel</v>
      </c>
    </row>
    <row r="5908" spans="1:2" x14ac:dyDescent="0.3">
      <c r="A5908" t="s">
        <v>5907</v>
      </c>
      <c r="B5908" t="str">
        <f>INDEX([1]result!$P:$P,MATCH(A5909,[1]result!$Z:$Z,0))</f>
        <v>Israel</v>
      </c>
    </row>
    <row r="5909" spans="1:2" x14ac:dyDescent="0.3">
      <c r="A5909" t="s">
        <v>5908</v>
      </c>
      <c r="B5909" t="str">
        <f>INDEX([1]result!$P:$P,MATCH(A5910,[1]result!$Z:$Z,0))</f>
        <v>Israel</v>
      </c>
    </row>
    <row r="5910" spans="1:2" x14ac:dyDescent="0.3">
      <c r="A5910" t="s">
        <v>5909</v>
      </c>
      <c r="B5910" t="str">
        <f>INDEX([1]result!$P:$P,MATCH(A5911,[1]result!$Z:$Z,0))</f>
        <v>Israel</v>
      </c>
    </row>
    <row r="5911" spans="1:2" x14ac:dyDescent="0.3">
      <c r="A5911" t="s">
        <v>5910</v>
      </c>
      <c r="B5911" t="str">
        <f>INDEX([1]result!$P:$P,MATCH(A5912,[1]result!$Z:$Z,0))</f>
        <v>Israel</v>
      </c>
    </row>
    <row r="5912" spans="1:2" x14ac:dyDescent="0.3">
      <c r="A5912" t="s">
        <v>5911</v>
      </c>
      <c r="B5912" t="str">
        <f>INDEX([1]result!$P:$P,MATCH(A5913,[1]result!$Z:$Z,0))</f>
        <v>Israel</v>
      </c>
    </row>
    <row r="5913" spans="1:2" x14ac:dyDescent="0.3">
      <c r="A5913" t="s">
        <v>5912</v>
      </c>
      <c r="B5913" t="str">
        <f>INDEX([1]result!$P:$P,MATCH(A5914,[1]result!$Z:$Z,0))</f>
        <v>Israel</v>
      </c>
    </row>
    <row r="5914" spans="1:2" x14ac:dyDescent="0.3">
      <c r="A5914" t="s">
        <v>5913</v>
      </c>
      <c r="B5914" t="str">
        <f>INDEX([1]result!$P:$P,MATCH(A5915,[1]result!$Z:$Z,0))</f>
        <v>Israel</v>
      </c>
    </row>
    <row r="5915" spans="1:2" x14ac:dyDescent="0.3">
      <c r="A5915" t="s">
        <v>5914</v>
      </c>
      <c r="B5915" t="str">
        <f>INDEX([1]result!$P:$P,MATCH(A5916,[1]result!$Z:$Z,0))</f>
        <v>Israel</v>
      </c>
    </row>
    <row r="5916" spans="1:2" x14ac:dyDescent="0.3">
      <c r="A5916" t="s">
        <v>5915</v>
      </c>
      <c r="B5916" t="str">
        <f>INDEX([1]result!$P:$P,MATCH(A5917,[1]result!$Z:$Z,0))</f>
        <v>Israel</v>
      </c>
    </row>
    <row r="5917" spans="1:2" x14ac:dyDescent="0.3">
      <c r="A5917" t="s">
        <v>5916</v>
      </c>
      <c r="B5917" t="str">
        <f>INDEX([1]result!$P:$P,MATCH(A5918,[1]result!$Z:$Z,0))</f>
        <v>Israel</v>
      </c>
    </row>
    <row r="5918" spans="1:2" x14ac:dyDescent="0.3">
      <c r="A5918" t="s">
        <v>5917</v>
      </c>
      <c r="B5918" t="str">
        <f>INDEX([1]result!$P:$P,MATCH(A5919,[1]result!$Z:$Z,0))</f>
        <v>Israel</v>
      </c>
    </row>
    <row r="5919" spans="1:2" x14ac:dyDescent="0.3">
      <c r="A5919" t="s">
        <v>5918</v>
      </c>
      <c r="B5919" t="str">
        <f>INDEX([1]result!$P:$P,MATCH(A5920,[1]result!$Z:$Z,0))</f>
        <v>Israel</v>
      </c>
    </row>
    <row r="5920" spans="1:2" x14ac:dyDescent="0.3">
      <c r="A5920" t="s">
        <v>5919</v>
      </c>
      <c r="B5920" t="str">
        <f>INDEX([1]result!$P:$P,MATCH(A5921,[1]result!$Z:$Z,0))</f>
        <v>Israel</v>
      </c>
    </row>
    <row r="5921" spans="1:2" x14ac:dyDescent="0.3">
      <c r="A5921" t="s">
        <v>5920</v>
      </c>
      <c r="B5921" t="str">
        <f>INDEX([1]result!$P:$P,MATCH(A5922,[1]result!$Z:$Z,0))</f>
        <v>Israel</v>
      </c>
    </row>
    <row r="5922" spans="1:2" x14ac:dyDescent="0.3">
      <c r="A5922" t="s">
        <v>5921</v>
      </c>
      <c r="B5922" t="str">
        <f>INDEX([1]result!$P:$P,MATCH(A5923,[1]result!$Z:$Z,0))</f>
        <v>Israel</v>
      </c>
    </row>
    <row r="5923" spans="1:2" x14ac:dyDescent="0.3">
      <c r="A5923" t="s">
        <v>5922</v>
      </c>
      <c r="B5923" t="str">
        <f>INDEX([1]result!$P:$P,MATCH(A5924,[1]result!$Z:$Z,0))</f>
        <v>Israel</v>
      </c>
    </row>
    <row r="5924" spans="1:2" x14ac:dyDescent="0.3">
      <c r="A5924" t="s">
        <v>5923</v>
      </c>
      <c r="B5924" t="str">
        <f>INDEX([1]result!$P:$P,MATCH(A5925,[1]result!$Z:$Z,0))</f>
        <v>Israel</v>
      </c>
    </row>
    <row r="5925" spans="1:2" x14ac:dyDescent="0.3">
      <c r="A5925" t="s">
        <v>5924</v>
      </c>
      <c r="B5925" t="str">
        <f>INDEX([1]result!$P:$P,MATCH(A5926,[1]result!$Z:$Z,0))</f>
        <v>Israel</v>
      </c>
    </row>
    <row r="5926" spans="1:2" x14ac:dyDescent="0.3">
      <c r="A5926" t="s">
        <v>5925</v>
      </c>
      <c r="B5926" t="str">
        <f>INDEX([1]result!$P:$P,MATCH(A5927,[1]result!$Z:$Z,0))</f>
        <v>Israel</v>
      </c>
    </row>
    <row r="5927" spans="1:2" x14ac:dyDescent="0.3">
      <c r="A5927" t="s">
        <v>5926</v>
      </c>
      <c r="B5927" t="str">
        <f>INDEX([1]result!$P:$P,MATCH(A5928,[1]result!$Z:$Z,0))</f>
        <v>Israel</v>
      </c>
    </row>
    <row r="5928" spans="1:2" x14ac:dyDescent="0.3">
      <c r="A5928" t="s">
        <v>5927</v>
      </c>
      <c r="B5928" t="str">
        <f>INDEX([1]result!$P:$P,MATCH(A5929,[1]result!$Z:$Z,0))</f>
        <v>Israel</v>
      </c>
    </row>
    <row r="5929" spans="1:2" x14ac:dyDescent="0.3">
      <c r="A5929" t="s">
        <v>5928</v>
      </c>
      <c r="B5929" t="str">
        <f>INDEX([1]result!$P:$P,MATCH(A5930,[1]result!$Z:$Z,0))</f>
        <v>Israel</v>
      </c>
    </row>
    <row r="5930" spans="1:2" x14ac:dyDescent="0.3">
      <c r="A5930" t="s">
        <v>5929</v>
      </c>
      <c r="B5930" t="str">
        <f>INDEX([1]result!$P:$P,MATCH(A5931,[1]result!$Z:$Z,0))</f>
        <v>Israel</v>
      </c>
    </row>
    <row r="5931" spans="1:2" x14ac:dyDescent="0.3">
      <c r="A5931" t="s">
        <v>5930</v>
      </c>
      <c r="B5931" t="str">
        <f>INDEX([1]result!$P:$P,MATCH(A5932,[1]result!$Z:$Z,0))</f>
        <v>Israel</v>
      </c>
    </row>
    <row r="5932" spans="1:2" x14ac:dyDescent="0.3">
      <c r="A5932" t="s">
        <v>5931</v>
      </c>
      <c r="B5932" t="str">
        <f>INDEX([1]result!$P:$P,MATCH(A5933,[1]result!$Z:$Z,0))</f>
        <v>Israel</v>
      </c>
    </row>
    <row r="5933" spans="1:2" x14ac:dyDescent="0.3">
      <c r="A5933" t="s">
        <v>5932</v>
      </c>
      <c r="B5933" t="str">
        <f>INDEX([1]result!$P:$P,MATCH(A5934,[1]result!$Z:$Z,0))</f>
        <v>Israel</v>
      </c>
    </row>
    <row r="5934" spans="1:2" x14ac:dyDescent="0.3">
      <c r="A5934" t="s">
        <v>5933</v>
      </c>
      <c r="B5934" t="str">
        <f>INDEX([1]result!$P:$P,MATCH(A5935,[1]result!$Z:$Z,0))</f>
        <v>Israel</v>
      </c>
    </row>
    <row r="5935" spans="1:2" x14ac:dyDescent="0.3">
      <c r="A5935" t="s">
        <v>5934</v>
      </c>
      <c r="B5935" t="str">
        <f>INDEX([1]result!$P:$P,MATCH(A5936,[1]result!$Z:$Z,0))</f>
        <v>Israel</v>
      </c>
    </row>
    <row r="5936" spans="1:2" x14ac:dyDescent="0.3">
      <c r="A5936" t="s">
        <v>5935</v>
      </c>
      <c r="B5936" t="str">
        <f>INDEX([1]result!$P:$P,MATCH(A5937,[1]result!$Z:$Z,0))</f>
        <v>Israel</v>
      </c>
    </row>
    <row r="5937" spans="1:2" x14ac:dyDescent="0.3">
      <c r="A5937" t="s">
        <v>5936</v>
      </c>
      <c r="B5937" t="str">
        <f>INDEX([1]result!$P:$P,MATCH(A5938,[1]result!$Z:$Z,0))</f>
        <v>Israel</v>
      </c>
    </row>
    <row r="5938" spans="1:2" x14ac:dyDescent="0.3">
      <c r="A5938" t="s">
        <v>5937</v>
      </c>
      <c r="B5938" t="str">
        <f>INDEX([1]result!$P:$P,MATCH(A5939,[1]result!$Z:$Z,0))</f>
        <v>Israel</v>
      </c>
    </row>
    <row r="5939" spans="1:2" x14ac:dyDescent="0.3">
      <c r="A5939" t="s">
        <v>5938</v>
      </c>
      <c r="B5939" t="str">
        <f>INDEX([1]result!$P:$P,MATCH(A5940,[1]result!$Z:$Z,0))</f>
        <v>Israel</v>
      </c>
    </row>
    <row r="5940" spans="1:2" x14ac:dyDescent="0.3">
      <c r="A5940" t="s">
        <v>5939</v>
      </c>
      <c r="B5940" t="str">
        <f>INDEX([1]result!$P:$P,MATCH(A5941,[1]result!$Z:$Z,0))</f>
        <v>Israel</v>
      </c>
    </row>
    <row r="5941" spans="1:2" x14ac:dyDescent="0.3">
      <c r="A5941" t="s">
        <v>5940</v>
      </c>
      <c r="B5941" t="str">
        <f>INDEX([1]result!$P:$P,MATCH(A5942,[1]result!$Z:$Z,0))</f>
        <v>Israel</v>
      </c>
    </row>
    <row r="5942" spans="1:2" x14ac:dyDescent="0.3">
      <c r="A5942" t="s">
        <v>5941</v>
      </c>
      <c r="B5942" t="str">
        <f>INDEX([1]result!$P:$P,MATCH(A5943,[1]result!$Z:$Z,0))</f>
        <v>Israel</v>
      </c>
    </row>
    <row r="5943" spans="1:2" x14ac:dyDescent="0.3">
      <c r="A5943" t="s">
        <v>5942</v>
      </c>
      <c r="B5943" t="str">
        <f>INDEX([1]result!$P:$P,MATCH(A5944,[1]result!$Z:$Z,0))</f>
        <v>Israel</v>
      </c>
    </row>
    <row r="5944" spans="1:2" x14ac:dyDescent="0.3">
      <c r="A5944" t="s">
        <v>5943</v>
      </c>
      <c r="B5944" t="str">
        <f>INDEX([1]result!$P:$P,MATCH(A5945,[1]result!$Z:$Z,0))</f>
        <v>Israel</v>
      </c>
    </row>
    <row r="5945" spans="1:2" x14ac:dyDescent="0.3">
      <c r="A5945" t="s">
        <v>5944</v>
      </c>
      <c r="B5945" t="str">
        <f>INDEX([1]result!$P:$P,MATCH(A5946,[1]result!$Z:$Z,0))</f>
        <v>Israel</v>
      </c>
    </row>
    <row r="5946" spans="1:2" x14ac:dyDescent="0.3">
      <c r="A5946" t="s">
        <v>5945</v>
      </c>
      <c r="B5946" t="str">
        <f>INDEX([1]result!$P:$P,MATCH(A5947,[1]result!$Z:$Z,0))</f>
        <v>Israel</v>
      </c>
    </row>
    <row r="5947" spans="1:2" x14ac:dyDescent="0.3">
      <c r="A5947" t="s">
        <v>5946</v>
      </c>
      <c r="B5947" t="str">
        <f>INDEX([1]result!$P:$P,MATCH(A5948,[1]result!$Z:$Z,0))</f>
        <v>Israel</v>
      </c>
    </row>
    <row r="5948" spans="1:2" x14ac:dyDescent="0.3">
      <c r="A5948" t="s">
        <v>5947</v>
      </c>
      <c r="B5948" t="str">
        <f>INDEX([1]result!$P:$P,MATCH(A5949,[1]result!$Z:$Z,0))</f>
        <v>Israel</v>
      </c>
    </row>
    <row r="5949" spans="1:2" x14ac:dyDescent="0.3">
      <c r="A5949" t="s">
        <v>5948</v>
      </c>
      <c r="B5949" t="str">
        <f>INDEX([1]result!$P:$P,MATCH(A5950,[1]result!$Z:$Z,0))</f>
        <v>Israel</v>
      </c>
    </row>
    <row r="5950" spans="1:2" x14ac:dyDescent="0.3">
      <c r="A5950" t="s">
        <v>5949</v>
      </c>
      <c r="B5950" t="str">
        <f>INDEX([1]result!$P:$P,MATCH(A5951,[1]result!$Z:$Z,0))</f>
        <v>Israel</v>
      </c>
    </row>
    <row r="5951" spans="1:2" x14ac:dyDescent="0.3">
      <c r="A5951" t="s">
        <v>5950</v>
      </c>
      <c r="B5951" t="str">
        <f>INDEX([1]result!$P:$P,MATCH(A5952,[1]result!$Z:$Z,0))</f>
        <v>Israel</v>
      </c>
    </row>
    <row r="5952" spans="1:2" x14ac:dyDescent="0.3">
      <c r="A5952" t="s">
        <v>5951</v>
      </c>
      <c r="B5952" t="str">
        <f>INDEX([1]result!$P:$P,MATCH(A5953,[1]result!$Z:$Z,0))</f>
        <v>Israel</v>
      </c>
    </row>
    <row r="5953" spans="1:2" x14ac:dyDescent="0.3">
      <c r="A5953" t="s">
        <v>5952</v>
      </c>
      <c r="B5953" t="str">
        <f>INDEX([1]result!$P:$P,MATCH(A5954,[1]result!$Z:$Z,0))</f>
        <v>Israel</v>
      </c>
    </row>
    <row r="5954" spans="1:2" x14ac:dyDescent="0.3">
      <c r="A5954" t="s">
        <v>5953</v>
      </c>
      <c r="B5954" t="str">
        <f>INDEX([1]result!$P:$P,MATCH(A5955,[1]result!$Z:$Z,0))</f>
        <v>Israel</v>
      </c>
    </row>
    <row r="5955" spans="1:2" x14ac:dyDescent="0.3">
      <c r="A5955" t="s">
        <v>5954</v>
      </c>
      <c r="B5955" t="str">
        <f>INDEX([1]result!$P:$P,MATCH(A5956,[1]result!$Z:$Z,0))</f>
        <v>Israel</v>
      </c>
    </row>
    <row r="5956" spans="1:2" x14ac:dyDescent="0.3">
      <c r="A5956" t="s">
        <v>5955</v>
      </c>
      <c r="B5956" t="str">
        <f>INDEX([1]result!$P:$P,MATCH(A5957,[1]result!$Z:$Z,0))</f>
        <v>Israel</v>
      </c>
    </row>
    <row r="5957" spans="1:2" x14ac:dyDescent="0.3">
      <c r="A5957" t="s">
        <v>5956</v>
      </c>
      <c r="B5957" t="str">
        <f>INDEX([1]result!$P:$P,MATCH(A5958,[1]result!$Z:$Z,0))</f>
        <v>Israel</v>
      </c>
    </row>
    <row r="5958" spans="1:2" x14ac:dyDescent="0.3">
      <c r="A5958" t="s">
        <v>5957</v>
      </c>
      <c r="B5958" t="str">
        <f>INDEX([1]result!$P:$P,MATCH(A5959,[1]result!$Z:$Z,0))</f>
        <v>Israel</v>
      </c>
    </row>
    <row r="5959" spans="1:2" x14ac:dyDescent="0.3">
      <c r="A5959" t="s">
        <v>5958</v>
      </c>
      <c r="B5959" t="str">
        <f>INDEX([1]result!$P:$P,MATCH(A5960,[1]result!$Z:$Z,0))</f>
        <v>Israel</v>
      </c>
    </row>
    <row r="5960" spans="1:2" x14ac:dyDescent="0.3">
      <c r="A5960" t="s">
        <v>5959</v>
      </c>
      <c r="B5960" t="str">
        <f>INDEX([1]result!$P:$P,MATCH(A5961,[1]result!$Z:$Z,0))</f>
        <v>Israel</v>
      </c>
    </row>
    <row r="5961" spans="1:2" x14ac:dyDescent="0.3">
      <c r="A5961" t="s">
        <v>5960</v>
      </c>
      <c r="B5961" t="str">
        <f>INDEX([1]result!$P:$P,MATCH(A5962,[1]result!$Z:$Z,0))</f>
        <v>Israel</v>
      </c>
    </row>
    <row r="5962" spans="1:2" x14ac:dyDescent="0.3">
      <c r="A5962" t="s">
        <v>5961</v>
      </c>
      <c r="B5962" t="str">
        <f>INDEX([1]result!$P:$P,MATCH(A5963,[1]result!$Z:$Z,0))</f>
        <v>Israel</v>
      </c>
    </row>
    <row r="5963" spans="1:2" x14ac:dyDescent="0.3">
      <c r="A5963" t="s">
        <v>5962</v>
      </c>
      <c r="B5963" t="str">
        <f>INDEX([1]result!$P:$P,MATCH(A5964,[1]result!$Z:$Z,0))</f>
        <v>Israel</v>
      </c>
    </row>
    <row r="5964" spans="1:2" x14ac:dyDescent="0.3">
      <c r="A5964" t="s">
        <v>5963</v>
      </c>
      <c r="B5964" t="str">
        <f>INDEX([1]result!$P:$P,MATCH(A5965,[1]result!$Z:$Z,0))</f>
        <v>Israel</v>
      </c>
    </row>
    <row r="5965" spans="1:2" x14ac:dyDescent="0.3">
      <c r="A5965" t="s">
        <v>5964</v>
      </c>
      <c r="B5965" t="str">
        <f>INDEX([1]result!$P:$P,MATCH(A5966,[1]result!$Z:$Z,0))</f>
        <v>Israel</v>
      </c>
    </row>
    <row r="5966" spans="1:2" x14ac:dyDescent="0.3">
      <c r="A5966" t="s">
        <v>5965</v>
      </c>
      <c r="B5966" t="str">
        <f>INDEX([1]result!$P:$P,MATCH(A5967,[1]result!$Z:$Z,0))</f>
        <v>Israel</v>
      </c>
    </row>
    <row r="5967" spans="1:2" x14ac:dyDescent="0.3">
      <c r="A5967" t="s">
        <v>5966</v>
      </c>
      <c r="B5967" t="str">
        <f>INDEX([1]result!$P:$P,MATCH(A5968,[1]result!$Z:$Z,0))</f>
        <v>Israel</v>
      </c>
    </row>
    <row r="5968" spans="1:2" x14ac:dyDescent="0.3">
      <c r="A5968" t="s">
        <v>5967</v>
      </c>
      <c r="B5968" t="str">
        <f>INDEX([1]result!$P:$P,MATCH(A5969,[1]result!$Z:$Z,0))</f>
        <v>Israel</v>
      </c>
    </row>
    <row r="5969" spans="1:2" x14ac:dyDescent="0.3">
      <c r="A5969" t="s">
        <v>5968</v>
      </c>
      <c r="B5969" t="str">
        <f>INDEX([1]result!$P:$P,MATCH(A5970,[1]result!$Z:$Z,0))</f>
        <v>Israel</v>
      </c>
    </row>
    <row r="5970" spans="1:2" x14ac:dyDescent="0.3">
      <c r="A5970" t="s">
        <v>5969</v>
      </c>
      <c r="B5970" t="str">
        <f>INDEX([1]result!$P:$P,MATCH(A5971,[1]result!$Z:$Z,0))</f>
        <v>Israel</v>
      </c>
    </row>
    <row r="5971" spans="1:2" x14ac:dyDescent="0.3">
      <c r="A5971" t="s">
        <v>5970</v>
      </c>
      <c r="B5971" t="str">
        <f>INDEX([1]result!$P:$P,MATCH(A5972,[1]result!$Z:$Z,0))</f>
        <v>Israel</v>
      </c>
    </row>
    <row r="5972" spans="1:2" x14ac:dyDescent="0.3">
      <c r="A5972" t="s">
        <v>5971</v>
      </c>
      <c r="B5972" t="str">
        <f>INDEX([1]result!$P:$P,MATCH(A5973,[1]result!$Z:$Z,0))</f>
        <v>Israel</v>
      </c>
    </row>
    <row r="5973" spans="1:2" x14ac:dyDescent="0.3">
      <c r="A5973" t="s">
        <v>5972</v>
      </c>
      <c r="B5973" t="str">
        <f>INDEX([1]result!$P:$P,MATCH(A5974,[1]result!$Z:$Z,0))</f>
        <v>Israel</v>
      </c>
    </row>
    <row r="5974" spans="1:2" x14ac:dyDescent="0.3">
      <c r="A5974" t="s">
        <v>5973</v>
      </c>
      <c r="B5974" t="str">
        <f>INDEX([1]result!$P:$P,MATCH(A5975,[1]result!$Z:$Z,0))</f>
        <v>Israel</v>
      </c>
    </row>
    <row r="5975" spans="1:2" x14ac:dyDescent="0.3">
      <c r="A5975" t="s">
        <v>5974</v>
      </c>
      <c r="B5975" t="str">
        <f>INDEX([1]result!$P:$P,MATCH(A5976,[1]result!$Z:$Z,0))</f>
        <v>Israel</v>
      </c>
    </row>
    <row r="5976" spans="1:2" x14ac:dyDescent="0.3">
      <c r="A5976" t="s">
        <v>5975</v>
      </c>
      <c r="B5976" t="str">
        <f>INDEX([1]result!$P:$P,MATCH(A5977,[1]result!$Z:$Z,0))</f>
        <v>Israel</v>
      </c>
    </row>
    <row r="5977" spans="1:2" x14ac:dyDescent="0.3">
      <c r="A5977" t="s">
        <v>5976</v>
      </c>
      <c r="B5977" t="str">
        <f>INDEX([1]result!$P:$P,MATCH(A5978,[1]result!$Z:$Z,0))</f>
        <v>Israel</v>
      </c>
    </row>
    <row r="5978" spans="1:2" x14ac:dyDescent="0.3">
      <c r="A5978" t="s">
        <v>5977</v>
      </c>
      <c r="B5978" t="str">
        <f>INDEX([1]result!$P:$P,MATCH(A5979,[1]result!$Z:$Z,0))</f>
        <v>Israel</v>
      </c>
    </row>
    <row r="5979" spans="1:2" x14ac:dyDescent="0.3">
      <c r="A5979" t="s">
        <v>5978</v>
      </c>
      <c r="B5979" t="str">
        <f>INDEX([1]result!$P:$P,MATCH(A5980,[1]result!$Z:$Z,0))</f>
        <v>Israel</v>
      </c>
    </row>
    <row r="5980" spans="1:2" x14ac:dyDescent="0.3">
      <c r="A5980" t="s">
        <v>5979</v>
      </c>
      <c r="B5980" t="str">
        <f>INDEX([1]result!$P:$P,MATCH(A5981,[1]result!$Z:$Z,0))</f>
        <v>Israel</v>
      </c>
    </row>
    <row r="5981" spans="1:2" x14ac:dyDescent="0.3">
      <c r="A5981" t="s">
        <v>5980</v>
      </c>
      <c r="B5981" t="str">
        <f>INDEX([1]result!$P:$P,MATCH(A5982,[1]result!$Z:$Z,0))</f>
        <v>Israel</v>
      </c>
    </row>
    <row r="5982" spans="1:2" x14ac:dyDescent="0.3">
      <c r="A5982" t="s">
        <v>5981</v>
      </c>
      <c r="B5982" t="str">
        <f>INDEX([1]result!$P:$P,MATCH(A5983,[1]result!$Z:$Z,0))</f>
        <v>Israel</v>
      </c>
    </row>
    <row r="5983" spans="1:2" x14ac:dyDescent="0.3">
      <c r="A5983" t="s">
        <v>5982</v>
      </c>
      <c r="B5983" t="str">
        <f>INDEX([1]result!$P:$P,MATCH(A5984,[1]result!$Z:$Z,0))</f>
        <v>Israel</v>
      </c>
    </row>
    <row r="5984" spans="1:2" x14ac:dyDescent="0.3">
      <c r="A5984" t="s">
        <v>5983</v>
      </c>
      <c r="B5984" t="str">
        <f>INDEX([1]result!$P:$P,MATCH(A5985,[1]result!$Z:$Z,0))</f>
        <v>Israel</v>
      </c>
    </row>
    <row r="5985" spans="1:2" x14ac:dyDescent="0.3">
      <c r="A5985" t="s">
        <v>5984</v>
      </c>
      <c r="B5985" t="str">
        <f>INDEX([1]result!$P:$P,MATCH(A5986,[1]result!$Z:$Z,0))</f>
        <v>Israel</v>
      </c>
    </row>
    <row r="5986" spans="1:2" x14ac:dyDescent="0.3">
      <c r="A5986" t="s">
        <v>5985</v>
      </c>
      <c r="B5986" t="str">
        <f>INDEX([1]result!$P:$P,MATCH(A5987,[1]result!$Z:$Z,0))</f>
        <v>Israel</v>
      </c>
    </row>
    <row r="5987" spans="1:2" x14ac:dyDescent="0.3">
      <c r="A5987" t="s">
        <v>5986</v>
      </c>
      <c r="B5987" t="str">
        <f>INDEX([1]result!$P:$P,MATCH(A5988,[1]result!$Z:$Z,0))</f>
        <v>Israel</v>
      </c>
    </row>
    <row r="5988" spans="1:2" x14ac:dyDescent="0.3">
      <c r="A5988" t="s">
        <v>5987</v>
      </c>
      <c r="B5988" t="str">
        <f>INDEX([1]result!$P:$P,MATCH(A5989,[1]result!$Z:$Z,0))</f>
        <v>Israel</v>
      </c>
    </row>
    <row r="5989" spans="1:2" x14ac:dyDescent="0.3">
      <c r="A5989" t="s">
        <v>5988</v>
      </c>
      <c r="B5989" t="str">
        <f>INDEX([1]result!$P:$P,MATCH(A5990,[1]result!$Z:$Z,0))</f>
        <v>Israel</v>
      </c>
    </row>
    <row r="5990" spans="1:2" x14ac:dyDescent="0.3">
      <c r="A5990" t="s">
        <v>5989</v>
      </c>
      <c r="B5990" t="str">
        <f>INDEX([1]result!$P:$P,MATCH(A5991,[1]result!$Z:$Z,0))</f>
        <v>Israel</v>
      </c>
    </row>
    <row r="5991" spans="1:2" x14ac:dyDescent="0.3">
      <c r="A5991" t="s">
        <v>5990</v>
      </c>
      <c r="B5991" t="str">
        <f>INDEX([1]result!$P:$P,MATCH(A5992,[1]result!$Z:$Z,0))</f>
        <v>Israel</v>
      </c>
    </row>
    <row r="5992" spans="1:2" x14ac:dyDescent="0.3">
      <c r="A5992" t="s">
        <v>5991</v>
      </c>
      <c r="B5992" t="str">
        <f>INDEX([1]result!$P:$P,MATCH(A5993,[1]result!$Z:$Z,0))</f>
        <v>Israel</v>
      </c>
    </row>
    <row r="5993" spans="1:2" x14ac:dyDescent="0.3">
      <c r="A5993" t="s">
        <v>5992</v>
      </c>
      <c r="B5993" t="str">
        <f>INDEX([1]result!$P:$P,MATCH(A5994,[1]result!$Z:$Z,0))</f>
        <v>Israel</v>
      </c>
    </row>
    <row r="5994" spans="1:2" x14ac:dyDescent="0.3">
      <c r="A5994" t="s">
        <v>5993</v>
      </c>
      <c r="B5994" t="str">
        <f>INDEX([1]result!$P:$P,MATCH(A5995,[1]result!$Z:$Z,0))</f>
        <v>Israel</v>
      </c>
    </row>
    <row r="5995" spans="1:2" x14ac:dyDescent="0.3">
      <c r="A5995" t="s">
        <v>5994</v>
      </c>
      <c r="B5995" t="str">
        <f>INDEX([1]result!$P:$P,MATCH(A5996,[1]result!$Z:$Z,0))</f>
        <v>Israel</v>
      </c>
    </row>
    <row r="5996" spans="1:2" x14ac:dyDescent="0.3">
      <c r="A5996" t="s">
        <v>5995</v>
      </c>
      <c r="B5996" t="str">
        <f>INDEX([1]result!$P:$P,MATCH(A5997,[1]result!$Z:$Z,0))</f>
        <v>Israel</v>
      </c>
    </row>
    <row r="5997" spans="1:2" x14ac:dyDescent="0.3">
      <c r="A5997" t="s">
        <v>5996</v>
      </c>
      <c r="B5997" t="str">
        <f>INDEX([1]result!$P:$P,MATCH(A5998,[1]result!$Z:$Z,0))</f>
        <v>Israel</v>
      </c>
    </row>
    <row r="5998" spans="1:2" x14ac:dyDescent="0.3">
      <c r="A5998" t="s">
        <v>5997</v>
      </c>
      <c r="B5998" t="str">
        <f>INDEX([1]result!$P:$P,MATCH(A5999,[1]result!$Z:$Z,0))</f>
        <v>Israel</v>
      </c>
    </row>
    <row r="5999" spans="1:2" x14ac:dyDescent="0.3">
      <c r="A5999" t="s">
        <v>5998</v>
      </c>
      <c r="B5999" t="str">
        <f>INDEX([1]result!$P:$P,MATCH(A6000,[1]result!$Z:$Z,0))</f>
        <v>Israel</v>
      </c>
    </row>
    <row r="6000" spans="1:2" x14ac:dyDescent="0.3">
      <c r="A6000" t="s">
        <v>5999</v>
      </c>
      <c r="B6000" t="str">
        <f>INDEX([1]result!$P:$P,MATCH(A6001,[1]result!$Z:$Z,0))</f>
        <v>Israel</v>
      </c>
    </row>
    <row r="6001" spans="1:2" x14ac:dyDescent="0.3">
      <c r="A6001" t="s">
        <v>6000</v>
      </c>
      <c r="B6001" t="str">
        <f>INDEX([1]result!$P:$P,MATCH(A6002,[1]result!$Z:$Z,0))</f>
        <v>Israel</v>
      </c>
    </row>
    <row r="6002" spans="1:2" x14ac:dyDescent="0.3">
      <c r="A6002" t="s">
        <v>6001</v>
      </c>
      <c r="B6002" t="str">
        <f>INDEX([1]result!$P:$P,MATCH(A6003,[1]result!$Z:$Z,0))</f>
        <v>Israel</v>
      </c>
    </row>
    <row r="6003" spans="1:2" x14ac:dyDescent="0.3">
      <c r="A6003" t="s">
        <v>6002</v>
      </c>
      <c r="B6003" t="str">
        <f>INDEX([1]result!$P:$P,MATCH(A6004,[1]result!$Z:$Z,0))</f>
        <v>Israel</v>
      </c>
    </row>
    <row r="6004" spans="1:2" x14ac:dyDescent="0.3">
      <c r="A6004" t="s">
        <v>6003</v>
      </c>
      <c r="B6004" t="str">
        <f>INDEX([1]result!$P:$P,MATCH(A6005,[1]result!$Z:$Z,0))</f>
        <v>Israel</v>
      </c>
    </row>
    <row r="6005" spans="1:2" x14ac:dyDescent="0.3">
      <c r="A6005" t="s">
        <v>6004</v>
      </c>
      <c r="B6005" t="str">
        <f>INDEX([1]result!$P:$P,MATCH(A6006,[1]result!$Z:$Z,0))</f>
        <v>Israel</v>
      </c>
    </row>
    <row r="6006" spans="1:2" x14ac:dyDescent="0.3">
      <c r="A6006" t="s">
        <v>6005</v>
      </c>
      <c r="B6006" t="str">
        <f>INDEX([1]result!$P:$P,MATCH(A6007,[1]result!$Z:$Z,0))</f>
        <v>Israel</v>
      </c>
    </row>
    <row r="6007" spans="1:2" x14ac:dyDescent="0.3">
      <c r="A6007" t="s">
        <v>6006</v>
      </c>
      <c r="B6007" t="str">
        <f>INDEX([1]result!$P:$P,MATCH(A6008,[1]result!$Z:$Z,0))</f>
        <v>Israel</v>
      </c>
    </row>
    <row r="6008" spans="1:2" x14ac:dyDescent="0.3">
      <c r="A6008" t="s">
        <v>6007</v>
      </c>
      <c r="B6008" t="str">
        <f>INDEX([1]result!$P:$P,MATCH(A6009,[1]result!$Z:$Z,0))</f>
        <v>Israel</v>
      </c>
    </row>
    <row r="6009" spans="1:2" x14ac:dyDescent="0.3">
      <c r="A6009" t="s">
        <v>6008</v>
      </c>
      <c r="B6009" t="str">
        <f>INDEX([1]result!$P:$P,MATCH(A6010,[1]result!$Z:$Z,0))</f>
        <v>Israel</v>
      </c>
    </row>
    <row r="6010" spans="1:2" x14ac:dyDescent="0.3">
      <c r="A6010" t="s">
        <v>6009</v>
      </c>
      <c r="B6010" t="str">
        <f>INDEX([1]result!$P:$P,MATCH(A6011,[1]result!$Z:$Z,0))</f>
        <v>Israel</v>
      </c>
    </row>
    <row r="6011" spans="1:2" x14ac:dyDescent="0.3">
      <c r="A6011" t="s">
        <v>6010</v>
      </c>
      <c r="B6011" t="str">
        <f>INDEX([1]result!$P:$P,MATCH(A6012,[1]result!$Z:$Z,0))</f>
        <v>Israel</v>
      </c>
    </row>
    <row r="6012" spans="1:2" x14ac:dyDescent="0.3">
      <c r="A6012" t="s">
        <v>6011</v>
      </c>
      <c r="B6012" t="str">
        <f>INDEX([1]result!$P:$P,MATCH(A6013,[1]result!$Z:$Z,0))</f>
        <v>Israel</v>
      </c>
    </row>
    <row r="6013" spans="1:2" x14ac:dyDescent="0.3">
      <c r="A6013" t="s">
        <v>6012</v>
      </c>
      <c r="B6013" t="str">
        <f>INDEX([1]result!$P:$P,MATCH(A6014,[1]result!$Z:$Z,0))</f>
        <v>Israel</v>
      </c>
    </row>
    <row r="6014" spans="1:2" x14ac:dyDescent="0.3">
      <c r="A6014" t="s">
        <v>6013</v>
      </c>
      <c r="B6014" t="str">
        <f>INDEX([1]result!$P:$P,MATCH(A6015,[1]result!$Z:$Z,0))</f>
        <v>Israel</v>
      </c>
    </row>
    <row r="6015" spans="1:2" x14ac:dyDescent="0.3">
      <c r="A6015" t="s">
        <v>6014</v>
      </c>
      <c r="B6015" t="str">
        <f>INDEX([1]result!$P:$P,MATCH(A6016,[1]result!$Z:$Z,0))</f>
        <v>Israel</v>
      </c>
    </row>
    <row r="6016" spans="1:2" x14ac:dyDescent="0.3">
      <c r="A6016" t="s">
        <v>6015</v>
      </c>
      <c r="B6016" t="str">
        <f>INDEX([1]result!$P:$P,MATCH(A6017,[1]result!$Z:$Z,0))</f>
        <v>Israel</v>
      </c>
    </row>
    <row r="6017" spans="1:2" x14ac:dyDescent="0.3">
      <c r="A6017" t="s">
        <v>6016</v>
      </c>
      <c r="B6017" t="str">
        <f>INDEX([1]result!$P:$P,MATCH(A6018,[1]result!$Z:$Z,0))</f>
        <v>Israel</v>
      </c>
    </row>
    <row r="6018" spans="1:2" x14ac:dyDescent="0.3">
      <c r="A6018" t="s">
        <v>6017</v>
      </c>
      <c r="B6018" t="str">
        <f>INDEX([1]result!$P:$P,MATCH(A6019,[1]result!$Z:$Z,0))</f>
        <v>Israel</v>
      </c>
    </row>
    <row r="6019" spans="1:2" x14ac:dyDescent="0.3">
      <c r="A6019" t="s">
        <v>6018</v>
      </c>
      <c r="B6019" t="str">
        <f>INDEX([1]result!$P:$P,MATCH(A6020,[1]result!$Z:$Z,0))</f>
        <v>Israel</v>
      </c>
    </row>
    <row r="6020" spans="1:2" x14ac:dyDescent="0.3">
      <c r="A6020" t="s">
        <v>6019</v>
      </c>
      <c r="B6020" t="str">
        <f>INDEX([1]result!$P:$P,MATCH(A6021,[1]result!$Z:$Z,0))</f>
        <v>Israel</v>
      </c>
    </row>
    <row r="6021" spans="1:2" x14ac:dyDescent="0.3">
      <c r="A6021" t="s">
        <v>6020</v>
      </c>
      <c r="B6021" t="str">
        <f>INDEX([1]result!$P:$P,MATCH(A6022,[1]result!$Z:$Z,0))</f>
        <v>Israel</v>
      </c>
    </row>
    <row r="6022" spans="1:2" x14ac:dyDescent="0.3">
      <c r="A6022" t="s">
        <v>6021</v>
      </c>
      <c r="B6022" t="str">
        <f>INDEX([1]result!$P:$P,MATCH(A6023,[1]result!$Z:$Z,0))</f>
        <v>Israel</v>
      </c>
    </row>
    <row r="6023" spans="1:2" x14ac:dyDescent="0.3">
      <c r="A6023" t="s">
        <v>6022</v>
      </c>
      <c r="B6023" t="str">
        <f>INDEX([1]result!$P:$P,MATCH(A6024,[1]result!$Z:$Z,0))</f>
        <v>Israel</v>
      </c>
    </row>
    <row r="6024" spans="1:2" x14ac:dyDescent="0.3">
      <c r="A6024" t="s">
        <v>6023</v>
      </c>
      <c r="B6024" t="str">
        <f>INDEX([1]result!$P:$P,MATCH(A6025,[1]result!$Z:$Z,0))</f>
        <v>Israel</v>
      </c>
    </row>
    <row r="6025" spans="1:2" x14ac:dyDescent="0.3">
      <c r="A6025" t="s">
        <v>6024</v>
      </c>
      <c r="B6025" t="str">
        <f>INDEX([1]result!$P:$P,MATCH(A6026,[1]result!$Z:$Z,0))</f>
        <v>Israel</v>
      </c>
    </row>
    <row r="6026" spans="1:2" x14ac:dyDescent="0.3">
      <c r="A6026" t="s">
        <v>6025</v>
      </c>
      <c r="B6026" t="str">
        <f>INDEX([1]result!$P:$P,MATCH(A6027,[1]result!$Z:$Z,0))</f>
        <v>Israel</v>
      </c>
    </row>
    <row r="6027" spans="1:2" x14ac:dyDescent="0.3">
      <c r="A6027" t="s">
        <v>6026</v>
      </c>
      <c r="B6027" t="str">
        <f>INDEX([1]result!$P:$P,MATCH(A6028,[1]result!$Z:$Z,0))</f>
        <v>Israel</v>
      </c>
    </row>
    <row r="6028" spans="1:2" x14ac:dyDescent="0.3">
      <c r="A6028" t="s">
        <v>6027</v>
      </c>
      <c r="B6028" t="str">
        <f>INDEX([1]result!$P:$P,MATCH(A6029,[1]result!$Z:$Z,0))</f>
        <v>Israel</v>
      </c>
    </row>
    <row r="6029" spans="1:2" x14ac:dyDescent="0.3">
      <c r="A6029" t="s">
        <v>6028</v>
      </c>
      <c r="B6029" t="str">
        <f>INDEX([1]result!$P:$P,MATCH(A6030,[1]result!$Z:$Z,0))</f>
        <v>Israel</v>
      </c>
    </row>
    <row r="6030" spans="1:2" x14ac:dyDescent="0.3">
      <c r="A6030" t="s">
        <v>6029</v>
      </c>
      <c r="B6030" t="str">
        <f>INDEX([1]result!$P:$P,MATCH(A6031,[1]result!$Z:$Z,0))</f>
        <v>Israel</v>
      </c>
    </row>
    <row r="6031" spans="1:2" x14ac:dyDescent="0.3">
      <c r="A6031" t="s">
        <v>6030</v>
      </c>
      <c r="B6031" t="str">
        <f>INDEX([1]result!$P:$P,MATCH(A6032,[1]result!$Z:$Z,0))</f>
        <v>Israel</v>
      </c>
    </row>
    <row r="6032" spans="1:2" x14ac:dyDescent="0.3">
      <c r="A6032" t="s">
        <v>6031</v>
      </c>
      <c r="B6032" t="str">
        <f>INDEX([1]result!$P:$P,MATCH(A6033,[1]result!$Z:$Z,0))</f>
        <v>Israel</v>
      </c>
    </row>
    <row r="6033" spans="1:2" x14ac:dyDescent="0.3">
      <c r="A6033" t="s">
        <v>6032</v>
      </c>
      <c r="B6033" t="str">
        <f>INDEX([1]result!$P:$P,MATCH(A6034,[1]result!$Z:$Z,0))</f>
        <v>Israel</v>
      </c>
    </row>
    <row r="6034" spans="1:2" x14ac:dyDescent="0.3">
      <c r="A6034" t="s">
        <v>6033</v>
      </c>
      <c r="B6034" t="str">
        <f>INDEX([1]result!$P:$P,MATCH(A6035,[1]result!$Z:$Z,0))</f>
        <v>Israel</v>
      </c>
    </row>
    <row r="6035" spans="1:2" x14ac:dyDescent="0.3">
      <c r="A6035" t="s">
        <v>6034</v>
      </c>
      <c r="B6035" t="str">
        <f>INDEX([1]result!$P:$P,MATCH(A6036,[1]result!$Z:$Z,0))</f>
        <v>Israel</v>
      </c>
    </row>
    <row r="6036" spans="1:2" x14ac:dyDescent="0.3">
      <c r="A6036" t="s">
        <v>6035</v>
      </c>
      <c r="B6036" t="str">
        <f>INDEX([1]result!$P:$P,MATCH(A6037,[1]result!$Z:$Z,0))</f>
        <v>Israel</v>
      </c>
    </row>
    <row r="6037" spans="1:2" x14ac:dyDescent="0.3">
      <c r="A6037" t="s">
        <v>6036</v>
      </c>
      <c r="B6037" t="str">
        <f>INDEX([1]result!$P:$P,MATCH(A6038,[1]result!$Z:$Z,0))</f>
        <v>Israel</v>
      </c>
    </row>
    <row r="6038" spans="1:2" x14ac:dyDescent="0.3">
      <c r="A6038" t="s">
        <v>6037</v>
      </c>
      <c r="B6038" t="str">
        <f>INDEX([1]result!$P:$P,MATCH(A6039,[1]result!$Z:$Z,0))</f>
        <v>Israel</v>
      </c>
    </row>
    <row r="6039" spans="1:2" x14ac:dyDescent="0.3">
      <c r="A6039" t="s">
        <v>6038</v>
      </c>
      <c r="B6039" t="str">
        <f>INDEX([1]result!$P:$P,MATCH(A6040,[1]result!$Z:$Z,0))</f>
        <v>Israel</v>
      </c>
    </row>
    <row r="6040" spans="1:2" x14ac:dyDescent="0.3">
      <c r="A6040" t="s">
        <v>6039</v>
      </c>
      <c r="B6040" t="str">
        <f>INDEX([1]result!$P:$P,MATCH(A6041,[1]result!$Z:$Z,0))</f>
        <v>Israel</v>
      </c>
    </row>
    <row r="6041" spans="1:2" x14ac:dyDescent="0.3">
      <c r="A6041" t="s">
        <v>6040</v>
      </c>
      <c r="B6041" t="str">
        <f>INDEX([1]result!$P:$P,MATCH(A6042,[1]result!$Z:$Z,0))</f>
        <v>Israel</v>
      </c>
    </row>
    <row r="6042" spans="1:2" x14ac:dyDescent="0.3">
      <c r="A6042" t="s">
        <v>6041</v>
      </c>
      <c r="B6042" t="str">
        <f>INDEX([1]result!$P:$P,MATCH(A6043,[1]result!$Z:$Z,0))</f>
        <v>Israel</v>
      </c>
    </row>
    <row r="6043" spans="1:2" x14ac:dyDescent="0.3">
      <c r="A6043" t="s">
        <v>6042</v>
      </c>
      <c r="B6043" t="str">
        <f>INDEX([1]result!$P:$P,MATCH(A6044,[1]result!$Z:$Z,0))</f>
        <v>Israel</v>
      </c>
    </row>
    <row r="6044" spans="1:2" x14ac:dyDescent="0.3">
      <c r="A6044" t="s">
        <v>6043</v>
      </c>
      <c r="B6044" t="str">
        <f>INDEX([1]result!$P:$P,MATCH(A6045,[1]result!$Z:$Z,0))</f>
        <v>Israel</v>
      </c>
    </row>
    <row r="6045" spans="1:2" x14ac:dyDescent="0.3">
      <c r="A6045" t="s">
        <v>6044</v>
      </c>
      <c r="B6045" t="str">
        <f>INDEX([1]result!$P:$P,MATCH(A6046,[1]result!$Z:$Z,0))</f>
        <v>Israel</v>
      </c>
    </row>
    <row r="6046" spans="1:2" x14ac:dyDescent="0.3">
      <c r="A6046" t="s">
        <v>6045</v>
      </c>
      <c r="B6046" t="str">
        <f>INDEX([1]result!$P:$P,MATCH(A6047,[1]result!$Z:$Z,0))</f>
        <v>Israel</v>
      </c>
    </row>
    <row r="6047" spans="1:2" x14ac:dyDescent="0.3">
      <c r="A6047" t="s">
        <v>6046</v>
      </c>
      <c r="B6047" t="str">
        <f>INDEX([1]result!$P:$P,MATCH(A6048,[1]result!$Z:$Z,0))</f>
        <v>Israel</v>
      </c>
    </row>
    <row r="6048" spans="1:2" x14ac:dyDescent="0.3">
      <c r="A6048" t="s">
        <v>6047</v>
      </c>
      <c r="B6048" t="str">
        <f>INDEX([1]result!$P:$P,MATCH(A6049,[1]result!$Z:$Z,0))</f>
        <v>Israel</v>
      </c>
    </row>
    <row r="6049" spans="1:2" x14ac:dyDescent="0.3">
      <c r="A6049" t="s">
        <v>6048</v>
      </c>
      <c r="B6049" t="str">
        <f>INDEX([1]result!$P:$P,MATCH(A6050,[1]result!$Z:$Z,0))</f>
        <v>Israel</v>
      </c>
    </row>
    <row r="6050" spans="1:2" x14ac:dyDescent="0.3">
      <c r="A6050" t="s">
        <v>6049</v>
      </c>
      <c r="B6050" t="str">
        <f>INDEX([1]result!$P:$P,MATCH(A6051,[1]result!$Z:$Z,0))</f>
        <v>Israel</v>
      </c>
    </row>
    <row r="6051" spans="1:2" x14ac:dyDescent="0.3">
      <c r="A6051" t="s">
        <v>6050</v>
      </c>
      <c r="B6051" t="str">
        <f>INDEX([1]result!$P:$P,MATCH(A6052,[1]result!$Z:$Z,0))</f>
        <v>Israel</v>
      </c>
    </row>
    <row r="6052" spans="1:2" x14ac:dyDescent="0.3">
      <c r="A6052" t="s">
        <v>6051</v>
      </c>
      <c r="B6052" t="str">
        <f>INDEX([1]result!$P:$P,MATCH(A6053,[1]result!$Z:$Z,0))</f>
        <v>Israel</v>
      </c>
    </row>
    <row r="6053" spans="1:2" x14ac:dyDescent="0.3">
      <c r="A6053" t="s">
        <v>6052</v>
      </c>
      <c r="B6053" t="str">
        <f>INDEX([1]result!$P:$P,MATCH(A6054,[1]result!$Z:$Z,0))</f>
        <v>Israel</v>
      </c>
    </row>
    <row r="6054" spans="1:2" x14ac:dyDescent="0.3">
      <c r="A6054" t="s">
        <v>6053</v>
      </c>
      <c r="B6054" t="str">
        <f>INDEX([1]result!$P:$P,MATCH(A6055,[1]result!$Z:$Z,0))</f>
        <v>Israel</v>
      </c>
    </row>
    <row r="6055" spans="1:2" x14ac:dyDescent="0.3">
      <c r="A6055" t="s">
        <v>6054</v>
      </c>
      <c r="B6055" t="str">
        <f>INDEX([1]result!$P:$P,MATCH(A6056,[1]result!$Z:$Z,0))</f>
        <v>Israel</v>
      </c>
    </row>
    <row r="6056" spans="1:2" x14ac:dyDescent="0.3">
      <c r="A6056" t="s">
        <v>6055</v>
      </c>
      <c r="B6056" t="str">
        <f>INDEX([1]result!$P:$P,MATCH(A6057,[1]result!$Z:$Z,0))</f>
        <v>Israel</v>
      </c>
    </row>
    <row r="6057" spans="1:2" x14ac:dyDescent="0.3">
      <c r="A6057" t="s">
        <v>6056</v>
      </c>
      <c r="B6057" t="str">
        <f>INDEX([1]result!$P:$P,MATCH(A6058,[1]result!$Z:$Z,0))</f>
        <v>Israel</v>
      </c>
    </row>
    <row r="6058" spans="1:2" x14ac:dyDescent="0.3">
      <c r="A6058" t="s">
        <v>6057</v>
      </c>
      <c r="B6058" t="str">
        <f>INDEX([1]result!$P:$P,MATCH(A6059,[1]result!$Z:$Z,0))</f>
        <v>Israel</v>
      </c>
    </row>
    <row r="6059" spans="1:2" x14ac:dyDescent="0.3">
      <c r="A6059" t="s">
        <v>6058</v>
      </c>
      <c r="B6059" t="str">
        <f>INDEX([1]result!$P:$P,MATCH(A6060,[1]result!$Z:$Z,0))</f>
        <v>Israel</v>
      </c>
    </row>
    <row r="6060" spans="1:2" x14ac:dyDescent="0.3">
      <c r="A6060" t="s">
        <v>6059</v>
      </c>
      <c r="B6060" t="str">
        <f>INDEX([1]result!$P:$P,MATCH(A6061,[1]result!$Z:$Z,0))</f>
        <v>Israel</v>
      </c>
    </row>
    <row r="6061" spans="1:2" x14ac:dyDescent="0.3">
      <c r="A6061" t="s">
        <v>6060</v>
      </c>
      <c r="B6061" t="str">
        <f>INDEX([1]result!$P:$P,MATCH(A6062,[1]result!$Z:$Z,0))</f>
        <v>Israel</v>
      </c>
    </row>
    <row r="6062" spans="1:2" x14ac:dyDescent="0.3">
      <c r="A6062" t="s">
        <v>6061</v>
      </c>
      <c r="B6062" t="str">
        <f>INDEX([1]result!$P:$P,MATCH(A6063,[1]result!$Z:$Z,0))</f>
        <v>Israel</v>
      </c>
    </row>
    <row r="6063" spans="1:2" x14ac:dyDescent="0.3">
      <c r="A6063" t="s">
        <v>6062</v>
      </c>
      <c r="B6063" t="str">
        <f>INDEX([1]result!$P:$P,MATCH(A6064,[1]result!$Z:$Z,0))</f>
        <v>Israel</v>
      </c>
    </row>
    <row r="6064" spans="1:2" x14ac:dyDescent="0.3">
      <c r="A6064" t="s">
        <v>6063</v>
      </c>
      <c r="B6064" t="str">
        <f>INDEX([1]result!$P:$P,MATCH(A6065,[1]result!$Z:$Z,0))</f>
        <v>Israel</v>
      </c>
    </row>
    <row r="6065" spans="1:2" x14ac:dyDescent="0.3">
      <c r="A6065" t="s">
        <v>6064</v>
      </c>
      <c r="B6065" t="str">
        <f>INDEX([1]result!$P:$P,MATCH(A6066,[1]result!$Z:$Z,0))</f>
        <v>Israel</v>
      </c>
    </row>
    <row r="6066" spans="1:2" x14ac:dyDescent="0.3">
      <c r="A6066" t="s">
        <v>6065</v>
      </c>
      <c r="B6066" t="str">
        <f>INDEX([1]result!$P:$P,MATCH(A6067,[1]result!$Z:$Z,0))</f>
        <v>Israel</v>
      </c>
    </row>
    <row r="6067" spans="1:2" x14ac:dyDescent="0.3">
      <c r="A6067" t="s">
        <v>6066</v>
      </c>
      <c r="B6067" t="str">
        <f>INDEX([1]result!$P:$P,MATCH(A6068,[1]result!$Z:$Z,0))</f>
        <v>Israel</v>
      </c>
    </row>
    <row r="6068" spans="1:2" x14ac:dyDescent="0.3">
      <c r="A6068" t="s">
        <v>6067</v>
      </c>
      <c r="B6068" t="str">
        <f>INDEX([1]result!$P:$P,MATCH(A6069,[1]result!$Z:$Z,0))</f>
        <v>Israel</v>
      </c>
    </row>
    <row r="6069" spans="1:2" x14ac:dyDescent="0.3">
      <c r="A6069" t="s">
        <v>6068</v>
      </c>
      <c r="B6069" t="str">
        <f>INDEX([1]result!$P:$P,MATCH(A6070,[1]result!$Z:$Z,0))</f>
        <v>Israel</v>
      </c>
    </row>
    <row r="6070" spans="1:2" x14ac:dyDescent="0.3">
      <c r="A6070" t="s">
        <v>6069</v>
      </c>
      <c r="B6070" t="str">
        <f>INDEX([1]result!$P:$P,MATCH(A6071,[1]result!$Z:$Z,0))</f>
        <v>Israel</v>
      </c>
    </row>
    <row r="6071" spans="1:2" x14ac:dyDescent="0.3">
      <c r="A6071" t="s">
        <v>6070</v>
      </c>
      <c r="B6071" t="str">
        <f>INDEX([1]result!$P:$P,MATCH(A6072,[1]result!$Z:$Z,0))</f>
        <v>Israel</v>
      </c>
    </row>
    <row r="6072" spans="1:2" x14ac:dyDescent="0.3">
      <c r="A6072" t="s">
        <v>6071</v>
      </c>
      <c r="B6072" t="str">
        <f>INDEX([1]result!$P:$P,MATCH(A6073,[1]result!$Z:$Z,0))</f>
        <v>Israel</v>
      </c>
    </row>
    <row r="6073" spans="1:2" x14ac:dyDescent="0.3">
      <c r="A6073" t="s">
        <v>6072</v>
      </c>
      <c r="B6073" t="str">
        <f>INDEX([1]result!$P:$P,MATCH(A6074,[1]result!$Z:$Z,0))</f>
        <v>Israel</v>
      </c>
    </row>
    <row r="6074" spans="1:2" x14ac:dyDescent="0.3">
      <c r="A6074" t="s">
        <v>6073</v>
      </c>
      <c r="B6074" t="str">
        <f>INDEX([1]result!$P:$P,MATCH(A6075,[1]result!$Z:$Z,0))</f>
        <v>Israel</v>
      </c>
    </row>
    <row r="6075" spans="1:2" x14ac:dyDescent="0.3">
      <c r="A6075" t="s">
        <v>6074</v>
      </c>
      <c r="B6075" t="str">
        <f>INDEX([1]result!$P:$P,MATCH(A6076,[1]result!$Z:$Z,0))</f>
        <v>Israel</v>
      </c>
    </row>
    <row r="6076" spans="1:2" x14ac:dyDescent="0.3">
      <c r="A6076" t="s">
        <v>6075</v>
      </c>
      <c r="B6076" t="str">
        <f>INDEX([1]result!$P:$P,MATCH(A6077,[1]result!$Z:$Z,0))</f>
        <v>Israel</v>
      </c>
    </row>
    <row r="6077" spans="1:2" x14ac:dyDescent="0.3">
      <c r="A6077" t="s">
        <v>6076</v>
      </c>
      <c r="B6077" t="str">
        <f>INDEX([1]result!$P:$P,MATCH(A6078,[1]result!$Z:$Z,0))</f>
        <v>Israel</v>
      </c>
    </row>
    <row r="6078" spans="1:2" x14ac:dyDescent="0.3">
      <c r="A6078" t="s">
        <v>6077</v>
      </c>
      <c r="B6078" t="str">
        <f>INDEX([1]result!$P:$P,MATCH(A6079,[1]result!$Z:$Z,0))</f>
        <v>Israel</v>
      </c>
    </row>
    <row r="6079" spans="1:2" x14ac:dyDescent="0.3">
      <c r="A6079" t="s">
        <v>6078</v>
      </c>
      <c r="B6079" t="str">
        <f>INDEX([1]result!$P:$P,MATCH(A6080,[1]result!$Z:$Z,0))</f>
        <v>Israel</v>
      </c>
    </row>
    <row r="6080" spans="1:2" x14ac:dyDescent="0.3">
      <c r="A6080" t="s">
        <v>6079</v>
      </c>
      <c r="B6080" t="str">
        <f>INDEX([1]result!$P:$P,MATCH(A6081,[1]result!$Z:$Z,0))</f>
        <v>Israel</v>
      </c>
    </row>
    <row r="6081" spans="1:2" x14ac:dyDescent="0.3">
      <c r="A6081" t="s">
        <v>6080</v>
      </c>
      <c r="B6081" t="str">
        <f>INDEX([1]result!$P:$P,MATCH(A6082,[1]result!$Z:$Z,0))</f>
        <v>Israel</v>
      </c>
    </row>
    <row r="6082" spans="1:2" x14ac:dyDescent="0.3">
      <c r="A6082" t="s">
        <v>6081</v>
      </c>
      <c r="B6082" t="str">
        <f>INDEX([1]result!$P:$P,MATCH(A6083,[1]result!$Z:$Z,0))</f>
        <v>Israel</v>
      </c>
    </row>
    <row r="6083" spans="1:2" x14ac:dyDescent="0.3">
      <c r="A6083" t="s">
        <v>6082</v>
      </c>
      <c r="B6083" t="str">
        <f>INDEX([1]result!$P:$P,MATCH(A6084,[1]result!$Z:$Z,0))</f>
        <v>Israel</v>
      </c>
    </row>
    <row r="6084" spans="1:2" x14ac:dyDescent="0.3">
      <c r="A6084" t="s">
        <v>6083</v>
      </c>
      <c r="B6084" t="str">
        <f>INDEX([1]result!$P:$P,MATCH(A6085,[1]result!$Z:$Z,0))</f>
        <v>Israel</v>
      </c>
    </row>
    <row r="6085" spans="1:2" x14ac:dyDescent="0.3">
      <c r="A6085" t="s">
        <v>6084</v>
      </c>
      <c r="B6085" t="str">
        <f>INDEX([1]result!$P:$P,MATCH(A6086,[1]result!$Z:$Z,0))</f>
        <v>Israel</v>
      </c>
    </row>
    <row r="6086" spans="1:2" x14ac:dyDescent="0.3">
      <c r="A6086" t="s">
        <v>6085</v>
      </c>
      <c r="B6086" t="str">
        <f>INDEX([1]result!$P:$P,MATCH(A6087,[1]result!$Z:$Z,0))</f>
        <v>Israel</v>
      </c>
    </row>
    <row r="6087" spans="1:2" x14ac:dyDescent="0.3">
      <c r="A6087" t="s">
        <v>6086</v>
      </c>
      <c r="B6087" t="str">
        <f>INDEX([1]result!$P:$P,MATCH(A6088,[1]result!$Z:$Z,0))</f>
        <v>Israel</v>
      </c>
    </row>
    <row r="6088" spans="1:2" x14ac:dyDescent="0.3">
      <c r="A6088" t="s">
        <v>6087</v>
      </c>
      <c r="B6088" t="str">
        <f>INDEX([1]result!$P:$P,MATCH(A6089,[1]result!$Z:$Z,0))</f>
        <v>Israel</v>
      </c>
    </row>
    <row r="6089" spans="1:2" x14ac:dyDescent="0.3">
      <c r="A6089" t="s">
        <v>6088</v>
      </c>
      <c r="B6089" t="str">
        <f>INDEX([1]result!$P:$P,MATCH(A6090,[1]result!$Z:$Z,0))</f>
        <v>Israel</v>
      </c>
    </row>
    <row r="6090" spans="1:2" x14ac:dyDescent="0.3">
      <c r="A6090" t="s">
        <v>6089</v>
      </c>
      <c r="B6090" t="str">
        <f>INDEX([1]result!$P:$P,MATCH(A6091,[1]result!$Z:$Z,0))</f>
        <v>Israel</v>
      </c>
    </row>
    <row r="6091" spans="1:2" x14ac:dyDescent="0.3">
      <c r="A6091" t="s">
        <v>6090</v>
      </c>
      <c r="B6091" t="str">
        <f>INDEX([1]result!$P:$P,MATCH(A6092,[1]result!$Z:$Z,0))</f>
        <v>Israel</v>
      </c>
    </row>
    <row r="6092" spans="1:2" x14ac:dyDescent="0.3">
      <c r="A6092" t="s">
        <v>6091</v>
      </c>
      <c r="B6092" t="str">
        <f>INDEX([1]result!$P:$P,MATCH(A6093,[1]result!$Z:$Z,0))</f>
        <v>Israel</v>
      </c>
    </row>
    <row r="6093" spans="1:2" x14ac:dyDescent="0.3">
      <c r="A6093" t="s">
        <v>6092</v>
      </c>
      <c r="B6093" t="str">
        <f>INDEX([1]result!$P:$P,MATCH(A6094,[1]result!$Z:$Z,0))</f>
        <v>Israel</v>
      </c>
    </row>
    <row r="6094" spans="1:2" x14ac:dyDescent="0.3">
      <c r="A6094" t="s">
        <v>6093</v>
      </c>
      <c r="B6094" t="str">
        <f>INDEX([1]result!$P:$P,MATCH(A6095,[1]result!$Z:$Z,0))</f>
        <v>Israel</v>
      </c>
    </row>
    <row r="6095" spans="1:2" x14ac:dyDescent="0.3">
      <c r="A6095" t="s">
        <v>6094</v>
      </c>
      <c r="B6095" t="str">
        <f>INDEX([1]result!$P:$P,MATCH(A6096,[1]result!$Z:$Z,0))</f>
        <v>Israel</v>
      </c>
    </row>
    <row r="6096" spans="1:2" x14ac:dyDescent="0.3">
      <c r="A6096" t="s">
        <v>6095</v>
      </c>
      <c r="B6096" t="str">
        <f>INDEX([1]result!$P:$P,MATCH(A6097,[1]result!$Z:$Z,0))</f>
        <v>Israel</v>
      </c>
    </row>
    <row r="6097" spans="1:2" x14ac:dyDescent="0.3">
      <c r="A6097" t="s">
        <v>6096</v>
      </c>
      <c r="B6097" t="str">
        <f>INDEX([1]result!$P:$P,MATCH(A6098,[1]result!$Z:$Z,0))</f>
        <v>Israel</v>
      </c>
    </row>
    <row r="6098" spans="1:2" x14ac:dyDescent="0.3">
      <c r="A6098" t="s">
        <v>6097</v>
      </c>
      <c r="B6098" t="str">
        <f>INDEX([1]result!$P:$P,MATCH(A6099,[1]result!$Z:$Z,0))</f>
        <v>Israel</v>
      </c>
    </row>
    <row r="6099" spans="1:2" x14ac:dyDescent="0.3">
      <c r="A6099" t="s">
        <v>6098</v>
      </c>
      <c r="B6099" t="str">
        <f>INDEX([1]result!$P:$P,MATCH(A6100,[1]result!$Z:$Z,0))</f>
        <v>Israel</v>
      </c>
    </row>
    <row r="6100" spans="1:2" x14ac:dyDescent="0.3">
      <c r="A6100" t="s">
        <v>6099</v>
      </c>
      <c r="B6100" t="str">
        <f>INDEX([1]result!$P:$P,MATCH(A6101,[1]result!$Z:$Z,0))</f>
        <v>Israel</v>
      </c>
    </row>
    <row r="6101" spans="1:2" x14ac:dyDescent="0.3">
      <c r="A6101" t="s">
        <v>6100</v>
      </c>
      <c r="B6101" t="str">
        <f>INDEX([1]result!$P:$P,MATCH(A6102,[1]result!$Z:$Z,0))</f>
        <v>Israel</v>
      </c>
    </row>
    <row r="6102" spans="1:2" x14ac:dyDescent="0.3">
      <c r="A6102" t="s">
        <v>6101</v>
      </c>
      <c r="B6102" t="str">
        <f>INDEX([1]result!$P:$P,MATCH(A6103,[1]result!$Z:$Z,0))</f>
        <v>Israel</v>
      </c>
    </row>
    <row r="6103" spans="1:2" x14ac:dyDescent="0.3">
      <c r="A6103" t="s">
        <v>6102</v>
      </c>
      <c r="B6103" t="str">
        <f>INDEX([1]result!$P:$P,MATCH(A6104,[1]result!$Z:$Z,0))</f>
        <v>Israel</v>
      </c>
    </row>
    <row r="6104" spans="1:2" x14ac:dyDescent="0.3">
      <c r="A6104" t="s">
        <v>6103</v>
      </c>
      <c r="B6104" t="str">
        <f>INDEX([1]result!$P:$P,MATCH(A6105,[1]result!$Z:$Z,0))</f>
        <v>Israel</v>
      </c>
    </row>
    <row r="6105" spans="1:2" x14ac:dyDescent="0.3">
      <c r="A6105" t="s">
        <v>6104</v>
      </c>
      <c r="B6105" t="str">
        <f>INDEX([1]result!$P:$P,MATCH(A6106,[1]result!$Z:$Z,0))</f>
        <v>Israel</v>
      </c>
    </row>
    <row r="6106" spans="1:2" x14ac:dyDescent="0.3">
      <c r="A6106" t="s">
        <v>6105</v>
      </c>
      <c r="B6106" t="str">
        <f>INDEX([1]result!$P:$P,MATCH(A6107,[1]result!$Z:$Z,0))</f>
        <v>Israel</v>
      </c>
    </row>
    <row r="6107" spans="1:2" x14ac:dyDescent="0.3">
      <c r="A6107" t="s">
        <v>6106</v>
      </c>
      <c r="B6107" t="str">
        <f>INDEX([1]result!$P:$P,MATCH(A6108,[1]result!$Z:$Z,0))</f>
        <v>Israel</v>
      </c>
    </row>
    <row r="6108" spans="1:2" x14ac:dyDescent="0.3">
      <c r="A6108" t="s">
        <v>6107</v>
      </c>
      <c r="B6108" t="str">
        <f>INDEX([1]result!$P:$P,MATCH(A6109,[1]result!$Z:$Z,0))</f>
        <v>Israel</v>
      </c>
    </row>
    <row r="6109" spans="1:2" x14ac:dyDescent="0.3">
      <c r="A6109" t="s">
        <v>6108</v>
      </c>
      <c r="B6109" t="str">
        <f>INDEX([1]result!$P:$P,MATCH(A6110,[1]result!$Z:$Z,0))</f>
        <v>Israel</v>
      </c>
    </row>
    <row r="6110" spans="1:2" x14ac:dyDescent="0.3">
      <c r="A6110" t="s">
        <v>6109</v>
      </c>
      <c r="B6110" t="str">
        <f>INDEX([1]result!$P:$P,MATCH(A6111,[1]result!$Z:$Z,0))</f>
        <v>Israel</v>
      </c>
    </row>
    <row r="6111" spans="1:2" x14ac:dyDescent="0.3">
      <c r="A6111" t="s">
        <v>6110</v>
      </c>
      <c r="B6111" t="str">
        <f>INDEX([1]result!$P:$P,MATCH(A6112,[1]result!$Z:$Z,0))</f>
        <v>Israel</v>
      </c>
    </row>
    <row r="6112" spans="1:2" x14ac:dyDescent="0.3">
      <c r="A6112" t="s">
        <v>6111</v>
      </c>
      <c r="B6112" t="str">
        <f>INDEX([1]result!$P:$P,MATCH(A6113,[1]result!$Z:$Z,0))</f>
        <v>Israel</v>
      </c>
    </row>
    <row r="6113" spans="1:2" x14ac:dyDescent="0.3">
      <c r="A6113" t="s">
        <v>6112</v>
      </c>
      <c r="B6113" t="str">
        <f>INDEX([1]result!$P:$P,MATCH(A6114,[1]result!$Z:$Z,0))</f>
        <v>Israel</v>
      </c>
    </row>
    <row r="6114" spans="1:2" x14ac:dyDescent="0.3">
      <c r="A6114" t="s">
        <v>6113</v>
      </c>
      <c r="B6114" t="str">
        <f>INDEX([1]result!$P:$P,MATCH(A6115,[1]result!$Z:$Z,0))</f>
        <v>Israel</v>
      </c>
    </row>
    <row r="6115" spans="1:2" x14ac:dyDescent="0.3">
      <c r="A6115" t="s">
        <v>6114</v>
      </c>
      <c r="B6115" t="str">
        <f>INDEX([1]result!$P:$P,MATCH(A6116,[1]result!$Z:$Z,0))</f>
        <v>Israel</v>
      </c>
    </row>
    <row r="6116" spans="1:2" x14ac:dyDescent="0.3">
      <c r="A6116" t="s">
        <v>6115</v>
      </c>
      <c r="B6116" t="str">
        <f>INDEX([1]result!$P:$P,MATCH(A6117,[1]result!$Z:$Z,0))</f>
        <v>Israel</v>
      </c>
    </row>
    <row r="6117" spans="1:2" x14ac:dyDescent="0.3">
      <c r="A6117" t="s">
        <v>6116</v>
      </c>
      <c r="B6117" t="str">
        <f>INDEX([1]result!$P:$P,MATCH(A6118,[1]result!$Z:$Z,0))</f>
        <v>Israel</v>
      </c>
    </row>
    <row r="6118" spans="1:2" x14ac:dyDescent="0.3">
      <c r="A6118" t="s">
        <v>6117</v>
      </c>
      <c r="B6118" t="str">
        <f>INDEX([1]result!$P:$P,MATCH(A6119,[1]result!$Z:$Z,0))</f>
        <v>Israel</v>
      </c>
    </row>
    <row r="6119" spans="1:2" x14ac:dyDescent="0.3">
      <c r="A6119" t="s">
        <v>6118</v>
      </c>
      <c r="B6119" t="str">
        <f>INDEX([1]result!$P:$P,MATCH(A6120,[1]result!$Z:$Z,0))</f>
        <v>Israel</v>
      </c>
    </row>
    <row r="6120" spans="1:2" x14ac:dyDescent="0.3">
      <c r="A6120" t="s">
        <v>6119</v>
      </c>
      <c r="B6120" t="str">
        <f>INDEX([1]result!$P:$P,MATCH(A6121,[1]result!$Z:$Z,0))</f>
        <v>Israel</v>
      </c>
    </row>
    <row r="6121" spans="1:2" x14ac:dyDescent="0.3">
      <c r="A6121" t="s">
        <v>6120</v>
      </c>
      <c r="B6121" t="str">
        <f>INDEX([1]result!$P:$P,MATCH(A6122,[1]result!$Z:$Z,0))</f>
        <v>Israel</v>
      </c>
    </row>
    <row r="6122" spans="1:2" x14ac:dyDescent="0.3">
      <c r="A6122" t="s">
        <v>6121</v>
      </c>
      <c r="B6122" t="str">
        <f>INDEX([1]result!$P:$P,MATCH(A6123,[1]result!$Z:$Z,0))</f>
        <v>Israel</v>
      </c>
    </row>
    <row r="6123" spans="1:2" x14ac:dyDescent="0.3">
      <c r="A6123" t="s">
        <v>6122</v>
      </c>
      <c r="B6123" t="str">
        <f>INDEX([1]result!$P:$P,MATCH(A6124,[1]result!$Z:$Z,0))</f>
        <v>Israel</v>
      </c>
    </row>
    <row r="6124" spans="1:2" x14ac:dyDescent="0.3">
      <c r="A6124" t="s">
        <v>6123</v>
      </c>
      <c r="B6124" t="str">
        <f>INDEX([1]result!$P:$P,MATCH(A6125,[1]result!$Z:$Z,0))</f>
        <v>Israel</v>
      </c>
    </row>
    <row r="6125" spans="1:2" x14ac:dyDescent="0.3">
      <c r="A6125" t="s">
        <v>6124</v>
      </c>
      <c r="B6125" t="str">
        <f>INDEX([1]result!$P:$P,MATCH(A6126,[1]result!$Z:$Z,0))</f>
        <v>Israel</v>
      </c>
    </row>
    <row r="6126" spans="1:2" x14ac:dyDescent="0.3">
      <c r="A6126" t="s">
        <v>6125</v>
      </c>
      <c r="B6126" t="str">
        <f>INDEX([1]result!$P:$P,MATCH(A6127,[1]result!$Z:$Z,0))</f>
        <v>Israel</v>
      </c>
    </row>
    <row r="6127" spans="1:2" x14ac:dyDescent="0.3">
      <c r="A6127" t="s">
        <v>6126</v>
      </c>
      <c r="B6127" t="str">
        <f>INDEX([1]result!$P:$P,MATCH(A6128,[1]result!$Z:$Z,0))</f>
        <v>Israel</v>
      </c>
    </row>
    <row r="6128" spans="1:2" x14ac:dyDescent="0.3">
      <c r="A6128" t="s">
        <v>6127</v>
      </c>
      <c r="B6128" t="str">
        <f>INDEX([1]result!$P:$P,MATCH(A6129,[1]result!$Z:$Z,0))</f>
        <v>Israel</v>
      </c>
    </row>
    <row r="6129" spans="1:2" x14ac:dyDescent="0.3">
      <c r="A6129" t="s">
        <v>6128</v>
      </c>
      <c r="B6129" t="str">
        <f>INDEX([1]result!$P:$P,MATCH(A6130,[1]result!$Z:$Z,0))</f>
        <v>Israel</v>
      </c>
    </row>
    <row r="6130" spans="1:2" x14ac:dyDescent="0.3">
      <c r="A6130" t="s">
        <v>6129</v>
      </c>
      <c r="B6130" t="str">
        <f>INDEX([1]result!$P:$P,MATCH(A6131,[1]result!$Z:$Z,0))</f>
        <v>Israel</v>
      </c>
    </row>
    <row r="6131" spans="1:2" x14ac:dyDescent="0.3">
      <c r="A6131" t="s">
        <v>6130</v>
      </c>
      <c r="B6131" t="str">
        <f>INDEX([1]result!$P:$P,MATCH(A6132,[1]result!$Z:$Z,0))</f>
        <v>Israel</v>
      </c>
    </row>
    <row r="6132" spans="1:2" x14ac:dyDescent="0.3">
      <c r="A6132" t="s">
        <v>6131</v>
      </c>
      <c r="B6132" t="str">
        <f>INDEX([1]result!$P:$P,MATCH(A6133,[1]result!$Z:$Z,0))</f>
        <v>Israel</v>
      </c>
    </row>
    <row r="6133" spans="1:2" x14ac:dyDescent="0.3">
      <c r="A6133" t="s">
        <v>6132</v>
      </c>
      <c r="B6133" t="str">
        <f>INDEX([1]result!$P:$P,MATCH(A6134,[1]result!$Z:$Z,0))</f>
        <v>Israel</v>
      </c>
    </row>
    <row r="6134" spans="1:2" x14ac:dyDescent="0.3">
      <c r="A6134" t="s">
        <v>6133</v>
      </c>
      <c r="B6134" t="str">
        <f>INDEX([1]result!$P:$P,MATCH(A6135,[1]result!$Z:$Z,0))</f>
        <v>Israel</v>
      </c>
    </row>
    <row r="6135" spans="1:2" x14ac:dyDescent="0.3">
      <c r="A6135" t="s">
        <v>6134</v>
      </c>
      <c r="B6135" t="str">
        <f>INDEX([1]result!$P:$P,MATCH(A6136,[1]result!$Z:$Z,0))</f>
        <v>Israel</v>
      </c>
    </row>
    <row r="6136" spans="1:2" x14ac:dyDescent="0.3">
      <c r="A6136" t="s">
        <v>6135</v>
      </c>
      <c r="B6136" t="str">
        <f>INDEX([1]result!$P:$P,MATCH(A6137,[1]result!$Z:$Z,0))</f>
        <v>Israel</v>
      </c>
    </row>
    <row r="6137" spans="1:2" x14ac:dyDescent="0.3">
      <c r="A6137" t="s">
        <v>6136</v>
      </c>
      <c r="B6137" t="str">
        <f>INDEX([1]result!$P:$P,MATCH(A6138,[1]result!$Z:$Z,0))</f>
        <v>Israel</v>
      </c>
    </row>
    <row r="6138" spans="1:2" x14ac:dyDescent="0.3">
      <c r="A6138" t="s">
        <v>6137</v>
      </c>
      <c r="B6138" t="str">
        <f>INDEX([1]result!$P:$P,MATCH(A6139,[1]result!$Z:$Z,0))</f>
        <v>Israel</v>
      </c>
    </row>
    <row r="6139" spans="1:2" x14ac:dyDescent="0.3">
      <c r="A6139" t="s">
        <v>6138</v>
      </c>
      <c r="B6139" t="str">
        <f>INDEX([1]result!$P:$P,MATCH(A6140,[1]result!$Z:$Z,0))</f>
        <v>Israel</v>
      </c>
    </row>
    <row r="6140" spans="1:2" x14ac:dyDescent="0.3">
      <c r="A6140" t="s">
        <v>6139</v>
      </c>
      <c r="B6140" t="str">
        <f>INDEX([1]result!$P:$P,MATCH(A6141,[1]result!$Z:$Z,0))</f>
        <v>Israel</v>
      </c>
    </row>
    <row r="6141" spans="1:2" x14ac:dyDescent="0.3">
      <c r="A6141" t="s">
        <v>6140</v>
      </c>
      <c r="B6141" t="str">
        <f>INDEX([1]result!$P:$P,MATCH(A6142,[1]result!$Z:$Z,0))</f>
        <v>Israel</v>
      </c>
    </row>
    <row r="6142" spans="1:2" x14ac:dyDescent="0.3">
      <c r="A6142" t="s">
        <v>6141</v>
      </c>
      <c r="B6142" t="str">
        <f>INDEX([1]result!$P:$P,MATCH(A6143,[1]result!$Z:$Z,0))</f>
        <v>Israel</v>
      </c>
    </row>
    <row r="6143" spans="1:2" x14ac:dyDescent="0.3">
      <c r="A6143" t="s">
        <v>6142</v>
      </c>
      <c r="B6143" t="str">
        <f>INDEX([1]result!$P:$P,MATCH(A6144,[1]result!$Z:$Z,0))</f>
        <v>Israel</v>
      </c>
    </row>
    <row r="6144" spans="1:2" x14ac:dyDescent="0.3">
      <c r="A6144" t="s">
        <v>6143</v>
      </c>
      <c r="B6144" t="str">
        <f>INDEX([1]result!$P:$P,MATCH(A6145,[1]result!$Z:$Z,0))</f>
        <v>Israel</v>
      </c>
    </row>
    <row r="6145" spans="1:2" x14ac:dyDescent="0.3">
      <c r="A6145" t="s">
        <v>6144</v>
      </c>
      <c r="B6145" t="str">
        <f>INDEX([1]result!$P:$P,MATCH(A6146,[1]result!$Z:$Z,0))</f>
        <v>Israel</v>
      </c>
    </row>
    <row r="6146" spans="1:2" x14ac:dyDescent="0.3">
      <c r="A6146" t="s">
        <v>6145</v>
      </c>
      <c r="B6146" t="str">
        <f>INDEX([1]result!$P:$P,MATCH(A6147,[1]result!$Z:$Z,0))</f>
        <v>Israel</v>
      </c>
    </row>
    <row r="6147" spans="1:2" x14ac:dyDescent="0.3">
      <c r="A6147" t="s">
        <v>6146</v>
      </c>
      <c r="B6147" t="str">
        <f>INDEX([1]result!$P:$P,MATCH(A6148,[1]result!$Z:$Z,0))</f>
        <v>Israel</v>
      </c>
    </row>
    <row r="6148" spans="1:2" x14ac:dyDescent="0.3">
      <c r="A6148" t="s">
        <v>6147</v>
      </c>
      <c r="B6148" t="str">
        <f>INDEX([1]result!$P:$P,MATCH(A6149,[1]result!$Z:$Z,0))</f>
        <v>Israel</v>
      </c>
    </row>
    <row r="6149" spans="1:2" x14ac:dyDescent="0.3">
      <c r="A6149" t="s">
        <v>6148</v>
      </c>
      <c r="B6149" t="str">
        <f>INDEX([1]result!$P:$P,MATCH(A6150,[1]result!$Z:$Z,0))</f>
        <v>Israel</v>
      </c>
    </row>
    <row r="6150" spans="1:2" x14ac:dyDescent="0.3">
      <c r="A6150" t="s">
        <v>6149</v>
      </c>
      <c r="B6150" t="str">
        <f>INDEX([1]result!$P:$P,MATCH(A6151,[1]result!$Z:$Z,0))</f>
        <v>Israel</v>
      </c>
    </row>
    <row r="6151" spans="1:2" x14ac:dyDescent="0.3">
      <c r="A6151" t="s">
        <v>6150</v>
      </c>
      <c r="B6151" t="str">
        <f>INDEX([1]result!$P:$P,MATCH(A6152,[1]result!$Z:$Z,0))</f>
        <v>Israel</v>
      </c>
    </row>
    <row r="6152" spans="1:2" x14ac:dyDescent="0.3">
      <c r="A6152" t="s">
        <v>6151</v>
      </c>
      <c r="B6152" t="str">
        <f>INDEX([1]result!$P:$P,MATCH(A6153,[1]result!$Z:$Z,0))</f>
        <v>Israel</v>
      </c>
    </row>
    <row r="6153" spans="1:2" x14ac:dyDescent="0.3">
      <c r="A6153" t="s">
        <v>6152</v>
      </c>
      <c r="B6153" t="str">
        <f>INDEX([1]result!$P:$P,MATCH(A6154,[1]result!$Z:$Z,0))</f>
        <v>Israel</v>
      </c>
    </row>
    <row r="6154" spans="1:2" x14ac:dyDescent="0.3">
      <c r="A6154" t="s">
        <v>6153</v>
      </c>
      <c r="B6154" t="str">
        <f>INDEX([1]result!$P:$P,MATCH(A6155,[1]result!$Z:$Z,0))</f>
        <v>Israel</v>
      </c>
    </row>
    <row r="6155" spans="1:2" x14ac:dyDescent="0.3">
      <c r="A6155" t="s">
        <v>6154</v>
      </c>
      <c r="B6155" t="str">
        <f>INDEX([1]result!$P:$P,MATCH(A6156,[1]result!$Z:$Z,0))</f>
        <v>Israel</v>
      </c>
    </row>
    <row r="6156" spans="1:2" x14ac:dyDescent="0.3">
      <c r="A6156" t="s">
        <v>6155</v>
      </c>
      <c r="B6156" t="str">
        <f>INDEX([1]result!$P:$P,MATCH(A6157,[1]result!$Z:$Z,0))</f>
        <v>Israel</v>
      </c>
    </row>
    <row r="6157" spans="1:2" x14ac:dyDescent="0.3">
      <c r="A6157" t="s">
        <v>6156</v>
      </c>
      <c r="B6157" t="str">
        <f>INDEX([1]result!$P:$P,MATCH(A6158,[1]result!$Z:$Z,0))</f>
        <v>Israel</v>
      </c>
    </row>
    <row r="6158" spans="1:2" x14ac:dyDescent="0.3">
      <c r="A6158" t="s">
        <v>6157</v>
      </c>
      <c r="B6158" t="str">
        <f>INDEX([1]result!$P:$P,MATCH(A6159,[1]result!$Z:$Z,0))</f>
        <v>Israel</v>
      </c>
    </row>
    <row r="6159" spans="1:2" x14ac:dyDescent="0.3">
      <c r="A6159" t="s">
        <v>6158</v>
      </c>
      <c r="B6159" t="str">
        <f>INDEX([1]result!$P:$P,MATCH(A6160,[1]result!$Z:$Z,0))</f>
        <v>Israel</v>
      </c>
    </row>
    <row r="6160" spans="1:2" x14ac:dyDescent="0.3">
      <c r="A6160" t="s">
        <v>6159</v>
      </c>
      <c r="B6160" t="str">
        <f>INDEX([1]result!$P:$P,MATCH(A6161,[1]result!$Z:$Z,0))</f>
        <v>Israel</v>
      </c>
    </row>
    <row r="6161" spans="1:2" x14ac:dyDescent="0.3">
      <c r="A6161" t="s">
        <v>6160</v>
      </c>
      <c r="B6161" t="str">
        <f>INDEX([1]result!$P:$P,MATCH(A6162,[1]result!$Z:$Z,0))</f>
        <v>Israel</v>
      </c>
    </row>
    <row r="6162" spans="1:2" x14ac:dyDescent="0.3">
      <c r="A6162" t="s">
        <v>6161</v>
      </c>
      <c r="B6162" t="str">
        <f>INDEX([1]result!$P:$P,MATCH(A6163,[1]result!$Z:$Z,0))</f>
        <v>Israel</v>
      </c>
    </row>
    <row r="6163" spans="1:2" x14ac:dyDescent="0.3">
      <c r="A6163" t="s">
        <v>6162</v>
      </c>
      <c r="B6163" t="str">
        <f>INDEX([1]result!$P:$P,MATCH(A6164,[1]result!$Z:$Z,0))</f>
        <v>Israel</v>
      </c>
    </row>
    <row r="6164" spans="1:2" x14ac:dyDescent="0.3">
      <c r="A6164" t="s">
        <v>6163</v>
      </c>
      <c r="B6164" t="str">
        <f>INDEX([1]result!$P:$P,MATCH(A6165,[1]result!$Z:$Z,0))</f>
        <v>Israel</v>
      </c>
    </row>
    <row r="6165" spans="1:2" x14ac:dyDescent="0.3">
      <c r="A6165" t="s">
        <v>6164</v>
      </c>
      <c r="B6165" t="str">
        <f>INDEX([1]result!$P:$P,MATCH(A6166,[1]result!$Z:$Z,0))</f>
        <v>Israel</v>
      </c>
    </row>
    <row r="6166" spans="1:2" x14ac:dyDescent="0.3">
      <c r="A6166" t="s">
        <v>6165</v>
      </c>
      <c r="B6166" t="str">
        <f>INDEX([1]result!$P:$P,MATCH(A6167,[1]result!$Z:$Z,0))</f>
        <v>Israel</v>
      </c>
    </row>
    <row r="6167" spans="1:2" x14ac:dyDescent="0.3">
      <c r="A6167" t="s">
        <v>6166</v>
      </c>
      <c r="B6167" t="str">
        <f>INDEX([1]result!$P:$P,MATCH(A6168,[1]result!$Z:$Z,0))</f>
        <v>Israel</v>
      </c>
    </row>
    <row r="6168" spans="1:2" x14ac:dyDescent="0.3">
      <c r="A6168" t="s">
        <v>6167</v>
      </c>
      <c r="B6168" t="str">
        <f>INDEX([1]result!$P:$P,MATCH(A6169,[1]result!$Z:$Z,0))</f>
        <v>Israel</v>
      </c>
    </row>
    <row r="6169" spans="1:2" x14ac:dyDescent="0.3">
      <c r="A6169" t="s">
        <v>6168</v>
      </c>
      <c r="B6169" t="str">
        <f>INDEX([1]result!$P:$P,MATCH(A6170,[1]result!$Z:$Z,0))</f>
        <v>Israel</v>
      </c>
    </row>
    <row r="6170" spans="1:2" x14ac:dyDescent="0.3">
      <c r="A6170" t="s">
        <v>6169</v>
      </c>
      <c r="B6170" t="str">
        <f>INDEX([1]result!$P:$P,MATCH(A6171,[1]result!$Z:$Z,0))</f>
        <v>Israel</v>
      </c>
    </row>
    <row r="6171" spans="1:2" x14ac:dyDescent="0.3">
      <c r="A6171" t="s">
        <v>6170</v>
      </c>
      <c r="B6171" t="str">
        <f>INDEX([1]result!$P:$P,MATCH(A6172,[1]result!$Z:$Z,0))</f>
        <v>Israel</v>
      </c>
    </row>
    <row r="6172" spans="1:2" x14ac:dyDescent="0.3">
      <c r="A6172" t="s">
        <v>6171</v>
      </c>
      <c r="B6172" t="str">
        <f>INDEX([1]result!$P:$P,MATCH(A6173,[1]result!$Z:$Z,0))</f>
        <v>Israel</v>
      </c>
    </row>
    <row r="6173" spans="1:2" x14ac:dyDescent="0.3">
      <c r="A6173" t="s">
        <v>6172</v>
      </c>
      <c r="B6173" t="str">
        <f>INDEX([1]result!$P:$P,MATCH(A6174,[1]result!$Z:$Z,0))</f>
        <v>Israel</v>
      </c>
    </row>
    <row r="6174" spans="1:2" x14ac:dyDescent="0.3">
      <c r="A6174" t="s">
        <v>6173</v>
      </c>
      <c r="B6174" t="str">
        <f>INDEX([1]result!$P:$P,MATCH(A6175,[1]result!$Z:$Z,0))</f>
        <v>Israel</v>
      </c>
    </row>
    <row r="6175" spans="1:2" x14ac:dyDescent="0.3">
      <c r="A6175" t="s">
        <v>6174</v>
      </c>
      <c r="B6175" t="str">
        <f>INDEX([1]result!$P:$P,MATCH(A6176,[1]result!$Z:$Z,0))</f>
        <v>Israel</v>
      </c>
    </row>
    <row r="6176" spans="1:2" x14ac:dyDescent="0.3">
      <c r="A6176" t="s">
        <v>6175</v>
      </c>
      <c r="B6176" t="str">
        <f>INDEX([1]result!$P:$P,MATCH(A6177,[1]result!$Z:$Z,0))</f>
        <v>Israel</v>
      </c>
    </row>
    <row r="6177" spans="1:2" x14ac:dyDescent="0.3">
      <c r="A6177" t="s">
        <v>6176</v>
      </c>
      <c r="B6177" t="str">
        <f>INDEX([1]result!$P:$P,MATCH(A6178,[1]result!$Z:$Z,0))</f>
        <v>Israel</v>
      </c>
    </row>
    <row r="6178" spans="1:2" x14ac:dyDescent="0.3">
      <c r="A6178" t="s">
        <v>6177</v>
      </c>
      <c r="B6178" t="str">
        <f>INDEX([1]result!$P:$P,MATCH(A6179,[1]result!$Z:$Z,0))</f>
        <v>Israel</v>
      </c>
    </row>
    <row r="6179" spans="1:2" x14ac:dyDescent="0.3">
      <c r="A6179" t="s">
        <v>6178</v>
      </c>
      <c r="B6179" t="str">
        <f>INDEX([1]result!$P:$P,MATCH(A6180,[1]result!$Z:$Z,0))</f>
        <v>Israel</v>
      </c>
    </row>
    <row r="6180" spans="1:2" x14ac:dyDescent="0.3">
      <c r="A6180" t="s">
        <v>6179</v>
      </c>
      <c r="B6180" t="str">
        <f>INDEX([1]result!$P:$P,MATCH(A6181,[1]result!$Z:$Z,0))</f>
        <v>Israel</v>
      </c>
    </row>
    <row r="6181" spans="1:2" x14ac:dyDescent="0.3">
      <c r="A6181" t="s">
        <v>6180</v>
      </c>
      <c r="B6181" t="str">
        <f>INDEX([1]result!$P:$P,MATCH(A6182,[1]result!$Z:$Z,0))</f>
        <v>Israel</v>
      </c>
    </row>
    <row r="6182" spans="1:2" x14ac:dyDescent="0.3">
      <c r="A6182" t="s">
        <v>6181</v>
      </c>
      <c r="B6182" t="str">
        <f>INDEX([1]result!$P:$P,MATCH(A6183,[1]result!$Z:$Z,0))</f>
        <v>Israel</v>
      </c>
    </row>
    <row r="6183" spans="1:2" x14ac:dyDescent="0.3">
      <c r="A6183" t="s">
        <v>6182</v>
      </c>
      <c r="B6183" t="str">
        <f>INDEX([1]result!$P:$P,MATCH(A6184,[1]result!$Z:$Z,0))</f>
        <v>Israel</v>
      </c>
    </row>
    <row r="6184" spans="1:2" x14ac:dyDescent="0.3">
      <c r="A6184" t="s">
        <v>6183</v>
      </c>
      <c r="B6184" t="str">
        <f>INDEX([1]result!$P:$P,MATCH(A6185,[1]result!$Z:$Z,0))</f>
        <v>Israel</v>
      </c>
    </row>
    <row r="6185" spans="1:2" x14ac:dyDescent="0.3">
      <c r="A6185" t="s">
        <v>6184</v>
      </c>
      <c r="B6185" t="str">
        <f>INDEX([1]result!$P:$P,MATCH(A6186,[1]result!$Z:$Z,0))</f>
        <v>Israel</v>
      </c>
    </row>
    <row r="6186" spans="1:2" x14ac:dyDescent="0.3">
      <c r="A6186" t="s">
        <v>6185</v>
      </c>
      <c r="B6186" t="str">
        <f>INDEX([1]result!$P:$P,MATCH(A6187,[1]result!$Z:$Z,0))</f>
        <v>Israel</v>
      </c>
    </row>
    <row r="6187" spans="1:2" x14ac:dyDescent="0.3">
      <c r="A6187" t="s">
        <v>6186</v>
      </c>
      <c r="B6187" t="str">
        <f>INDEX([1]result!$P:$P,MATCH(A6188,[1]result!$Z:$Z,0))</f>
        <v>Israel</v>
      </c>
    </row>
    <row r="6188" spans="1:2" x14ac:dyDescent="0.3">
      <c r="A6188" t="s">
        <v>6187</v>
      </c>
      <c r="B6188" t="str">
        <f>INDEX([1]result!$P:$P,MATCH(A6189,[1]result!$Z:$Z,0))</f>
        <v>Israel</v>
      </c>
    </row>
    <row r="6189" spans="1:2" x14ac:dyDescent="0.3">
      <c r="A6189" t="s">
        <v>6188</v>
      </c>
      <c r="B6189" t="str">
        <f>INDEX([1]result!$P:$P,MATCH(A6190,[1]result!$Z:$Z,0))</f>
        <v>Israel</v>
      </c>
    </row>
    <row r="6190" spans="1:2" x14ac:dyDescent="0.3">
      <c r="A6190" t="s">
        <v>6189</v>
      </c>
      <c r="B6190" t="str">
        <f>INDEX([1]result!$P:$P,MATCH(A6191,[1]result!$Z:$Z,0))</f>
        <v>Israel</v>
      </c>
    </row>
    <row r="6191" spans="1:2" x14ac:dyDescent="0.3">
      <c r="A6191" t="s">
        <v>6190</v>
      </c>
      <c r="B6191" t="str">
        <f>INDEX([1]result!$P:$P,MATCH(A6192,[1]result!$Z:$Z,0))</f>
        <v>Israel</v>
      </c>
    </row>
    <row r="6192" spans="1:2" x14ac:dyDescent="0.3">
      <c r="A6192" t="s">
        <v>6191</v>
      </c>
      <c r="B6192" t="str">
        <f>INDEX([1]result!$P:$P,MATCH(A6193,[1]result!$Z:$Z,0))</f>
        <v>Israel</v>
      </c>
    </row>
    <row r="6193" spans="1:2" x14ac:dyDescent="0.3">
      <c r="A6193" t="s">
        <v>6192</v>
      </c>
      <c r="B6193" t="str">
        <f>INDEX([1]result!$P:$P,MATCH(A6194,[1]result!$Z:$Z,0))</f>
        <v>Israel</v>
      </c>
    </row>
    <row r="6194" spans="1:2" x14ac:dyDescent="0.3">
      <c r="A6194" t="s">
        <v>6193</v>
      </c>
      <c r="B6194" t="str">
        <f>INDEX([1]result!$P:$P,MATCH(A6195,[1]result!$Z:$Z,0))</f>
        <v>Israel</v>
      </c>
    </row>
    <row r="6195" spans="1:2" x14ac:dyDescent="0.3">
      <c r="A6195" t="s">
        <v>6194</v>
      </c>
      <c r="B6195" t="str">
        <f>INDEX([1]result!$P:$P,MATCH(A6196,[1]result!$Z:$Z,0))</f>
        <v>Israel</v>
      </c>
    </row>
    <row r="6196" spans="1:2" x14ac:dyDescent="0.3">
      <c r="A6196" t="s">
        <v>6195</v>
      </c>
      <c r="B6196" t="str">
        <f>INDEX([1]result!$P:$P,MATCH(A6197,[1]result!$Z:$Z,0))</f>
        <v>Israel</v>
      </c>
    </row>
    <row r="6197" spans="1:2" x14ac:dyDescent="0.3">
      <c r="A6197" t="s">
        <v>6196</v>
      </c>
      <c r="B6197" t="str">
        <f>INDEX([1]result!$P:$P,MATCH(A6198,[1]result!$Z:$Z,0))</f>
        <v>Israel</v>
      </c>
    </row>
    <row r="6198" spans="1:2" x14ac:dyDescent="0.3">
      <c r="A6198" t="s">
        <v>6197</v>
      </c>
      <c r="B6198" t="str">
        <f>INDEX([1]result!$P:$P,MATCH(A6199,[1]result!$Z:$Z,0))</f>
        <v>Israel</v>
      </c>
    </row>
    <row r="6199" spans="1:2" x14ac:dyDescent="0.3">
      <c r="A6199" t="s">
        <v>6198</v>
      </c>
      <c r="B6199" t="str">
        <f>INDEX([1]result!$P:$P,MATCH(A6200,[1]result!$Z:$Z,0))</f>
        <v>Israel</v>
      </c>
    </row>
    <row r="6200" spans="1:2" x14ac:dyDescent="0.3">
      <c r="A6200" t="s">
        <v>6199</v>
      </c>
      <c r="B6200" t="str">
        <f>INDEX([1]result!$P:$P,MATCH(A6201,[1]result!$Z:$Z,0))</f>
        <v>Israel</v>
      </c>
    </row>
    <row r="6201" spans="1:2" x14ac:dyDescent="0.3">
      <c r="A6201" t="s">
        <v>6200</v>
      </c>
      <c r="B6201" t="str">
        <f>INDEX([1]result!$P:$P,MATCH(A6202,[1]result!$Z:$Z,0))</f>
        <v>Israel</v>
      </c>
    </row>
    <row r="6202" spans="1:2" x14ac:dyDescent="0.3">
      <c r="A6202" t="s">
        <v>6201</v>
      </c>
      <c r="B6202" t="str">
        <f>INDEX([1]result!$P:$P,MATCH(A6203,[1]result!$Z:$Z,0))</f>
        <v>Israel</v>
      </c>
    </row>
    <row r="6203" spans="1:2" x14ac:dyDescent="0.3">
      <c r="A6203" t="s">
        <v>6202</v>
      </c>
      <c r="B6203" t="str">
        <f>INDEX([1]result!$P:$P,MATCH(A6204,[1]result!$Z:$Z,0))</f>
        <v>Israel</v>
      </c>
    </row>
    <row r="6204" spans="1:2" x14ac:dyDescent="0.3">
      <c r="A6204" t="s">
        <v>6203</v>
      </c>
      <c r="B6204" t="str">
        <f>INDEX([1]result!$P:$P,MATCH(A6205,[1]result!$Z:$Z,0))</f>
        <v>Israel</v>
      </c>
    </row>
    <row r="6205" spans="1:2" x14ac:dyDescent="0.3">
      <c r="A6205" t="s">
        <v>6204</v>
      </c>
      <c r="B6205" t="str">
        <f>INDEX([1]result!$P:$P,MATCH(A6206,[1]result!$Z:$Z,0))</f>
        <v>Israel</v>
      </c>
    </row>
    <row r="6206" spans="1:2" x14ac:dyDescent="0.3">
      <c r="A6206" t="s">
        <v>6205</v>
      </c>
      <c r="B6206" t="str">
        <f>INDEX([1]result!$P:$P,MATCH(A6207,[1]result!$Z:$Z,0))</f>
        <v>Israel</v>
      </c>
    </row>
    <row r="6207" spans="1:2" x14ac:dyDescent="0.3">
      <c r="A6207" t="s">
        <v>6206</v>
      </c>
      <c r="B6207" t="str">
        <f>INDEX([1]result!$P:$P,MATCH(A6208,[1]result!$Z:$Z,0))</f>
        <v>Israel</v>
      </c>
    </row>
    <row r="6208" spans="1:2" x14ac:dyDescent="0.3">
      <c r="A6208" t="s">
        <v>6207</v>
      </c>
      <c r="B6208" t="str">
        <f>INDEX([1]result!$P:$P,MATCH(A6209,[1]result!$Z:$Z,0))</f>
        <v>Israel</v>
      </c>
    </row>
    <row r="6209" spans="1:2" x14ac:dyDescent="0.3">
      <c r="A6209" t="s">
        <v>6208</v>
      </c>
      <c r="B6209" t="str">
        <f>INDEX([1]result!$P:$P,MATCH(A6210,[1]result!$Z:$Z,0))</f>
        <v>Israel</v>
      </c>
    </row>
    <row r="6210" spans="1:2" x14ac:dyDescent="0.3">
      <c r="A6210" t="s">
        <v>6209</v>
      </c>
      <c r="B6210" t="str">
        <f>INDEX([1]result!$P:$P,MATCH(A6211,[1]result!$Z:$Z,0))</f>
        <v>Israel</v>
      </c>
    </row>
    <row r="6211" spans="1:2" x14ac:dyDescent="0.3">
      <c r="A6211" t="s">
        <v>6210</v>
      </c>
      <c r="B6211" t="str">
        <f>INDEX([1]result!$P:$P,MATCH(A6212,[1]result!$Z:$Z,0))</f>
        <v>Israel</v>
      </c>
    </row>
    <row r="6212" spans="1:2" x14ac:dyDescent="0.3">
      <c r="A6212" t="s">
        <v>6211</v>
      </c>
      <c r="B6212" t="str">
        <f>INDEX([1]result!$P:$P,MATCH(A6213,[1]result!$Z:$Z,0))</f>
        <v>Israel</v>
      </c>
    </row>
    <row r="6213" spans="1:2" x14ac:dyDescent="0.3">
      <c r="A6213" t="s">
        <v>6212</v>
      </c>
      <c r="B6213" t="str">
        <f>INDEX([1]result!$P:$P,MATCH(A6214,[1]result!$Z:$Z,0))</f>
        <v>Israel</v>
      </c>
    </row>
    <row r="6214" spans="1:2" x14ac:dyDescent="0.3">
      <c r="A6214" t="s">
        <v>6213</v>
      </c>
      <c r="B6214" t="str">
        <f>INDEX([1]result!$P:$P,MATCH(A6215,[1]result!$Z:$Z,0))</f>
        <v>Israel</v>
      </c>
    </row>
    <row r="6215" spans="1:2" x14ac:dyDescent="0.3">
      <c r="A6215" t="s">
        <v>6214</v>
      </c>
      <c r="B6215" t="str">
        <f>INDEX([1]result!$P:$P,MATCH(A6216,[1]result!$Z:$Z,0))</f>
        <v>Israel</v>
      </c>
    </row>
    <row r="6216" spans="1:2" x14ac:dyDescent="0.3">
      <c r="A6216" t="s">
        <v>6215</v>
      </c>
      <c r="B6216" t="str">
        <f>INDEX([1]result!$P:$P,MATCH(A6217,[1]result!$Z:$Z,0))</f>
        <v>Israel</v>
      </c>
    </row>
    <row r="6217" spans="1:2" x14ac:dyDescent="0.3">
      <c r="A6217" t="s">
        <v>6216</v>
      </c>
      <c r="B6217" t="str">
        <f>INDEX([1]result!$P:$P,MATCH(A6218,[1]result!$Z:$Z,0))</f>
        <v>Israel</v>
      </c>
    </row>
    <row r="6218" spans="1:2" x14ac:dyDescent="0.3">
      <c r="A6218" t="s">
        <v>6217</v>
      </c>
      <c r="B6218" t="str">
        <f>INDEX([1]result!$P:$P,MATCH(A6219,[1]result!$Z:$Z,0))</f>
        <v>Israel</v>
      </c>
    </row>
    <row r="6219" spans="1:2" x14ac:dyDescent="0.3">
      <c r="A6219" t="s">
        <v>6218</v>
      </c>
      <c r="B6219" t="str">
        <f>INDEX([1]result!$P:$P,MATCH(A6220,[1]result!$Z:$Z,0))</f>
        <v>Israel</v>
      </c>
    </row>
    <row r="6220" spans="1:2" x14ac:dyDescent="0.3">
      <c r="A6220" t="s">
        <v>6219</v>
      </c>
      <c r="B6220" t="str">
        <f>INDEX([1]result!$P:$P,MATCH(A6221,[1]result!$Z:$Z,0))</f>
        <v>Israel</v>
      </c>
    </row>
    <row r="6221" spans="1:2" x14ac:dyDescent="0.3">
      <c r="A6221" t="s">
        <v>6220</v>
      </c>
      <c r="B6221" t="str">
        <f>INDEX([1]result!$P:$P,MATCH(A6222,[1]result!$Z:$Z,0))</f>
        <v>Israel</v>
      </c>
    </row>
    <row r="6222" spans="1:2" x14ac:dyDescent="0.3">
      <c r="A6222" t="s">
        <v>6221</v>
      </c>
      <c r="B6222" t="str">
        <f>INDEX([1]result!$P:$P,MATCH(A6223,[1]result!$Z:$Z,0))</f>
        <v>Israel</v>
      </c>
    </row>
    <row r="6223" spans="1:2" x14ac:dyDescent="0.3">
      <c r="A6223" t="s">
        <v>6222</v>
      </c>
      <c r="B6223" t="str">
        <f>INDEX([1]result!$P:$P,MATCH(A6224,[1]result!$Z:$Z,0))</f>
        <v>Israel</v>
      </c>
    </row>
    <row r="6224" spans="1:2" x14ac:dyDescent="0.3">
      <c r="A6224" t="s">
        <v>6223</v>
      </c>
      <c r="B6224" t="str">
        <f>INDEX([1]result!$P:$P,MATCH(A6225,[1]result!$Z:$Z,0))</f>
        <v>Israel</v>
      </c>
    </row>
    <row r="6225" spans="1:2" x14ac:dyDescent="0.3">
      <c r="A6225" t="s">
        <v>6224</v>
      </c>
      <c r="B6225" t="str">
        <f>INDEX([1]result!$P:$P,MATCH(A6226,[1]result!$Z:$Z,0))</f>
        <v>Israel</v>
      </c>
    </row>
    <row r="6226" spans="1:2" x14ac:dyDescent="0.3">
      <c r="A6226" t="s">
        <v>6225</v>
      </c>
      <c r="B6226" t="str">
        <f>INDEX([1]result!$P:$P,MATCH(A6227,[1]result!$Z:$Z,0))</f>
        <v>Israel</v>
      </c>
    </row>
    <row r="6227" spans="1:2" x14ac:dyDescent="0.3">
      <c r="A6227" t="s">
        <v>6226</v>
      </c>
      <c r="B6227" t="str">
        <f>INDEX([1]result!$P:$P,MATCH(A6228,[1]result!$Z:$Z,0))</f>
        <v>Israel</v>
      </c>
    </row>
    <row r="6228" spans="1:2" x14ac:dyDescent="0.3">
      <c r="A6228" t="s">
        <v>6227</v>
      </c>
      <c r="B6228" t="str">
        <f>INDEX([1]result!$P:$P,MATCH(A6229,[1]result!$Z:$Z,0))</f>
        <v>Israel</v>
      </c>
    </row>
    <row r="6229" spans="1:2" x14ac:dyDescent="0.3">
      <c r="A6229" t="s">
        <v>6228</v>
      </c>
      <c r="B6229" t="str">
        <f>INDEX([1]result!$P:$P,MATCH(A6230,[1]result!$Z:$Z,0))</f>
        <v>Israel</v>
      </c>
    </row>
    <row r="6230" spans="1:2" x14ac:dyDescent="0.3">
      <c r="A6230" t="s">
        <v>6229</v>
      </c>
      <c r="B6230" t="str">
        <f>INDEX([1]result!$P:$P,MATCH(A6231,[1]result!$Z:$Z,0))</f>
        <v>Israel</v>
      </c>
    </row>
    <row r="6231" spans="1:2" x14ac:dyDescent="0.3">
      <c r="A6231" t="s">
        <v>6230</v>
      </c>
      <c r="B6231" t="str">
        <f>INDEX([1]result!$P:$P,MATCH(A6232,[1]result!$Z:$Z,0))</f>
        <v>Israel</v>
      </c>
    </row>
    <row r="6232" spans="1:2" x14ac:dyDescent="0.3">
      <c r="A6232" t="s">
        <v>6231</v>
      </c>
      <c r="B6232" t="str">
        <f>INDEX([1]result!$P:$P,MATCH(A6233,[1]result!$Z:$Z,0))</f>
        <v>Israel</v>
      </c>
    </row>
    <row r="6233" spans="1:2" x14ac:dyDescent="0.3">
      <c r="A6233" t="s">
        <v>6232</v>
      </c>
      <c r="B6233" t="str">
        <f>INDEX([1]result!$P:$P,MATCH(A6234,[1]result!$Z:$Z,0))</f>
        <v>Israel</v>
      </c>
    </row>
    <row r="6234" spans="1:2" x14ac:dyDescent="0.3">
      <c r="A6234" t="s">
        <v>6233</v>
      </c>
      <c r="B6234" t="str">
        <f>INDEX([1]result!$P:$P,MATCH(A6235,[1]result!$Z:$Z,0))</f>
        <v>Israel</v>
      </c>
    </row>
    <row r="6235" spans="1:2" x14ac:dyDescent="0.3">
      <c r="A6235" t="s">
        <v>6234</v>
      </c>
      <c r="B6235" t="str">
        <f>INDEX([1]result!$P:$P,MATCH(A6236,[1]result!$Z:$Z,0))</f>
        <v>Israel</v>
      </c>
    </row>
    <row r="6236" spans="1:2" x14ac:dyDescent="0.3">
      <c r="A6236" t="s">
        <v>6235</v>
      </c>
      <c r="B6236" t="str">
        <f>INDEX([1]result!$P:$P,MATCH(A6237,[1]result!$Z:$Z,0))</f>
        <v>Israel</v>
      </c>
    </row>
    <row r="6237" spans="1:2" x14ac:dyDescent="0.3">
      <c r="A6237" t="s">
        <v>6236</v>
      </c>
      <c r="B6237" t="str">
        <f>INDEX([1]result!$P:$P,MATCH(A6238,[1]result!$Z:$Z,0))</f>
        <v>Israel</v>
      </c>
    </row>
    <row r="6238" spans="1:2" x14ac:dyDescent="0.3">
      <c r="A6238" t="s">
        <v>6237</v>
      </c>
      <c r="B6238" t="str">
        <f>INDEX([1]result!$P:$P,MATCH(A6239,[1]result!$Z:$Z,0))</f>
        <v>Israel</v>
      </c>
    </row>
    <row r="6239" spans="1:2" x14ac:dyDescent="0.3">
      <c r="A6239" t="s">
        <v>6238</v>
      </c>
      <c r="B6239" t="str">
        <f>INDEX([1]result!$P:$P,MATCH(A6240,[1]result!$Z:$Z,0))</f>
        <v>Israel</v>
      </c>
    </row>
    <row r="6240" spans="1:2" x14ac:dyDescent="0.3">
      <c r="A6240" t="s">
        <v>6239</v>
      </c>
      <c r="B6240" t="str">
        <f>INDEX([1]result!$P:$P,MATCH(A6241,[1]result!$Z:$Z,0))</f>
        <v>Israel</v>
      </c>
    </row>
    <row r="6241" spans="1:2" x14ac:dyDescent="0.3">
      <c r="A6241" t="s">
        <v>6240</v>
      </c>
      <c r="B6241" t="str">
        <f>INDEX([1]result!$P:$P,MATCH(A6242,[1]result!$Z:$Z,0))</f>
        <v>Israel</v>
      </c>
    </row>
    <row r="6242" spans="1:2" x14ac:dyDescent="0.3">
      <c r="A6242" t="s">
        <v>6241</v>
      </c>
      <c r="B6242" t="str">
        <f>INDEX([1]result!$P:$P,MATCH(A6243,[1]result!$Z:$Z,0))</f>
        <v>Israel</v>
      </c>
    </row>
    <row r="6243" spans="1:2" x14ac:dyDescent="0.3">
      <c r="A6243" t="s">
        <v>6242</v>
      </c>
      <c r="B6243" t="str">
        <f>INDEX([1]result!$P:$P,MATCH(A6244,[1]result!$Z:$Z,0))</f>
        <v>Israel</v>
      </c>
    </row>
    <row r="6244" spans="1:2" x14ac:dyDescent="0.3">
      <c r="A6244" t="s">
        <v>6243</v>
      </c>
      <c r="B6244" t="str">
        <f>INDEX([1]result!$P:$P,MATCH(A6245,[1]result!$Z:$Z,0))</f>
        <v>Israel</v>
      </c>
    </row>
    <row r="6245" spans="1:2" x14ac:dyDescent="0.3">
      <c r="A6245" t="s">
        <v>6244</v>
      </c>
      <c r="B6245" t="str">
        <f>INDEX([1]result!$P:$P,MATCH(A6246,[1]result!$Z:$Z,0))</f>
        <v>Israel</v>
      </c>
    </row>
    <row r="6246" spans="1:2" x14ac:dyDescent="0.3">
      <c r="A6246" t="s">
        <v>6245</v>
      </c>
      <c r="B6246" t="str">
        <f>INDEX([1]result!$P:$P,MATCH(A6247,[1]result!$Z:$Z,0))</f>
        <v>Israel</v>
      </c>
    </row>
    <row r="6247" spans="1:2" x14ac:dyDescent="0.3">
      <c r="A6247" t="s">
        <v>6246</v>
      </c>
      <c r="B6247" t="str">
        <f>INDEX([1]result!$P:$P,MATCH(A6248,[1]result!$Z:$Z,0))</f>
        <v>Israel</v>
      </c>
    </row>
    <row r="6248" spans="1:2" x14ac:dyDescent="0.3">
      <c r="A6248" t="s">
        <v>6247</v>
      </c>
      <c r="B6248" t="str">
        <f>INDEX([1]result!$P:$P,MATCH(A6249,[1]result!$Z:$Z,0))</f>
        <v>Israel</v>
      </c>
    </row>
    <row r="6249" spans="1:2" x14ac:dyDescent="0.3">
      <c r="A6249" t="s">
        <v>6248</v>
      </c>
      <c r="B6249" t="str">
        <f>INDEX([1]result!$P:$P,MATCH(A6250,[1]result!$Z:$Z,0))</f>
        <v>Israel</v>
      </c>
    </row>
    <row r="6250" spans="1:2" x14ac:dyDescent="0.3">
      <c r="A6250" t="s">
        <v>6249</v>
      </c>
      <c r="B6250" t="str">
        <f>INDEX([1]result!$P:$P,MATCH(A6251,[1]result!$Z:$Z,0))</f>
        <v>Israel</v>
      </c>
    </row>
    <row r="6251" spans="1:2" x14ac:dyDescent="0.3">
      <c r="A6251" t="s">
        <v>6250</v>
      </c>
      <c r="B6251" t="str">
        <f>INDEX([1]result!$P:$P,MATCH(A6252,[1]result!$Z:$Z,0))</f>
        <v>Israel</v>
      </c>
    </row>
    <row r="6252" spans="1:2" x14ac:dyDescent="0.3">
      <c r="A6252" t="s">
        <v>6251</v>
      </c>
      <c r="B6252" t="str">
        <f>INDEX([1]result!$P:$P,MATCH(A6253,[1]result!$Z:$Z,0))</f>
        <v>Israel</v>
      </c>
    </row>
    <row r="6253" spans="1:2" x14ac:dyDescent="0.3">
      <c r="A6253" t="s">
        <v>6252</v>
      </c>
      <c r="B6253" t="str">
        <f>INDEX([1]result!$P:$P,MATCH(A6254,[1]result!$Z:$Z,0))</f>
        <v>Israel</v>
      </c>
    </row>
    <row r="6254" spans="1:2" x14ac:dyDescent="0.3">
      <c r="A6254" t="s">
        <v>6253</v>
      </c>
      <c r="B6254" t="str">
        <f>INDEX([1]result!$P:$P,MATCH(A6255,[1]result!$Z:$Z,0))</f>
        <v>Israel</v>
      </c>
    </row>
    <row r="6255" spans="1:2" x14ac:dyDescent="0.3">
      <c r="A6255" t="s">
        <v>6254</v>
      </c>
      <c r="B6255" t="str">
        <f>INDEX([1]result!$P:$P,MATCH(A6256,[1]result!$Z:$Z,0))</f>
        <v>Israel</v>
      </c>
    </row>
    <row r="6256" spans="1:2" x14ac:dyDescent="0.3">
      <c r="A6256" t="s">
        <v>6255</v>
      </c>
      <c r="B6256" t="str">
        <f>INDEX([1]result!$P:$P,MATCH(A6257,[1]result!$Z:$Z,0))</f>
        <v>Israel</v>
      </c>
    </row>
    <row r="6257" spans="1:2" x14ac:dyDescent="0.3">
      <c r="A6257" t="s">
        <v>6256</v>
      </c>
      <c r="B6257" t="str">
        <f>INDEX([1]result!$P:$P,MATCH(A6258,[1]result!$Z:$Z,0))</f>
        <v>Israel</v>
      </c>
    </row>
    <row r="6258" spans="1:2" x14ac:dyDescent="0.3">
      <c r="A6258" t="s">
        <v>6257</v>
      </c>
      <c r="B6258" t="str">
        <f>INDEX([1]result!$P:$P,MATCH(A6259,[1]result!$Z:$Z,0))</f>
        <v>Israel</v>
      </c>
    </row>
    <row r="6259" spans="1:2" x14ac:dyDescent="0.3">
      <c r="A6259" t="s">
        <v>6258</v>
      </c>
      <c r="B6259" t="str">
        <f>INDEX([1]result!$P:$P,MATCH(A6260,[1]result!$Z:$Z,0))</f>
        <v>Israel</v>
      </c>
    </row>
    <row r="6260" spans="1:2" x14ac:dyDescent="0.3">
      <c r="A6260" t="s">
        <v>6259</v>
      </c>
      <c r="B6260" t="str">
        <f>INDEX([1]result!$P:$P,MATCH(A6261,[1]result!$Z:$Z,0))</f>
        <v>Israel</v>
      </c>
    </row>
    <row r="6261" spans="1:2" x14ac:dyDescent="0.3">
      <c r="A6261" t="s">
        <v>6260</v>
      </c>
      <c r="B6261" t="str">
        <f>INDEX([1]result!$P:$P,MATCH(A6262,[1]result!$Z:$Z,0))</f>
        <v>Israel</v>
      </c>
    </row>
    <row r="6262" spans="1:2" x14ac:dyDescent="0.3">
      <c r="A6262" t="s">
        <v>6261</v>
      </c>
      <c r="B6262" t="str">
        <f>INDEX([1]result!$P:$P,MATCH(A6263,[1]result!$Z:$Z,0))</f>
        <v>Israel</v>
      </c>
    </row>
    <row r="6263" spans="1:2" x14ac:dyDescent="0.3">
      <c r="A6263" t="s">
        <v>6262</v>
      </c>
      <c r="B6263" t="str">
        <f>INDEX([1]result!$P:$P,MATCH(A6264,[1]result!$Z:$Z,0))</f>
        <v>Israel</v>
      </c>
    </row>
    <row r="6264" spans="1:2" x14ac:dyDescent="0.3">
      <c r="A6264" t="s">
        <v>6263</v>
      </c>
      <c r="B6264" t="str">
        <f>INDEX([1]result!$P:$P,MATCH(A6265,[1]result!$Z:$Z,0))</f>
        <v>Israel</v>
      </c>
    </row>
    <row r="6265" spans="1:2" x14ac:dyDescent="0.3">
      <c r="A6265" t="s">
        <v>6264</v>
      </c>
      <c r="B6265" t="str">
        <f>INDEX([1]result!$P:$P,MATCH(A6266,[1]result!$Z:$Z,0))</f>
        <v>Israel</v>
      </c>
    </row>
    <row r="6266" spans="1:2" x14ac:dyDescent="0.3">
      <c r="A6266" t="s">
        <v>6265</v>
      </c>
      <c r="B6266" t="str">
        <f>INDEX([1]result!$P:$P,MATCH(A6267,[1]result!$Z:$Z,0))</f>
        <v>Israel</v>
      </c>
    </row>
    <row r="6267" spans="1:2" x14ac:dyDescent="0.3">
      <c r="A6267" t="s">
        <v>6266</v>
      </c>
      <c r="B6267" t="str">
        <f>INDEX([1]result!$P:$P,MATCH(A6268,[1]result!$Z:$Z,0))</f>
        <v>Israel</v>
      </c>
    </row>
    <row r="6268" spans="1:2" x14ac:dyDescent="0.3">
      <c r="A6268" t="s">
        <v>6267</v>
      </c>
      <c r="B6268" t="str">
        <f>INDEX([1]result!$P:$P,MATCH(A6269,[1]result!$Z:$Z,0))</f>
        <v>Israel</v>
      </c>
    </row>
    <row r="6269" spans="1:2" x14ac:dyDescent="0.3">
      <c r="A6269" t="s">
        <v>6268</v>
      </c>
      <c r="B6269" t="str">
        <f>INDEX([1]result!$P:$P,MATCH(A6270,[1]result!$Z:$Z,0))</f>
        <v>Israel</v>
      </c>
    </row>
    <row r="6270" spans="1:2" x14ac:dyDescent="0.3">
      <c r="A6270" t="s">
        <v>6269</v>
      </c>
      <c r="B6270" t="str">
        <f>INDEX([1]result!$P:$P,MATCH(A6271,[1]result!$Z:$Z,0))</f>
        <v>Israel</v>
      </c>
    </row>
    <row r="6271" spans="1:2" x14ac:dyDescent="0.3">
      <c r="A6271" t="s">
        <v>6270</v>
      </c>
      <c r="B6271" t="str">
        <f>INDEX([1]result!$P:$P,MATCH(A6272,[1]result!$Z:$Z,0))</f>
        <v>Israel</v>
      </c>
    </row>
    <row r="6272" spans="1:2" x14ac:dyDescent="0.3">
      <c r="A6272" t="s">
        <v>6271</v>
      </c>
      <c r="B6272" t="str">
        <f>INDEX([1]result!$P:$P,MATCH(A6273,[1]result!$Z:$Z,0))</f>
        <v>Israel</v>
      </c>
    </row>
    <row r="6273" spans="1:2" x14ac:dyDescent="0.3">
      <c r="A6273" t="s">
        <v>6272</v>
      </c>
      <c r="B6273" t="str">
        <f>INDEX([1]result!$P:$P,MATCH(A6274,[1]result!$Z:$Z,0))</f>
        <v>Israel</v>
      </c>
    </row>
    <row r="6274" spans="1:2" x14ac:dyDescent="0.3">
      <c r="A6274" t="s">
        <v>6273</v>
      </c>
      <c r="B6274" t="str">
        <f>INDEX([1]result!$P:$P,MATCH(A6275,[1]result!$Z:$Z,0))</f>
        <v>Israel</v>
      </c>
    </row>
    <row r="6275" spans="1:2" x14ac:dyDescent="0.3">
      <c r="A6275" t="s">
        <v>6274</v>
      </c>
      <c r="B6275" t="str">
        <f>INDEX([1]result!$P:$P,MATCH(A6276,[1]result!$Z:$Z,0))</f>
        <v>Israel</v>
      </c>
    </row>
    <row r="6276" spans="1:2" x14ac:dyDescent="0.3">
      <c r="A6276" t="s">
        <v>6275</v>
      </c>
      <c r="B6276" t="str">
        <f>INDEX([1]result!$P:$P,MATCH(A6277,[1]result!$Z:$Z,0))</f>
        <v>Israel</v>
      </c>
    </row>
    <row r="6277" spans="1:2" x14ac:dyDescent="0.3">
      <c r="A6277" t="s">
        <v>6276</v>
      </c>
      <c r="B6277" t="str">
        <f>INDEX([1]result!$P:$P,MATCH(A6278,[1]result!$Z:$Z,0))</f>
        <v>Israel</v>
      </c>
    </row>
    <row r="6278" spans="1:2" x14ac:dyDescent="0.3">
      <c r="A6278" t="s">
        <v>6277</v>
      </c>
      <c r="B6278" t="str">
        <f>INDEX([1]result!$P:$P,MATCH(A6279,[1]result!$Z:$Z,0))</f>
        <v>Israel</v>
      </c>
    </row>
    <row r="6279" spans="1:2" x14ac:dyDescent="0.3">
      <c r="A6279" t="s">
        <v>6278</v>
      </c>
      <c r="B6279" t="str">
        <f>INDEX([1]result!$P:$P,MATCH(A6280,[1]result!$Z:$Z,0))</f>
        <v>Israel</v>
      </c>
    </row>
    <row r="6280" spans="1:2" x14ac:dyDescent="0.3">
      <c r="A6280" t="s">
        <v>6279</v>
      </c>
      <c r="B6280" t="str">
        <f>INDEX([1]result!$P:$P,MATCH(A6281,[1]result!$Z:$Z,0))</f>
        <v>Israel</v>
      </c>
    </row>
    <row r="6281" spans="1:2" x14ac:dyDescent="0.3">
      <c r="A6281" t="s">
        <v>6280</v>
      </c>
      <c r="B6281" t="str">
        <f>INDEX([1]result!$P:$P,MATCH(A6282,[1]result!$Z:$Z,0))</f>
        <v>Israel</v>
      </c>
    </row>
    <row r="6282" spans="1:2" x14ac:dyDescent="0.3">
      <c r="A6282" t="s">
        <v>6281</v>
      </c>
      <c r="B6282" t="str">
        <f>INDEX([1]result!$P:$P,MATCH(A6283,[1]result!$Z:$Z,0))</f>
        <v>Israel</v>
      </c>
    </row>
    <row r="6283" spans="1:2" x14ac:dyDescent="0.3">
      <c r="A6283" t="s">
        <v>6282</v>
      </c>
      <c r="B6283" t="str">
        <f>INDEX([1]result!$P:$P,MATCH(A6284,[1]result!$Z:$Z,0))</f>
        <v>Israel</v>
      </c>
    </row>
    <row r="6284" spans="1:2" x14ac:dyDescent="0.3">
      <c r="A6284" t="s">
        <v>6283</v>
      </c>
      <c r="B6284" t="str">
        <f>INDEX([1]result!$P:$P,MATCH(A6285,[1]result!$Z:$Z,0))</f>
        <v>Israel</v>
      </c>
    </row>
    <row r="6285" spans="1:2" x14ac:dyDescent="0.3">
      <c r="A6285" t="s">
        <v>6284</v>
      </c>
      <c r="B6285" t="str">
        <f>INDEX([1]result!$P:$P,MATCH(A6286,[1]result!$Z:$Z,0))</f>
        <v>Israel</v>
      </c>
    </row>
    <row r="6286" spans="1:2" x14ac:dyDescent="0.3">
      <c r="A6286" t="s">
        <v>6285</v>
      </c>
      <c r="B6286" t="str">
        <f>INDEX([1]result!$P:$P,MATCH(A6287,[1]result!$Z:$Z,0))</f>
        <v>Israel</v>
      </c>
    </row>
    <row r="6287" spans="1:2" x14ac:dyDescent="0.3">
      <c r="A6287" t="s">
        <v>6286</v>
      </c>
      <c r="B6287" t="str">
        <f>INDEX([1]result!$P:$P,MATCH(A6288,[1]result!$Z:$Z,0))</f>
        <v>Israel</v>
      </c>
    </row>
    <row r="6288" spans="1:2" x14ac:dyDescent="0.3">
      <c r="A6288" t="s">
        <v>6287</v>
      </c>
      <c r="B6288" t="str">
        <f>INDEX([1]result!$P:$P,MATCH(A6289,[1]result!$Z:$Z,0))</f>
        <v>Israel</v>
      </c>
    </row>
    <row r="6289" spans="1:2" x14ac:dyDescent="0.3">
      <c r="A6289" t="s">
        <v>6288</v>
      </c>
      <c r="B6289" t="str">
        <f>INDEX([1]result!$P:$P,MATCH(A6290,[1]result!$Z:$Z,0))</f>
        <v>Israel</v>
      </c>
    </row>
    <row r="6290" spans="1:2" x14ac:dyDescent="0.3">
      <c r="A6290" t="s">
        <v>6289</v>
      </c>
      <c r="B6290" t="str">
        <f>INDEX([1]result!$P:$P,MATCH(A6291,[1]result!$Z:$Z,0))</f>
        <v>Israel</v>
      </c>
    </row>
    <row r="6291" spans="1:2" x14ac:dyDescent="0.3">
      <c r="A6291" t="s">
        <v>6290</v>
      </c>
      <c r="B6291" t="str">
        <f>INDEX([1]result!$P:$P,MATCH(A6292,[1]result!$Z:$Z,0))</f>
        <v>Israel</v>
      </c>
    </row>
    <row r="6292" spans="1:2" x14ac:dyDescent="0.3">
      <c r="A6292" t="s">
        <v>6291</v>
      </c>
      <c r="B6292" t="str">
        <f>INDEX([1]result!$P:$P,MATCH(A6293,[1]result!$Z:$Z,0))</f>
        <v>Israel</v>
      </c>
    </row>
    <row r="6293" spans="1:2" x14ac:dyDescent="0.3">
      <c r="A6293" t="s">
        <v>6292</v>
      </c>
      <c r="B6293" t="str">
        <f>INDEX([1]result!$P:$P,MATCH(A6294,[1]result!$Z:$Z,0))</f>
        <v>Israel</v>
      </c>
    </row>
    <row r="6294" spans="1:2" x14ac:dyDescent="0.3">
      <c r="A6294" t="s">
        <v>6293</v>
      </c>
      <c r="B6294" t="str">
        <f>INDEX([1]result!$P:$P,MATCH(A6295,[1]result!$Z:$Z,0))</f>
        <v>Israel</v>
      </c>
    </row>
    <row r="6295" spans="1:2" x14ac:dyDescent="0.3">
      <c r="A6295" t="s">
        <v>6294</v>
      </c>
      <c r="B6295" t="str">
        <f>INDEX([1]result!$P:$P,MATCH(A6296,[1]result!$Z:$Z,0))</f>
        <v>Israel</v>
      </c>
    </row>
    <row r="6296" spans="1:2" x14ac:dyDescent="0.3">
      <c r="A6296" t="s">
        <v>6295</v>
      </c>
      <c r="B6296" t="str">
        <f>INDEX([1]result!$P:$P,MATCH(A6297,[1]result!$Z:$Z,0))</f>
        <v>Israel</v>
      </c>
    </row>
    <row r="6297" spans="1:2" x14ac:dyDescent="0.3">
      <c r="A6297" t="s">
        <v>6296</v>
      </c>
      <c r="B6297" t="str">
        <f>INDEX([1]result!$P:$P,MATCH(A6298,[1]result!$Z:$Z,0))</f>
        <v>Israel</v>
      </c>
    </row>
    <row r="6298" spans="1:2" x14ac:dyDescent="0.3">
      <c r="A6298" t="s">
        <v>6297</v>
      </c>
      <c r="B6298" t="str">
        <f>INDEX([1]result!$P:$P,MATCH(A6299,[1]result!$Z:$Z,0))</f>
        <v>Israel</v>
      </c>
    </row>
    <row r="6299" spans="1:2" x14ac:dyDescent="0.3">
      <c r="A6299" t="s">
        <v>6298</v>
      </c>
      <c r="B6299" t="str">
        <f>INDEX([1]result!$P:$P,MATCH(A6300,[1]result!$Z:$Z,0))</f>
        <v>Israel</v>
      </c>
    </row>
    <row r="6300" spans="1:2" x14ac:dyDescent="0.3">
      <c r="A6300" t="s">
        <v>6299</v>
      </c>
      <c r="B6300" t="str">
        <f>INDEX([1]result!$P:$P,MATCH(A6301,[1]result!$Z:$Z,0))</f>
        <v>Israel</v>
      </c>
    </row>
    <row r="6301" spans="1:2" x14ac:dyDescent="0.3">
      <c r="A6301" t="s">
        <v>6300</v>
      </c>
      <c r="B6301" t="str">
        <f>INDEX([1]result!$P:$P,MATCH(A6302,[1]result!$Z:$Z,0))</f>
        <v>Israel</v>
      </c>
    </row>
    <row r="6302" spans="1:2" x14ac:dyDescent="0.3">
      <c r="A6302" t="s">
        <v>6301</v>
      </c>
      <c r="B6302" t="str">
        <f>INDEX([1]result!$P:$P,MATCH(A6303,[1]result!$Z:$Z,0))</f>
        <v>Israel</v>
      </c>
    </row>
    <row r="6303" spans="1:2" x14ac:dyDescent="0.3">
      <c r="A6303" t="s">
        <v>6302</v>
      </c>
      <c r="B6303" t="str">
        <f>INDEX([1]result!$P:$P,MATCH(A6304,[1]result!$Z:$Z,0))</f>
        <v>Israel</v>
      </c>
    </row>
    <row r="6304" spans="1:2" x14ac:dyDescent="0.3">
      <c r="A6304" t="s">
        <v>6303</v>
      </c>
      <c r="B6304" t="str">
        <f>INDEX([1]result!$P:$P,MATCH(A6305,[1]result!$Z:$Z,0))</f>
        <v>Israel</v>
      </c>
    </row>
    <row r="6305" spans="1:2" x14ac:dyDescent="0.3">
      <c r="A6305" t="s">
        <v>6304</v>
      </c>
      <c r="B6305" t="str">
        <f>INDEX([1]result!$P:$P,MATCH(A6306,[1]result!$Z:$Z,0))</f>
        <v>Israel</v>
      </c>
    </row>
    <row r="6306" spans="1:2" x14ac:dyDescent="0.3">
      <c r="A6306" t="s">
        <v>6305</v>
      </c>
      <c r="B6306" t="str">
        <f>INDEX([1]result!$P:$P,MATCH(A6307,[1]result!$Z:$Z,0))</f>
        <v>Israel</v>
      </c>
    </row>
    <row r="6307" spans="1:2" x14ac:dyDescent="0.3">
      <c r="A6307" t="s">
        <v>6306</v>
      </c>
      <c r="B6307" t="str">
        <f>INDEX([1]result!$P:$P,MATCH(A6308,[1]result!$Z:$Z,0))</f>
        <v>Israel</v>
      </c>
    </row>
    <row r="6308" spans="1:2" x14ac:dyDescent="0.3">
      <c r="A6308" t="s">
        <v>6307</v>
      </c>
      <c r="B6308" t="str">
        <f>INDEX([1]result!$P:$P,MATCH(A6309,[1]result!$Z:$Z,0))</f>
        <v>Israel</v>
      </c>
    </row>
    <row r="6309" spans="1:2" x14ac:dyDescent="0.3">
      <c r="A6309" t="s">
        <v>6308</v>
      </c>
      <c r="B6309" t="str">
        <f>INDEX([1]result!$P:$P,MATCH(A6310,[1]result!$Z:$Z,0))</f>
        <v>Israel</v>
      </c>
    </row>
    <row r="6310" spans="1:2" x14ac:dyDescent="0.3">
      <c r="A6310" t="s">
        <v>6309</v>
      </c>
      <c r="B6310" t="str">
        <f>INDEX([1]result!$P:$P,MATCH(A6311,[1]result!$Z:$Z,0))</f>
        <v>Israel</v>
      </c>
    </row>
    <row r="6311" spans="1:2" x14ac:dyDescent="0.3">
      <c r="A6311" t="s">
        <v>6310</v>
      </c>
      <c r="B6311" t="str">
        <f>INDEX([1]result!$P:$P,MATCH(A6312,[1]result!$Z:$Z,0))</f>
        <v>Israel</v>
      </c>
    </row>
    <row r="6312" spans="1:2" x14ac:dyDescent="0.3">
      <c r="A6312" t="s">
        <v>6311</v>
      </c>
      <c r="B6312" t="str">
        <f>INDEX([1]result!$P:$P,MATCH(A6313,[1]result!$Z:$Z,0))</f>
        <v>Israel</v>
      </c>
    </row>
    <row r="6313" spans="1:2" x14ac:dyDescent="0.3">
      <c r="A6313" t="s">
        <v>6312</v>
      </c>
      <c r="B6313" t="str">
        <f>INDEX([1]result!$P:$P,MATCH(A6314,[1]result!$Z:$Z,0))</f>
        <v>Israel</v>
      </c>
    </row>
    <row r="6314" spans="1:2" x14ac:dyDescent="0.3">
      <c r="A6314" t="s">
        <v>6313</v>
      </c>
      <c r="B6314" t="str">
        <f>INDEX([1]result!$P:$P,MATCH(A6315,[1]result!$Z:$Z,0))</f>
        <v>Israel</v>
      </c>
    </row>
    <row r="6315" spans="1:2" x14ac:dyDescent="0.3">
      <c r="A6315" t="s">
        <v>6314</v>
      </c>
      <c r="B6315" t="str">
        <f>INDEX([1]result!$P:$P,MATCH(A6316,[1]result!$Z:$Z,0))</f>
        <v>Israel</v>
      </c>
    </row>
    <row r="6316" spans="1:2" x14ac:dyDescent="0.3">
      <c r="A6316" t="s">
        <v>6315</v>
      </c>
      <c r="B6316" t="str">
        <f>INDEX([1]result!$P:$P,MATCH(A6317,[1]result!$Z:$Z,0))</f>
        <v>Israel</v>
      </c>
    </row>
    <row r="6317" spans="1:2" x14ac:dyDescent="0.3">
      <c r="A6317" t="s">
        <v>6316</v>
      </c>
      <c r="B6317" t="str">
        <f>INDEX([1]result!$P:$P,MATCH(A6318,[1]result!$Z:$Z,0))</f>
        <v>Israel</v>
      </c>
    </row>
    <row r="6318" spans="1:2" x14ac:dyDescent="0.3">
      <c r="A6318" t="s">
        <v>6317</v>
      </c>
      <c r="B6318" t="str">
        <f>INDEX([1]result!$P:$P,MATCH(A6319,[1]result!$Z:$Z,0))</f>
        <v>Israel</v>
      </c>
    </row>
    <row r="6319" spans="1:2" x14ac:dyDescent="0.3">
      <c r="A6319" t="s">
        <v>6318</v>
      </c>
      <c r="B6319" t="str">
        <f>INDEX([1]result!$P:$P,MATCH(A6320,[1]result!$Z:$Z,0))</f>
        <v>Israel</v>
      </c>
    </row>
    <row r="6320" spans="1:2" x14ac:dyDescent="0.3">
      <c r="A6320" t="s">
        <v>6319</v>
      </c>
      <c r="B6320" t="str">
        <f>INDEX([1]result!$P:$P,MATCH(A6321,[1]result!$Z:$Z,0))</f>
        <v>Israel</v>
      </c>
    </row>
    <row r="6321" spans="1:2" x14ac:dyDescent="0.3">
      <c r="A6321" t="s">
        <v>6320</v>
      </c>
      <c r="B6321" t="str">
        <f>INDEX([1]result!$P:$P,MATCH(A6322,[1]result!$Z:$Z,0))</f>
        <v>Israel</v>
      </c>
    </row>
    <row r="6322" spans="1:2" x14ac:dyDescent="0.3">
      <c r="A6322" t="s">
        <v>6321</v>
      </c>
      <c r="B6322" t="str">
        <f>INDEX([1]result!$P:$P,MATCH(A6323,[1]result!$Z:$Z,0))</f>
        <v>Israel</v>
      </c>
    </row>
    <row r="6323" spans="1:2" x14ac:dyDescent="0.3">
      <c r="A6323" t="s">
        <v>6322</v>
      </c>
      <c r="B6323" t="str">
        <f>INDEX([1]result!$P:$P,MATCH(A6324,[1]result!$Z:$Z,0))</f>
        <v>Israel</v>
      </c>
    </row>
    <row r="6324" spans="1:2" x14ac:dyDescent="0.3">
      <c r="A6324" t="s">
        <v>6323</v>
      </c>
      <c r="B6324" t="str">
        <f>INDEX([1]result!$P:$P,MATCH(A6325,[1]result!$Z:$Z,0))</f>
        <v>Israel</v>
      </c>
    </row>
    <row r="6325" spans="1:2" x14ac:dyDescent="0.3">
      <c r="A6325" t="s">
        <v>6324</v>
      </c>
      <c r="B6325" t="str">
        <f>INDEX([1]result!$P:$P,MATCH(A6326,[1]result!$Z:$Z,0))</f>
        <v>Israel</v>
      </c>
    </row>
    <row r="6326" spans="1:2" x14ac:dyDescent="0.3">
      <c r="A6326" t="s">
        <v>6325</v>
      </c>
      <c r="B6326" t="str">
        <f>INDEX([1]result!$P:$P,MATCH(A6327,[1]result!$Z:$Z,0))</f>
        <v>Israel</v>
      </c>
    </row>
    <row r="6327" spans="1:2" x14ac:dyDescent="0.3">
      <c r="A6327" t="s">
        <v>6326</v>
      </c>
      <c r="B6327" t="str">
        <f>INDEX([1]result!$P:$P,MATCH(A6328,[1]result!$Z:$Z,0))</f>
        <v>Israel</v>
      </c>
    </row>
    <row r="6328" spans="1:2" x14ac:dyDescent="0.3">
      <c r="A6328" t="s">
        <v>6327</v>
      </c>
      <c r="B6328" t="str">
        <f>INDEX([1]result!$P:$P,MATCH(A6329,[1]result!$Z:$Z,0))</f>
        <v>Israel</v>
      </c>
    </row>
    <row r="6329" spans="1:2" x14ac:dyDescent="0.3">
      <c r="A6329" t="s">
        <v>6328</v>
      </c>
      <c r="B6329" t="str">
        <f>INDEX([1]result!$P:$P,MATCH(A6330,[1]result!$Z:$Z,0))</f>
        <v>Israel</v>
      </c>
    </row>
    <row r="6330" spans="1:2" x14ac:dyDescent="0.3">
      <c r="A6330" t="s">
        <v>6329</v>
      </c>
      <c r="B6330" t="str">
        <f>INDEX([1]result!$P:$P,MATCH(A6331,[1]result!$Z:$Z,0))</f>
        <v>Israel</v>
      </c>
    </row>
    <row r="6331" spans="1:2" x14ac:dyDescent="0.3">
      <c r="A6331" t="s">
        <v>6330</v>
      </c>
      <c r="B6331" t="str">
        <f>INDEX([1]result!$P:$P,MATCH(A6332,[1]result!$Z:$Z,0))</f>
        <v>Israel</v>
      </c>
    </row>
    <row r="6332" spans="1:2" x14ac:dyDescent="0.3">
      <c r="A6332" t="s">
        <v>6331</v>
      </c>
      <c r="B6332" t="str">
        <f>INDEX([1]result!$P:$P,MATCH(A6333,[1]result!$Z:$Z,0))</f>
        <v>Israel</v>
      </c>
    </row>
    <row r="6333" spans="1:2" x14ac:dyDescent="0.3">
      <c r="A6333" t="s">
        <v>6332</v>
      </c>
      <c r="B6333" t="str">
        <f>INDEX([1]result!$P:$P,MATCH(A6334,[1]result!$Z:$Z,0))</f>
        <v>Israel</v>
      </c>
    </row>
    <row r="6334" spans="1:2" x14ac:dyDescent="0.3">
      <c r="A6334" t="s">
        <v>6333</v>
      </c>
      <c r="B6334" t="str">
        <f>INDEX([1]result!$P:$P,MATCH(A6335,[1]result!$Z:$Z,0))</f>
        <v>Israel</v>
      </c>
    </row>
    <row r="6335" spans="1:2" x14ac:dyDescent="0.3">
      <c r="A6335" t="s">
        <v>6334</v>
      </c>
      <c r="B6335" t="str">
        <f>INDEX([1]result!$P:$P,MATCH(A6336,[1]result!$Z:$Z,0))</f>
        <v>Israel</v>
      </c>
    </row>
    <row r="6336" spans="1:2" x14ac:dyDescent="0.3">
      <c r="A6336" t="s">
        <v>6335</v>
      </c>
      <c r="B6336" t="str">
        <f>INDEX([1]result!$P:$P,MATCH(A6337,[1]result!$Z:$Z,0))</f>
        <v>Israel</v>
      </c>
    </row>
    <row r="6337" spans="1:2" x14ac:dyDescent="0.3">
      <c r="A6337" t="s">
        <v>6336</v>
      </c>
      <c r="B6337" t="str">
        <f>INDEX([1]result!$P:$P,MATCH(A6338,[1]result!$Z:$Z,0))</f>
        <v>Israel</v>
      </c>
    </row>
    <row r="6338" spans="1:2" x14ac:dyDescent="0.3">
      <c r="A6338" t="s">
        <v>6337</v>
      </c>
      <c r="B6338" t="str">
        <f>INDEX([1]result!$P:$P,MATCH(A6339,[1]result!$Z:$Z,0))</f>
        <v>Israel</v>
      </c>
    </row>
    <row r="6339" spans="1:2" x14ac:dyDescent="0.3">
      <c r="A6339" t="s">
        <v>6338</v>
      </c>
      <c r="B6339" t="str">
        <f>INDEX([1]result!$P:$P,MATCH(A6340,[1]result!$Z:$Z,0))</f>
        <v>Israel</v>
      </c>
    </row>
    <row r="6340" spans="1:2" x14ac:dyDescent="0.3">
      <c r="A6340" t="s">
        <v>6339</v>
      </c>
      <c r="B6340" t="str">
        <f>INDEX([1]result!$P:$P,MATCH(A6341,[1]result!$Z:$Z,0))</f>
        <v>Israel</v>
      </c>
    </row>
    <row r="6341" spans="1:2" x14ac:dyDescent="0.3">
      <c r="A6341" t="s">
        <v>6340</v>
      </c>
      <c r="B6341" t="str">
        <f>INDEX([1]result!$P:$P,MATCH(A6342,[1]result!$Z:$Z,0))</f>
        <v>Israel</v>
      </c>
    </row>
    <row r="6342" spans="1:2" x14ac:dyDescent="0.3">
      <c r="A6342" t="s">
        <v>6341</v>
      </c>
      <c r="B6342" t="str">
        <f>INDEX([1]result!$P:$P,MATCH(A6343,[1]result!$Z:$Z,0))</f>
        <v>Israel</v>
      </c>
    </row>
    <row r="6343" spans="1:2" x14ac:dyDescent="0.3">
      <c r="A6343" t="s">
        <v>6342</v>
      </c>
      <c r="B6343" t="str">
        <f>INDEX([1]result!$P:$P,MATCH(A6344,[1]result!$Z:$Z,0))</f>
        <v>Israel</v>
      </c>
    </row>
    <row r="6344" spans="1:2" x14ac:dyDescent="0.3">
      <c r="A6344" t="s">
        <v>6343</v>
      </c>
      <c r="B6344" t="str">
        <f>INDEX([1]result!$P:$P,MATCH(A6345,[1]result!$Z:$Z,0))</f>
        <v>Israel</v>
      </c>
    </row>
    <row r="6345" spans="1:2" x14ac:dyDescent="0.3">
      <c r="A6345" t="s">
        <v>6344</v>
      </c>
      <c r="B6345" t="str">
        <f>INDEX([1]result!$P:$P,MATCH(A6346,[1]result!$Z:$Z,0))</f>
        <v>Israel</v>
      </c>
    </row>
    <row r="6346" spans="1:2" x14ac:dyDescent="0.3">
      <c r="A6346" t="s">
        <v>6345</v>
      </c>
      <c r="B6346" t="str">
        <f>INDEX([1]result!$P:$P,MATCH(A6347,[1]result!$Z:$Z,0))</f>
        <v>Israel</v>
      </c>
    </row>
    <row r="6347" spans="1:2" x14ac:dyDescent="0.3">
      <c r="A6347" t="s">
        <v>6346</v>
      </c>
      <c r="B6347" t="str">
        <f>INDEX([1]result!$P:$P,MATCH(A6348,[1]result!$Z:$Z,0))</f>
        <v>Israel</v>
      </c>
    </row>
    <row r="6348" spans="1:2" x14ac:dyDescent="0.3">
      <c r="A6348" t="s">
        <v>6347</v>
      </c>
      <c r="B6348" t="str">
        <f>INDEX([1]result!$P:$P,MATCH(A6349,[1]result!$Z:$Z,0))</f>
        <v>Israel</v>
      </c>
    </row>
    <row r="6349" spans="1:2" x14ac:dyDescent="0.3">
      <c r="A6349" t="s">
        <v>6348</v>
      </c>
      <c r="B6349" t="str">
        <f>INDEX([1]result!$P:$P,MATCH(A6350,[1]result!$Z:$Z,0))</f>
        <v>Israel</v>
      </c>
    </row>
    <row r="6350" spans="1:2" x14ac:dyDescent="0.3">
      <c r="A6350" t="s">
        <v>6349</v>
      </c>
      <c r="B6350" t="str">
        <f>INDEX([1]result!$P:$P,MATCH(A6351,[1]result!$Z:$Z,0))</f>
        <v>Israel</v>
      </c>
    </row>
    <row r="6351" spans="1:2" x14ac:dyDescent="0.3">
      <c r="A6351" t="s">
        <v>6350</v>
      </c>
      <c r="B6351" t="str">
        <f>INDEX([1]result!$P:$P,MATCH(A6352,[1]result!$Z:$Z,0))</f>
        <v>Israel</v>
      </c>
    </row>
    <row r="6352" spans="1:2" x14ac:dyDescent="0.3">
      <c r="A6352" t="s">
        <v>6351</v>
      </c>
      <c r="B6352" t="str">
        <f>INDEX([1]result!$P:$P,MATCH(A6353,[1]result!$Z:$Z,0))</f>
        <v>Israel</v>
      </c>
    </row>
    <row r="6353" spans="1:2" x14ac:dyDescent="0.3">
      <c r="A6353" t="s">
        <v>6352</v>
      </c>
      <c r="B6353" t="str">
        <f>INDEX([1]result!$P:$P,MATCH(A6354,[1]result!$Z:$Z,0))</f>
        <v>Israel</v>
      </c>
    </row>
    <row r="6354" spans="1:2" x14ac:dyDescent="0.3">
      <c r="A6354" t="s">
        <v>6353</v>
      </c>
      <c r="B6354" t="str">
        <f>INDEX([1]result!$P:$P,MATCH(A6355,[1]result!$Z:$Z,0))</f>
        <v>Israel</v>
      </c>
    </row>
    <row r="6355" spans="1:2" x14ac:dyDescent="0.3">
      <c r="A6355" t="s">
        <v>6354</v>
      </c>
      <c r="B6355" t="str">
        <f>INDEX([1]result!$P:$P,MATCH(A6356,[1]result!$Z:$Z,0))</f>
        <v>Israel</v>
      </c>
    </row>
    <row r="6356" spans="1:2" x14ac:dyDescent="0.3">
      <c r="A6356" t="s">
        <v>6355</v>
      </c>
      <c r="B6356" t="str">
        <f>INDEX([1]result!$P:$P,MATCH(A6357,[1]result!$Z:$Z,0))</f>
        <v>Israel</v>
      </c>
    </row>
    <row r="6357" spans="1:2" x14ac:dyDescent="0.3">
      <c r="A6357" t="s">
        <v>6356</v>
      </c>
      <c r="B6357" t="str">
        <f>INDEX([1]result!$P:$P,MATCH(A6358,[1]result!$Z:$Z,0))</f>
        <v>Israel</v>
      </c>
    </row>
    <row r="6358" spans="1:2" x14ac:dyDescent="0.3">
      <c r="A6358" t="s">
        <v>6357</v>
      </c>
      <c r="B6358" t="str">
        <f>INDEX([1]result!$P:$P,MATCH(A6359,[1]result!$Z:$Z,0))</f>
        <v>Israel</v>
      </c>
    </row>
    <row r="6359" spans="1:2" x14ac:dyDescent="0.3">
      <c r="A6359" t="s">
        <v>6358</v>
      </c>
      <c r="B6359" t="str">
        <f>INDEX([1]result!$P:$P,MATCH(A6360,[1]result!$Z:$Z,0))</f>
        <v>Israel</v>
      </c>
    </row>
    <row r="6360" spans="1:2" x14ac:dyDescent="0.3">
      <c r="A6360" t="s">
        <v>6359</v>
      </c>
      <c r="B6360" t="str">
        <f>INDEX([1]result!$P:$P,MATCH(A6361,[1]result!$Z:$Z,0))</f>
        <v>Israel</v>
      </c>
    </row>
    <row r="6361" spans="1:2" x14ac:dyDescent="0.3">
      <c r="A6361" t="s">
        <v>6360</v>
      </c>
      <c r="B6361" t="str">
        <f>INDEX([1]result!$P:$P,MATCH(A6362,[1]result!$Z:$Z,0))</f>
        <v>Israel</v>
      </c>
    </row>
    <row r="6362" spans="1:2" x14ac:dyDescent="0.3">
      <c r="A6362" t="s">
        <v>6361</v>
      </c>
      <c r="B6362" t="str">
        <f>INDEX([1]result!$P:$P,MATCH(A6363,[1]result!$Z:$Z,0))</f>
        <v>Israel</v>
      </c>
    </row>
    <row r="6363" spans="1:2" x14ac:dyDescent="0.3">
      <c r="A6363" t="s">
        <v>6362</v>
      </c>
      <c r="B6363" t="str">
        <f>INDEX([1]result!$P:$P,MATCH(A6364,[1]result!$Z:$Z,0))</f>
        <v>Israel</v>
      </c>
    </row>
    <row r="6364" spans="1:2" x14ac:dyDescent="0.3">
      <c r="A6364" t="s">
        <v>6363</v>
      </c>
      <c r="B6364" t="str">
        <f>INDEX([1]result!$P:$P,MATCH(A6365,[1]result!$Z:$Z,0))</f>
        <v>Israel</v>
      </c>
    </row>
    <row r="6365" spans="1:2" x14ac:dyDescent="0.3">
      <c r="A6365" t="s">
        <v>6364</v>
      </c>
      <c r="B6365" t="str">
        <f>INDEX([1]result!$P:$P,MATCH(A6366,[1]result!$Z:$Z,0))</f>
        <v>Israel</v>
      </c>
    </row>
    <row r="6366" spans="1:2" x14ac:dyDescent="0.3">
      <c r="A6366" t="s">
        <v>6365</v>
      </c>
      <c r="B6366" t="str">
        <f>INDEX([1]result!$P:$P,MATCH(A6367,[1]result!$Z:$Z,0))</f>
        <v>Israel</v>
      </c>
    </row>
    <row r="6367" spans="1:2" x14ac:dyDescent="0.3">
      <c r="A6367" t="s">
        <v>6366</v>
      </c>
      <c r="B6367" t="str">
        <f>INDEX([1]result!$P:$P,MATCH(A6368,[1]result!$Z:$Z,0))</f>
        <v>Israel</v>
      </c>
    </row>
    <row r="6368" spans="1:2" x14ac:dyDescent="0.3">
      <c r="A6368" t="s">
        <v>6367</v>
      </c>
      <c r="B6368" t="str">
        <f>INDEX([1]result!$P:$P,MATCH(A6369,[1]result!$Z:$Z,0))</f>
        <v>Israel</v>
      </c>
    </row>
    <row r="6369" spans="1:2" x14ac:dyDescent="0.3">
      <c r="A6369" t="s">
        <v>6368</v>
      </c>
      <c r="B6369" t="str">
        <f>INDEX([1]result!$P:$P,MATCH(A6370,[1]result!$Z:$Z,0))</f>
        <v>Israel</v>
      </c>
    </row>
    <row r="6370" spans="1:2" x14ac:dyDescent="0.3">
      <c r="A6370" t="s">
        <v>6369</v>
      </c>
      <c r="B6370" t="str">
        <f>INDEX([1]result!$P:$P,MATCH(A6371,[1]result!$Z:$Z,0))</f>
        <v>Israel</v>
      </c>
    </row>
    <row r="6371" spans="1:2" x14ac:dyDescent="0.3">
      <c r="A6371" t="s">
        <v>6370</v>
      </c>
      <c r="B6371" t="str">
        <f>INDEX([1]result!$P:$P,MATCH(A6372,[1]result!$Z:$Z,0))</f>
        <v>Israel</v>
      </c>
    </row>
    <row r="6372" spans="1:2" x14ac:dyDescent="0.3">
      <c r="A6372" t="s">
        <v>6371</v>
      </c>
      <c r="B6372" t="str">
        <f>INDEX([1]result!$P:$P,MATCH(A6373,[1]result!$Z:$Z,0))</f>
        <v>Israel</v>
      </c>
    </row>
    <row r="6373" spans="1:2" x14ac:dyDescent="0.3">
      <c r="A6373" t="s">
        <v>6372</v>
      </c>
      <c r="B6373" t="str">
        <f>INDEX([1]result!$P:$P,MATCH(A6374,[1]result!$Z:$Z,0))</f>
        <v>Israel</v>
      </c>
    </row>
    <row r="6374" spans="1:2" x14ac:dyDescent="0.3">
      <c r="A6374" t="s">
        <v>6373</v>
      </c>
      <c r="B6374" t="str">
        <f>INDEX([1]result!$P:$P,MATCH(A6375,[1]result!$Z:$Z,0))</f>
        <v>Israel</v>
      </c>
    </row>
    <row r="6375" spans="1:2" x14ac:dyDescent="0.3">
      <c r="A6375" t="s">
        <v>6374</v>
      </c>
      <c r="B6375" t="str">
        <f>INDEX([1]result!$P:$P,MATCH(A6376,[1]result!$Z:$Z,0))</f>
        <v>Israel</v>
      </c>
    </row>
    <row r="6376" spans="1:2" x14ac:dyDescent="0.3">
      <c r="A6376" t="s">
        <v>6375</v>
      </c>
      <c r="B6376" t="str">
        <f>INDEX([1]result!$P:$P,MATCH(A6377,[1]result!$Z:$Z,0))</f>
        <v>Israel</v>
      </c>
    </row>
    <row r="6377" spans="1:2" x14ac:dyDescent="0.3">
      <c r="A6377" t="s">
        <v>6376</v>
      </c>
      <c r="B6377" t="str">
        <f>INDEX([1]result!$P:$P,MATCH(A6378,[1]result!$Z:$Z,0))</f>
        <v>Israel</v>
      </c>
    </row>
    <row r="6378" spans="1:2" x14ac:dyDescent="0.3">
      <c r="A6378" t="s">
        <v>6377</v>
      </c>
      <c r="B6378" t="str">
        <f>INDEX([1]result!$P:$P,MATCH(A6379,[1]result!$Z:$Z,0))</f>
        <v>Israel</v>
      </c>
    </row>
    <row r="6379" spans="1:2" x14ac:dyDescent="0.3">
      <c r="A6379" t="s">
        <v>6378</v>
      </c>
      <c r="B6379" t="str">
        <f>INDEX([1]result!$P:$P,MATCH(A6380,[1]result!$Z:$Z,0))</f>
        <v>Israel</v>
      </c>
    </row>
    <row r="6380" spans="1:2" x14ac:dyDescent="0.3">
      <c r="A6380" t="s">
        <v>6379</v>
      </c>
      <c r="B6380" t="str">
        <f>INDEX([1]result!$P:$P,MATCH(A6381,[1]result!$Z:$Z,0))</f>
        <v>Israel</v>
      </c>
    </row>
    <row r="6381" spans="1:2" x14ac:dyDescent="0.3">
      <c r="A6381" t="s">
        <v>6380</v>
      </c>
      <c r="B6381" t="str">
        <f>INDEX([1]result!$P:$P,MATCH(A6382,[1]result!$Z:$Z,0))</f>
        <v>Israel</v>
      </c>
    </row>
    <row r="6382" spans="1:2" x14ac:dyDescent="0.3">
      <c r="A6382" t="s">
        <v>6381</v>
      </c>
      <c r="B6382" t="str">
        <f>INDEX([1]result!$P:$P,MATCH(A6383,[1]result!$Z:$Z,0))</f>
        <v>Israel</v>
      </c>
    </row>
    <row r="6383" spans="1:2" x14ac:dyDescent="0.3">
      <c r="A6383" t="s">
        <v>6382</v>
      </c>
      <c r="B6383" t="str">
        <f>INDEX([1]result!$P:$P,MATCH(A6384,[1]result!$Z:$Z,0))</f>
        <v>Israel</v>
      </c>
    </row>
    <row r="6384" spans="1:2" x14ac:dyDescent="0.3">
      <c r="A6384" t="s">
        <v>6383</v>
      </c>
      <c r="B6384" t="str">
        <f>INDEX([1]result!$P:$P,MATCH(A6385,[1]result!$Z:$Z,0))</f>
        <v>Israel</v>
      </c>
    </row>
    <row r="6385" spans="1:2" x14ac:dyDescent="0.3">
      <c r="A6385" t="s">
        <v>6384</v>
      </c>
      <c r="B6385" t="str">
        <f>INDEX([1]result!$P:$P,MATCH(A6386,[1]result!$Z:$Z,0))</f>
        <v>Israel</v>
      </c>
    </row>
    <row r="6386" spans="1:2" x14ac:dyDescent="0.3">
      <c r="A6386" t="s">
        <v>6385</v>
      </c>
      <c r="B6386" t="str">
        <f>INDEX([1]result!$P:$P,MATCH(A6387,[1]result!$Z:$Z,0))</f>
        <v>Israel</v>
      </c>
    </row>
    <row r="6387" spans="1:2" x14ac:dyDescent="0.3">
      <c r="A6387" t="s">
        <v>6386</v>
      </c>
      <c r="B6387" t="str">
        <f>INDEX([1]result!$P:$P,MATCH(A6388,[1]result!$Z:$Z,0))</f>
        <v>Israel</v>
      </c>
    </row>
    <row r="6388" spans="1:2" x14ac:dyDescent="0.3">
      <c r="A6388" t="s">
        <v>6387</v>
      </c>
      <c r="B6388" t="str">
        <f>INDEX([1]result!$P:$P,MATCH(A6389,[1]result!$Z:$Z,0))</f>
        <v>Israel</v>
      </c>
    </row>
    <row r="6389" spans="1:2" x14ac:dyDescent="0.3">
      <c r="A6389" t="s">
        <v>6388</v>
      </c>
      <c r="B6389" t="str">
        <f>INDEX([1]result!$P:$P,MATCH(A6390,[1]result!$Z:$Z,0))</f>
        <v>Israel</v>
      </c>
    </row>
    <row r="6390" spans="1:2" x14ac:dyDescent="0.3">
      <c r="A6390" t="s">
        <v>6389</v>
      </c>
      <c r="B6390" t="str">
        <f>INDEX([1]result!$P:$P,MATCH(A6391,[1]result!$Z:$Z,0))</f>
        <v>Israel</v>
      </c>
    </row>
    <row r="6391" spans="1:2" x14ac:dyDescent="0.3">
      <c r="A6391" t="s">
        <v>6390</v>
      </c>
      <c r="B6391" t="str">
        <f>INDEX([1]result!$P:$P,MATCH(A6392,[1]result!$Z:$Z,0))</f>
        <v>Israel</v>
      </c>
    </row>
    <row r="6392" spans="1:2" x14ac:dyDescent="0.3">
      <c r="A6392" t="s">
        <v>6391</v>
      </c>
      <c r="B6392" t="str">
        <f>INDEX([1]result!$P:$P,MATCH(A6393,[1]result!$Z:$Z,0))</f>
        <v>Israel</v>
      </c>
    </row>
    <row r="6393" spans="1:2" x14ac:dyDescent="0.3">
      <c r="A6393" t="s">
        <v>6392</v>
      </c>
      <c r="B6393" t="str">
        <f>INDEX([1]result!$P:$P,MATCH(A6394,[1]result!$Z:$Z,0))</f>
        <v>Israel</v>
      </c>
    </row>
    <row r="6394" spans="1:2" x14ac:dyDescent="0.3">
      <c r="A6394" t="s">
        <v>6393</v>
      </c>
      <c r="B6394" t="str">
        <f>INDEX([1]result!$P:$P,MATCH(A6395,[1]result!$Z:$Z,0))</f>
        <v>Israel</v>
      </c>
    </row>
    <row r="6395" spans="1:2" x14ac:dyDescent="0.3">
      <c r="A6395" t="s">
        <v>6394</v>
      </c>
      <c r="B6395" t="str">
        <f>INDEX([1]result!$P:$P,MATCH(A6396,[1]result!$Z:$Z,0))</f>
        <v>Israel</v>
      </c>
    </row>
    <row r="6396" spans="1:2" x14ac:dyDescent="0.3">
      <c r="A6396" t="s">
        <v>6395</v>
      </c>
      <c r="B6396" t="str">
        <f>INDEX([1]result!$P:$P,MATCH(A6397,[1]result!$Z:$Z,0))</f>
        <v>Israel</v>
      </c>
    </row>
    <row r="6397" spans="1:2" x14ac:dyDescent="0.3">
      <c r="A6397" t="s">
        <v>6396</v>
      </c>
      <c r="B6397" t="str">
        <f>INDEX([1]result!$P:$P,MATCH(A6398,[1]result!$Z:$Z,0))</f>
        <v>Israel</v>
      </c>
    </row>
    <row r="6398" spans="1:2" x14ac:dyDescent="0.3">
      <c r="A6398" t="s">
        <v>6397</v>
      </c>
      <c r="B6398" t="str">
        <f>INDEX([1]result!$P:$P,MATCH(A6399,[1]result!$Z:$Z,0))</f>
        <v>Israel</v>
      </c>
    </row>
    <row r="6399" spans="1:2" x14ac:dyDescent="0.3">
      <c r="A6399" t="s">
        <v>6398</v>
      </c>
      <c r="B6399" t="str">
        <f>INDEX([1]result!$P:$P,MATCH(A6400,[1]result!$Z:$Z,0))</f>
        <v>Israel</v>
      </c>
    </row>
    <row r="6400" spans="1:2" x14ac:dyDescent="0.3">
      <c r="A6400" t="s">
        <v>6399</v>
      </c>
      <c r="B6400" t="str">
        <f>INDEX([1]result!$P:$P,MATCH(A6401,[1]result!$Z:$Z,0))</f>
        <v>Israel</v>
      </c>
    </row>
    <row r="6401" spans="1:2" x14ac:dyDescent="0.3">
      <c r="A6401" t="s">
        <v>6400</v>
      </c>
      <c r="B6401" t="str">
        <f>INDEX([1]result!$P:$P,MATCH(A6402,[1]result!$Z:$Z,0))</f>
        <v>Israel</v>
      </c>
    </row>
    <row r="6402" spans="1:2" x14ac:dyDescent="0.3">
      <c r="A6402" t="s">
        <v>6401</v>
      </c>
      <c r="B6402" t="str">
        <f>INDEX([1]result!$P:$P,MATCH(A6403,[1]result!$Z:$Z,0))</f>
        <v>Israel</v>
      </c>
    </row>
    <row r="6403" spans="1:2" x14ac:dyDescent="0.3">
      <c r="A6403" t="s">
        <v>6402</v>
      </c>
      <c r="B6403" t="str">
        <f>INDEX([1]result!$P:$P,MATCH(A6404,[1]result!$Z:$Z,0))</f>
        <v>Israel</v>
      </c>
    </row>
    <row r="6404" spans="1:2" x14ac:dyDescent="0.3">
      <c r="A6404" t="s">
        <v>6403</v>
      </c>
      <c r="B6404" t="str">
        <f>INDEX([1]result!$P:$P,MATCH(A6405,[1]result!$Z:$Z,0))</f>
        <v>Israel</v>
      </c>
    </row>
    <row r="6405" spans="1:2" x14ac:dyDescent="0.3">
      <c r="A6405" t="s">
        <v>6404</v>
      </c>
      <c r="B6405" t="str">
        <f>INDEX([1]result!$P:$P,MATCH(A6406,[1]result!$Z:$Z,0))</f>
        <v>Israel</v>
      </c>
    </row>
    <row r="6406" spans="1:2" x14ac:dyDescent="0.3">
      <c r="A6406" t="s">
        <v>6405</v>
      </c>
      <c r="B6406" t="str">
        <f>INDEX([1]result!$P:$P,MATCH(A6407,[1]result!$Z:$Z,0))</f>
        <v>Israel</v>
      </c>
    </row>
    <row r="6407" spans="1:2" x14ac:dyDescent="0.3">
      <c r="A6407" t="s">
        <v>6406</v>
      </c>
      <c r="B6407" t="str">
        <f>INDEX([1]result!$P:$P,MATCH(A6408,[1]result!$Z:$Z,0))</f>
        <v>Israel</v>
      </c>
    </row>
    <row r="6408" spans="1:2" x14ac:dyDescent="0.3">
      <c r="A6408" t="s">
        <v>6407</v>
      </c>
      <c r="B6408" t="str">
        <f>INDEX([1]result!$P:$P,MATCH(A6409,[1]result!$Z:$Z,0))</f>
        <v>Israel</v>
      </c>
    </row>
    <row r="6409" spans="1:2" x14ac:dyDescent="0.3">
      <c r="A6409" t="s">
        <v>6408</v>
      </c>
      <c r="B6409" t="str">
        <f>INDEX([1]result!$P:$P,MATCH(A6410,[1]result!$Z:$Z,0))</f>
        <v>Israel</v>
      </c>
    </row>
    <row r="6410" spans="1:2" x14ac:dyDescent="0.3">
      <c r="A6410" t="s">
        <v>6409</v>
      </c>
      <c r="B6410" t="str">
        <f>INDEX([1]result!$P:$P,MATCH(A6411,[1]result!$Z:$Z,0))</f>
        <v>Israel</v>
      </c>
    </row>
    <row r="6411" spans="1:2" x14ac:dyDescent="0.3">
      <c r="A6411" t="s">
        <v>6410</v>
      </c>
      <c r="B6411" t="str">
        <f>INDEX([1]result!$P:$P,MATCH(A6412,[1]result!$Z:$Z,0))</f>
        <v>Israel</v>
      </c>
    </row>
    <row r="6412" spans="1:2" x14ac:dyDescent="0.3">
      <c r="A6412" t="s">
        <v>6411</v>
      </c>
      <c r="B6412" t="str">
        <f>INDEX([1]result!$P:$P,MATCH(A6413,[1]result!$Z:$Z,0))</f>
        <v>Israel</v>
      </c>
    </row>
    <row r="6413" spans="1:2" x14ac:dyDescent="0.3">
      <c r="A6413" t="s">
        <v>6412</v>
      </c>
      <c r="B6413" t="str">
        <f>INDEX([1]result!$P:$P,MATCH(A6414,[1]result!$Z:$Z,0))</f>
        <v>Israel</v>
      </c>
    </row>
    <row r="6414" spans="1:2" x14ac:dyDescent="0.3">
      <c r="A6414" t="s">
        <v>6413</v>
      </c>
      <c r="B6414" t="str">
        <f>INDEX([1]result!$P:$P,MATCH(A6415,[1]result!$Z:$Z,0))</f>
        <v>Israel</v>
      </c>
    </row>
    <row r="6415" spans="1:2" x14ac:dyDescent="0.3">
      <c r="A6415" t="s">
        <v>6414</v>
      </c>
      <c r="B6415" t="str">
        <f>INDEX([1]result!$P:$P,MATCH(A6416,[1]result!$Z:$Z,0))</f>
        <v>Israel</v>
      </c>
    </row>
    <row r="6416" spans="1:2" x14ac:dyDescent="0.3">
      <c r="A6416" t="s">
        <v>6415</v>
      </c>
      <c r="B6416" t="str">
        <f>INDEX([1]result!$P:$P,MATCH(A6417,[1]result!$Z:$Z,0))</f>
        <v>Israel</v>
      </c>
    </row>
    <row r="6417" spans="1:2" x14ac:dyDescent="0.3">
      <c r="A6417" t="s">
        <v>6416</v>
      </c>
      <c r="B6417" t="str">
        <f>INDEX([1]result!$P:$P,MATCH(A6418,[1]result!$Z:$Z,0))</f>
        <v>Israel</v>
      </c>
    </row>
    <row r="6418" spans="1:2" x14ac:dyDescent="0.3">
      <c r="A6418" t="s">
        <v>6417</v>
      </c>
      <c r="B6418" t="str">
        <f>INDEX([1]result!$P:$P,MATCH(A6419,[1]result!$Z:$Z,0))</f>
        <v>Israel</v>
      </c>
    </row>
    <row r="6419" spans="1:2" x14ac:dyDescent="0.3">
      <c r="A6419" t="s">
        <v>6418</v>
      </c>
      <c r="B6419" t="str">
        <f>INDEX([1]result!$P:$P,MATCH(A6420,[1]result!$Z:$Z,0))</f>
        <v>Israel</v>
      </c>
    </row>
    <row r="6420" spans="1:2" x14ac:dyDescent="0.3">
      <c r="A6420" t="s">
        <v>6419</v>
      </c>
      <c r="B6420" t="str">
        <f>INDEX([1]result!$P:$P,MATCH(A6421,[1]result!$Z:$Z,0))</f>
        <v>Israel</v>
      </c>
    </row>
    <row r="6421" spans="1:2" x14ac:dyDescent="0.3">
      <c r="A6421" t="s">
        <v>6420</v>
      </c>
      <c r="B6421" t="str">
        <f>INDEX([1]result!$P:$P,MATCH(A6422,[1]result!$Z:$Z,0))</f>
        <v>Israel</v>
      </c>
    </row>
    <row r="6422" spans="1:2" x14ac:dyDescent="0.3">
      <c r="A6422" t="s">
        <v>6421</v>
      </c>
      <c r="B6422" t="str">
        <f>INDEX([1]result!$P:$P,MATCH(A6423,[1]result!$Z:$Z,0))</f>
        <v>Israel</v>
      </c>
    </row>
    <row r="6423" spans="1:2" x14ac:dyDescent="0.3">
      <c r="A6423" t="s">
        <v>6422</v>
      </c>
      <c r="B6423" t="str">
        <f>INDEX([1]result!$P:$P,MATCH(A6424,[1]result!$Z:$Z,0))</f>
        <v>Israel</v>
      </c>
    </row>
    <row r="6424" spans="1:2" x14ac:dyDescent="0.3">
      <c r="A6424" t="s">
        <v>6423</v>
      </c>
      <c r="B6424" t="str">
        <f>INDEX([1]result!$P:$P,MATCH(A6425,[1]result!$Z:$Z,0))</f>
        <v>Israel</v>
      </c>
    </row>
    <row r="6425" spans="1:2" x14ac:dyDescent="0.3">
      <c r="A6425" t="s">
        <v>6424</v>
      </c>
      <c r="B6425" t="str">
        <f>INDEX([1]result!$P:$P,MATCH(A6426,[1]result!$Z:$Z,0))</f>
        <v>Israel</v>
      </c>
    </row>
    <row r="6426" spans="1:2" x14ac:dyDescent="0.3">
      <c r="A6426" t="s">
        <v>6425</v>
      </c>
      <c r="B6426" t="str">
        <f>INDEX([1]result!$P:$P,MATCH(A6427,[1]result!$Z:$Z,0))</f>
        <v>Israel</v>
      </c>
    </row>
    <row r="6427" spans="1:2" x14ac:dyDescent="0.3">
      <c r="A6427" t="s">
        <v>6426</v>
      </c>
      <c r="B6427" t="str">
        <f>INDEX([1]result!$P:$P,MATCH(A6428,[1]result!$Z:$Z,0))</f>
        <v>Israel</v>
      </c>
    </row>
    <row r="6428" spans="1:2" x14ac:dyDescent="0.3">
      <c r="A6428" t="s">
        <v>6427</v>
      </c>
      <c r="B6428" t="str">
        <f>INDEX([1]result!$P:$P,MATCH(A6429,[1]result!$Z:$Z,0))</f>
        <v>Israel</v>
      </c>
    </row>
    <row r="6429" spans="1:2" x14ac:dyDescent="0.3">
      <c r="A6429" t="s">
        <v>6428</v>
      </c>
      <c r="B6429" t="str">
        <f>INDEX([1]result!$P:$P,MATCH(A6430,[1]result!$Z:$Z,0))</f>
        <v>Israel</v>
      </c>
    </row>
    <row r="6430" spans="1:2" x14ac:dyDescent="0.3">
      <c r="A6430" t="s">
        <v>6429</v>
      </c>
      <c r="B6430" t="str">
        <f>INDEX([1]result!$P:$P,MATCH(A6431,[1]result!$Z:$Z,0))</f>
        <v>Israel</v>
      </c>
    </row>
    <row r="6431" spans="1:2" x14ac:dyDescent="0.3">
      <c r="A6431" t="s">
        <v>6430</v>
      </c>
      <c r="B6431" t="str">
        <f>INDEX([1]result!$P:$P,MATCH(A6432,[1]result!$Z:$Z,0))</f>
        <v>Israel</v>
      </c>
    </row>
    <row r="6432" spans="1:2" x14ac:dyDescent="0.3">
      <c r="A6432" t="s">
        <v>6431</v>
      </c>
      <c r="B6432" t="str">
        <f>INDEX([1]result!$P:$P,MATCH(A6433,[1]result!$Z:$Z,0))</f>
        <v>Israel</v>
      </c>
    </row>
    <row r="6433" spans="1:2" x14ac:dyDescent="0.3">
      <c r="A6433" t="s">
        <v>6432</v>
      </c>
      <c r="B6433" t="str">
        <f>INDEX([1]result!$P:$P,MATCH(A6434,[1]result!$Z:$Z,0))</f>
        <v>Israel</v>
      </c>
    </row>
    <row r="6434" spans="1:2" x14ac:dyDescent="0.3">
      <c r="A6434" t="s">
        <v>6433</v>
      </c>
      <c r="B6434" t="str">
        <f>INDEX([1]result!$P:$P,MATCH(A6435,[1]result!$Z:$Z,0))</f>
        <v>Israel</v>
      </c>
    </row>
    <row r="6435" spans="1:2" x14ac:dyDescent="0.3">
      <c r="A6435" t="s">
        <v>6434</v>
      </c>
      <c r="B6435" t="str">
        <f>INDEX([1]result!$P:$P,MATCH(A6436,[1]result!$Z:$Z,0))</f>
        <v>Israel</v>
      </c>
    </row>
    <row r="6436" spans="1:2" x14ac:dyDescent="0.3">
      <c r="A6436" t="s">
        <v>6435</v>
      </c>
      <c r="B6436" t="str">
        <f>INDEX([1]result!$P:$P,MATCH(A6437,[1]result!$Z:$Z,0))</f>
        <v>Israel</v>
      </c>
    </row>
    <row r="6437" spans="1:2" x14ac:dyDescent="0.3">
      <c r="A6437" t="s">
        <v>6436</v>
      </c>
      <c r="B6437" t="str">
        <f>INDEX([1]result!$P:$P,MATCH(A6438,[1]result!$Z:$Z,0))</f>
        <v>Israel</v>
      </c>
    </row>
    <row r="6438" spans="1:2" x14ac:dyDescent="0.3">
      <c r="A6438" t="s">
        <v>6437</v>
      </c>
      <c r="B6438" t="str">
        <f>INDEX([1]result!$P:$P,MATCH(A6439,[1]result!$Z:$Z,0))</f>
        <v>Israel</v>
      </c>
    </row>
    <row r="6439" spans="1:2" x14ac:dyDescent="0.3">
      <c r="A6439" t="s">
        <v>6438</v>
      </c>
      <c r="B6439" t="str">
        <f>INDEX([1]result!$P:$P,MATCH(A6440,[1]result!$Z:$Z,0))</f>
        <v>Israel</v>
      </c>
    </row>
    <row r="6440" spans="1:2" x14ac:dyDescent="0.3">
      <c r="A6440" t="s">
        <v>6439</v>
      </c>
      <c r="B6440" t="str">
        <f>INDEX([1]result!$P:$P,MATCH(A6441,[1]result!$Z:$Z,0))</f>
        <v>Israel</v>
      </c>
    </row>
    <row r="6441" spans="1:2" x14ac:dyDescent="0.3">
      <c r="A6441" t="s">
        <v>6440</v>
      </c>
      <c r="B6441" t="str">
        <f>INDEX([1]result!$P:$P,MATCH(A6442,[1]result!$Z:$Z,0))</f>
        <v>Israel</v>
      </c>
    </row>
    <row r="6442" spans="1:2" x14ac:dyDescent="0.3">
      <c r="A6442" t="s">
        <v>6441</v>
      </c>
      <c r="B6442" t="str">
        <f>INDEX([1]result!$P:$P,MATCH(A6443,[1]result!$Z:$Z,0))</f>
        <v>Israel</v>
      </c>
    </row>
    <row r="6443" spans="1:2" x14ac:dyDescent="0.3">
      <c r="A6443" t="s">
        <v>6442</v>
      </c>
      <c r="B6443" t="str">
        <f>INDEX([1]result!$P:$P,MATCH(A6444,[1]result!$Z:$Z,0))</f>
        <v>Israel</v>
      </c>
    </row>
    <row r="6444" spans="1:2" x14ac:dyDescent="0.3">
      <c r="A6444" t="s">
        <v>6443</v>
      </c>
      <c r="B6444" t="str">
        <f>INDEX([1]result!$P:$P,MATCH(A6445,[1]result!$Z:$Z,0))</f>
        <v>Israel</v>
      </c>
    </row>
    <row r="6445" spans="1:2" x14ac:dyDescent="0.3">
      <c r="A6445" t="s">
        <v>6444</v>
      </c>
      <c r="B6445" t="str">
        <f>INDEX([1]result!$P:$P,MATCH(A6446,[1]result!$Z:$Z,0))</f>
        <v>Israel</v>
      </c>
    </row>
    <row r="6446" spans="1:2" x14ac:dyDescent="0.3">
      <c r="A6446" t="s">
        <v>6445</v>
      </c>
      <c r="B6446" t="str">
        <f>INDEX([1]result!$P:$P,MATCH(A6447,[1]result!$Z:$Z,0))</f>
        <v>Israel</v>
      </c>
    </row>
    <row r="6447" spans="1:2" x14ac:dyDescent="0.3">
      <c r="A6447" t="s">
        <v>6446</v>
      </c>
      <c r="B6447" t="str">
        <f>INDEX([1]result!$P:$P,MATCH(A6448,[1]result!$Z:$Z,0))</f>
        <v>Israel</v>
      </c>
    </row>
    <row r="6448" spans="1:2" x14ac:dyDescent="0.3">
      <c r="A6448" t="s">
        <v>6447</v>
      </c>
      <c r="B6448" t="str">
        <f>INDEX([1]result!$P:$P,MATCH(A6449,[1]result!$Z:$Z,0))</f>
        <v>Israel</v>
      </c>
    </row>
    <row r="6449" spans="1:2" x14ac:dyDescent="0.3">
      <c r="A6449" t="s">
        <v>6448</v>
      </c>
      <c r="B6449" t="str">
        <f>INDEX([1]result!$P:$P,MATCH(A6450,[1]result!$Z:$Z,0))</f>
        <v>Israel</v>
      </c>
    </row>
    <row r="6450" spans="1:2" x14ac:dyDescent="0.3">
      <c r="A6450" t="s">
        <v>6449</v>
      </c>
      <c r="B6450" t="str">
        <f>INDEX([1]result!$P:$P,MATCH(A6451,[1]result!$Z:$Z,0))</f>
        <v>Israel</v>
      </c>
    </row>
    <row r="6451" spans="1:2" x14ac:dyDescent="0.3">
      <c r="A6451" t="s">
        <v>6450</v>
      </c>
      <c r="B6451" t="str">
        <f>INDEX([1]result!$P:$P,MATCH(A6452,[1]result!$Z:$Z,0))</f>
        <v>Israel</v>
      </c>
    </row>
    <row r="6452" spans="1:2" x14ac:dyDescent="0.3">
      <c r="A6452" t="s">
        <v>6451</v>
      </c>
      <c r="B6452" t="str">
        <f>INDEX([1]result!$P:$P,MATCH(A6453,[1]result!$Z:$Z,0))</f>
        <v>Israel</v>
      </c>
    </row>
    <row r="6453" spans="1:2" x14ac:dyDescent="0.3">
      <c r="A6453" t="s">
        <v>6452</v>
      </c>
      <c r="B6453" t="str">
        <f>INDEX([1]result!$P:$P,MATCH(A6454,[1]result!$Z:$Z,0))</f>
        <v>Israel</v>
      </c>
    </row>
    <row r="6454" spans="1:2" x14ac:dyDescent="0.3">
      <c r="A6454" t="s">
        <v>6453</v>
      </c>
      <c r="B6454" t="str">
        <f>INDEX([1]result!$P:$P,MATCH(A6455,[1]result!$Z:$Z,0))</f>
        <v>Israel</v>
      </c>
    </row>
    <row r="6455" spans="1:2" x14ac:dyDescent="0.3">
      <c r="A6455" t="s">
        <v>6454</v>
      </c>
      <c r="B6455" t="str">
        <f>INDEX([1]result!$P:$P,MATCH(A6456,[1]result!$Z:$Z,0))</f>
        <v>Israel</v>
      </c>
    </row>
    <row r="6456" spans="1:2" x14ac:dyDescent="0.3">
      <c r="A6456" t="s">
        <v>6455</v>
      </c>
      <c r="B6456" t="str">
        <f>INDEX([1]result!$P:$P,MATCH(A6457,[1]result!$Z:$Z,0))</f>
        <v>Israel</v>
      </c>
    </row>
    <row r="6457" spans="1:2" x14ac:dyDescent="0.3">
      <c r="A6457" t="s">
        <v>6456</v>
      </c>
      <c r="B6457" t="str">
        <f>INDEX([1]result!$P:$P,MATCH(A6458,[1]result!$Z:$Z,0))</f>
        <v>Israel</v>
      </c>
    </row>
    <row r="6458" spans="1:2" x14ac:dyDescent="0.3">
      <c r="A6458" t="s">
        <v>6457</v>
      </c>
      <c r="B6458" t="str">
        <f>INDEX([1]result!$P:$P,MATCH(A6459,[1]result!$Z:$Z,0))</f>
        <v>Israel</v>
      </c>
    </row>
    <row r="6459" spans="1:2" x14ac:dyDescent="0.3">
      <c r="A6459" t="s">
        <v>6458</v>
      </c>
      <c r="B6459" t="str">
        <f>INDEX([1]result!$P:$P,MATCH(A6460,[1]result!$Z:$Z,0))</f>
        <v>Israel</v>
      </c>
    </row>
    <row r="6460" spans="1:2" x14ac:dyDescent="0.3">
      <c r="A6460" t="s">
        <v>6459</v>
      </c>
      <c r="B6460" t="str">
        <f>INDEX([1]result!$P:$P,MATCH(A6461,[1]result!$Z:$Z,0))</f>
        <v>Israel</v>
      </c>
    </row>
    <row r="6461" spans="1:2" x14ac:dyDescent="0.3">
      <c r="A6461" t="s">
        <v>6460</v>
      </c>
      <c r="B6461" t="str">
        <f>INDEX([1]result!$P:$P,MATCH(A6462,[1]result!$Z:$Z,0))</f>
        <v>Israel</v>
      </c>
    </row>
    <row r="6462" spans="1:2" x14ac:dyDescent="0.3">
      <c r="A6462" t="s">
        <v>6461</v>
      </c>
      <c r="B6462" t="str">
        <f>INDEX([1]result!$P:$P,MATCH(A6463,[1]result!$Z:$Z,0))</f>
        <v>Israel</v>
      </c>
    </row>
    <row r="6463" spans="1:2" x14ac:dyDescent="0.3">
      <c r="A6463" t="s">
        <v>6462</v>
      </c>
      <c r="B6463" t="str">
        <f>INDEX([1]result!$P:$P,MATCH(A6464,[1]result!$Z:$Z,0))</f>
        <v>Israel</v>
      </c>
    </row>
    <row r="6464" spans="1:2" x14ac:dyDescent="0.3">
      <c r="A6464" t="s">
        <v>6463</v>
      </c>
      <c r="B6464" t="str">
        <f>INDEX([1]result!$P:$P,MATCH(A6465,[1]result!$Z:$Z,0))</f>
        <v>Israel</v>
      </c>
    </row>
    <row r="6465" spans="1:2" x14ac:dyDescent="0.3">
      <c r="A6465" t="s">
        <v>6464</v>
      </c>
      <c r="B6465" t="str">
        <f>INDEX([1]result!$P:$P,MATCH(A6466,[1]result!$Z:$Z,0))</f>
        <v>Israel</v>
      </c>
    </row>
    <row r="6466" spans="1:2" x14ac:dyDescent="0.3">
      <c r="A6466" t="s">
        <v>6465</v>
      </c>
      <c r="B6466" t="str">
        <f>INDEX([1]result!$P:$P,MATCH(A6467,[1]result!$Z:$Z,0))</f>
        <v>Israel</v>
      </c>
    </row>
    <row r="6467" spans="1:2" x14ac:dyDescent="0.3">
      <c r="A6467" t="s">
        <v>6466</v>
      </c>
      <c r="B6467" t="str">
        <f>INDEX([1]result!$P:$P,MATCH(A6468,[1]result!$Z:$Z,0))</f>
        <v>Israel</v>
      </c>
    </row>
    <row r="6468" spans="1:2" x14ac:dyDescent="0.3">
      <c r="A6468" t="s">
        <v>6467</v>
      </c>
      <c r="B6468" t="str">
        <f>INDEX([1]result!$P:$P,MATCH(A6469,[1]result!$Z:$Z,0))</f>
        <v>Israel</v>
      </c>
    </row>
    <row r="6469" spans="1:2" x14ac:dyDescent="0.3">
      <c r="A6469" t="s">
        <v>6468</v>
      </c>
      <c r="B6469" t="str">
        <f>INDEX([1]result!$P:$P,MATCH(A6470,[1]result!$Z:$Z,0))</f>
        <v>Israel</v>
      </c>
    </row>
    <row r="6470" spans="1:2" x14ac:dyDescent="0.3">
      <c r="A6470" t="s">
        <v>6469</v>
      </c>
      <c r="B6470" t="str">
        <f>INDEX([1]result!$P:$P,MATCH(A6471,[1]result!$Z:$Z,0))</f>
        <v>Israel</v>
      </c>
    </row>
    <row r="6471" spans="1:2" x14ac:dyDescent="0.3">
      <c r="A6471" t="s">
        <v>6470</v>
      </c>
      <c r="B6471" t="str">
        <f>INDEX([1]result!$P:$P,MATCH(A6472,[1]result!$Z:$Z,0))</f>
        <v>Israel</v>
      </c>
    </row>
    <row r="6472" spans="1:2" x14ac:dyDescent="0.3">
      <c r="A6472" t="s">
        <v>6471</v>
      </c>
      <c r="B6472" t="str">
        <f>INDEX([1]result!$P:$P,MATCH(A6473,[1]result!$Z:$Z,0))</f>
        <v>Israel</v>
      </c>
    </row>
    <row r="6473" spans="1:2" x14ac:dyDescent="0.3">
      <c r="A6473" t="s">
        <v>6472</v>
      </c>
      <c r="B6473" t="str">
        <f>INDEX([1]result!$P:$P,MATCH(A6474,[1]result!$Z:$Z,0))</f>
        <v>Israel</v>
      </c>
    </row>
    <row r="6474" spans="1:2" x14ac:dyDescent="0.3">
      <c r="A6474" t="s">
        <v>6473</v>
      </c>
      <c r="B6474" t="str">
        <f>INDEX([1]result!$P:$P,MATCH(A6475,[1]result!$Z:$Z,0))</f>
        <v>Israel</v>
      </c>
    </row>
    <row r="6475" spans="1:2" x14ac:dyDescent="0.3">
      <c r="A6475" t="s">
        <v>6474</v>
      </c>
      <c r="B6475" t="str">
        <f>INDEX([1]result!$P:$P,MATCH(A6476,[1]result!$Z:$Z,0))</f>
        <v>Israel</v>
      </c>
    </row>
    <row r="6476" spans="1:2" x14ac:dyDescent="0.3">
      <c r="A6476" t="s">
        <v>6475</v>
      </c>
      <c r="B6476" t="str">
        <f>INDEX([1]result!$P:$P,MATCH(A6477,[1]result!$Z:$Z,0))</f>
        <v>Israel</v>
      </c>
    </row>
    <row r="6477" spans="1:2" x14ac:dyDescent="0.3">
      <c r="A6477" t="s">
        <v>6476</v>
      </c>
      <c r="B6477" t="str">
        <f>INDEX([1]result!$P:$P,MATCH(A6478,[1]result!$Z:$Z,0))</f>
        <v>Israel</v>
      </c>
    </row>
    <row r="6478" spans="1:2" x14ac:dyDescent="0.3">
      <c r="A6478" t="s">
        <v>6477</v>
      </c>
      <c r="B6478" t="str">
        <f>INDEX([1]result!$P:$P,MATCH(A6479,[1]result!$Z:$Z,0))</f>
        <v>Israel</v>
      </c>
    </row>
    <row r="6479" spans="1:2" x14ac:dyDescent="0.3">
      <c r="A6479" t="s">
        <v>6478</v>
      </c>
      <c r="B6479" t="str">
        <f>INDEX([1]result!$P:$P,MATCH(A6480,[1]result!$Z:$Z,0))</f>
        <v>Israel</v>
      </c>
    </row>
    <row r="6480" spans="1:2" x14ac:dyDescent="0.3">
      <c r="A6480" t="s">
        <v>6479</v>
      </c>
      <c r="B6480" t="str">
        <f>INDEX([1]result!$P:$P,MATCH(A6481,[1]result!$Z:$Z,0))</f>
        <v>Israel</v>
      </c>
    </row>
    <row r="6481" spans="1:2" x14ac:dyDescent="0.3">
      <c r="A6481" t="s">
        <v>6480</v>
      </c>
      <c r="B6481" t="str">
        <f>INDEX([1]result!$P:$P,MATCH(A6482,[1]result!$Z:$Z,0))</f>
        <v>Israel</v>
      </c>
    </row>
    <row r="6482" spans="1:2" x14ac:dyDescent="0.3">
      <c r="A6482" t="s">
        <v>6481</v>
      </c>
      <c r="B6482" t="str">
        <f>INDEX([1]result!$P:$P,MATCH(A6483,[1]result!$Z:$Z,0))</f>
        <v>Israel</v>
      </c>
    </row>
    <row r="6483" spans="1:2" x14ac:dyDescent="0.3">
      <c r="A6483" t="s">
        <v>6482</v>
      </c>
      <c r="B6483" t="str">
        <f>INDEX([1]result!$P:$P,MATCH(A6484,[1]result!$Z:$Z,0))</f>
        <v>Israel</v>
      </c>
    </row>
    <row r="6484" spans="1:2" x14ac:dyDescent="0.3">
      <c r="A6484" t="s">
        <v>6483</v>
      </c>
      <c r="B6484" t="str">
        <f>INDEX([1]result!$P:$P,MATCH(A6485,[1]result!$Z:$Z,0))</f>
        <v>Israel</v>
      </c>
    </row>
    <row r="6485" spans="1:2" x14ac:dyDescent="0.3">
      <c r="A6485" t="s">
        <v>6484</v>
      </c>
      <c r="B6485" t="str">
        <f>INDEX([1]result!$P:$P,MATCH(A6486,[1]result!$Z:$Z,0))</f>
        <v>Israel</v>
      </c>
    </row>
    <row r="6486" spans="1:2" x14ac:dyDescent="0.3">
      <c r="A6486" t="s">
        <v>6485</v>
      </c>
      <c r="B6486" t="str">
        <f>INDEX([1]result!$P:$P,MATCH(A6487,[1]result!$Z:$Z,0))</f>
        <v>Israel</v>
      </c>
    </row>
    <row r="6487" spans="1:2" x14ac:dyDescent="0.3">
      <c r="A6487" t="s">
        <v>6486</v>
      </c>
      <c r="B6487" t="str">
        <f>INDEX([1]result!$P:$P,MATCH(A6488,[1]result!$Z:$Z,0))</f>
        <v>Israel</v>
      </c>
    </row>
    <row r="6488" spans="1:2" x14ac:dyDescent="0.3">
      <c r="A6488" t="s">
        <v>6487</v>
      </c>
      <c r="B6488" t="str">
        <f>INDEX([1]result!$P:$P,MATCH(A6489,[1]result!$Z:$Z,0))</f>
        <v>Israel</v>
      </c>
    </row>
    <row r="6489" spans="1:2" x14ac:dyDescent="0.3">
      <c r="A6489" t="s">
        <v>6488</v>
      </c>
      <c r="B6489" t="str">
        <f>INDEX([1]result!$P:$P,MATCH(A6490,[1]result!$Z:$Z,0))</f>
        <v>Israel</v>
      </c>
    </row>
    <row r="6490" spans="1:2" x14ac:dyDescent="0.3">
      <c r="A6490" t="s">
        <v>6489</v>
      </c>
      <c r="B6490" t="str">
        <f>INDEX([1]result!$P:$P,MATCH(A6491,[1]result!$Z:$Z,0))</f>
        <v>Israel</v>
      </c>
    </row>
    <row r="6491" spans="1:2" x14ac:dyDescent="0.3">
      <c r="A6491" t="s">
        <v>6490</v>
      </c>
      <c r="B6491" t="str">
        <f>INDEX([1]result!$P:$P,MATCH(A6492,[1]result!$Z:$Z,0))</f>
        <v>Israel</v>
      </c>
    </row>
    <row r="6492" spans="1:2" x14ac:dyDescent="0.3">
      <c r="A6492" t="s">
        <v>6491</v>
      </c>
      <c r="B6492" t="str">
        <f>INDEX([1]result!$P:$P,MATCH(A6493,[1]result!$Z:$Z,0))</f>
        <v>Israel</v>
      </c>
    </row>
    <row r="6493" spans="1:2" x14ac:dyDescent="0.3">
      <c r="A6493" t="s">
        <v>6492</v>
      </c>
      <c r="B6493" t="str">
        <f>INDEX([1]result!$P:$P,MATCH(A6494,[1]result!$Z:$Z,0))</f>
        <v>Israel</v>
      </c>
    </row>
    <row r="6494" spans="1:2" x14ac:dyDescent="0.3">
      <c r="A6494" t="s">
        <v>6493</v>
      </c>
      <c r="B6494" t="str">
        <f>INDEX([1]result!$P:$P,MATCH(A6495,[1]result!$Z:$Z,0))</f>
        <v>Israel</v>
      </c>
    </row>
    <row r="6495" spans="1:2" x14ac:dyDescent="0.3">
      <c r="A6495" t="s">
        <v>6494</v>
      </c>
      <c r="B6495" t="str">
        <f>INDEX([1]result!$P:$P,MATCH(A6496,[1]result!$Z:$Z,0))</f>
        <v>Israel</v>
      </c>
    </row>
    <row r="6496" spans="1:2" x14ac:dyDescent="0.3">
      <c r="A6496" t="s">
        <v>6495</v>
      </c>
      <c r="B6496" t="str">
        <f>INDEX([1]result!$P:$P,MATCH(A6497,[1]result!$Z:$Z,0))</f>
        <v>Israel</v>
      </c>
    </row>
    <row r="6497" spans="1:2" x14ac:dyDescent="0.3">
      <c r="A6497" t="s">
        <v>6496</v>
      </c>
      <c r="B6497" t="str">
        <f>INDEX([1]result!$P:$P,MATCH(A6498,[1]result!$Z:$Z,0))</f>
        <v>Israel</v>
      </c>
    </row>
    <row r="6498" spans="1:2" x14ac:dyDescent="0.3">
      <c r="A6498" t="s">
        <v>6497</v>
      </c>
      <c r="B6498" t="str">
        <f>INDEX([1]result!$P:$P,MATCH(A6499,[1]result!$Z:$Z,0))</f>
        <v>Israel</v>
      </c>
    </row>
    <row r="6499" spans="1:2" x14ac:dyDescent="0.3">
      <c r="A6499" t="s">
        <v>6498</v>
      </c>
      <c r="B6499" t="str">
        <f>INDEX([1]result!$P:$P,MATCH(A6500,[1]result!$Z:$Z,0))</f>
        <v>Israel</v>
      </c>
    </row>
    <row r="6500" spans="1:2" x14ac:dyDescent="0.3">
      <c r="A6500" t="s">
        <v>6499</v>
      </c>
      <c r="B6500" t="str">
        <f>INDEX([1]result!$P:$P,MATCH(A6501,[1]result!$Z:$Z,0))</f>
        <v>Israel</v>
      </c>
    </row>
    <row r="6501" spans="1:2" x14ac:dyDescent="0.3">
      <c r="A6501" t="s">
        <v>6500</v>
      </c>
      <c r="B6501" t="str">
        <f>INDEX([1]result!$P:$P,MATCH(A6502,[1]result!$Z:$Z,0))</f>
        <v>Israel</v>
      </c>
    </row>
    <row r="6502" spans="1:2" x14ac:dyDescent="0.3">
      <c r="A6502" t="s">
        <v>6501</v>
      </c>
      <c r="B6502" t="str">
        <f>INDEX([1]result!$P:$P,MATCH(A6503,[1]result!$Z:$Z,0))</f>
        <v>Israel</v>
      </c>
    </row>
    <row r="6503" spans="1:2" x14ac:dyDescent="0.3">
      <c r="A6503" t="s">
        <v>6502</v>
      </c>
      <c r="B6503" t="str">
        <f>INDEX([1]result!$P:$P,MATCH(A6504,[1]result!$Z:$Z,0))</f>
        <v>Israel</v>
      </c>
    </row>
    <row r="6504" spans="1:2" x14ac:dyDescent="0.3">
      <c r="A6504" t="s">
        <v>6503</v>
      </c>
      <c r="B6504" t="str">
        <f>INDEX([1]result!$P:$P,MATCH(A6505,[1]result!$Z:$Z,0))</f>
        <v>Israel</v>
      </c>
    </row>
    <row r="6505" spans="1:2" x14ac:dyDescent="0.3">
      <c r="A6505" t="s">
        <v>6504</v>
      </c>
      <c r="B6505" t="str">
        <f>INDEX([1]result!$P:$P,MATCH(A6506,[1]result!$Z:$Z,0))</f>
        <v>Israel</v>
      </c>
    </row>
    <row r="6506" spans="1:2" x14ac:dyDescent="0.3">
      <c r="A6506" t="s">
        <v>6505</v>
      </c>
      <c r="B6506" t="str">
        <f>INDEX([1]result!$P:$P,MATCH(A6507,[1]result!$Z:$Z,0))</f>
        <v>Israel</v>
      </c>
    </row>
    <row r="6507" spans="1:2" x14ac:dyDescent="0.3">
      <c r="A6507" t="s">
        <v>6506</v>
      </c>
      <c r="B6507" t="str">
        <f>INDEX([1]result!$P:$P,MATCH(A6508,[1]result!$Z:$Z,0))</f>
        <v>Israel</v>
      </c>
    </row>
    <row r="6508" spans="1:2" x14ac:dyDescent="0.3">
      <c r="A6508" t="s">
        <v>6507</v>
      </c>
      <c r="B6508" t="str">
        <f>INDEX([1]result!$P:$P,MATCH(A6509,[1]result!$Z:$Z,0))</f>
        <v>Israel</v>
      </c>
    </row>
    <row r="6509" spans="1:2" x14ac:dyDescent="0.3">
      <c r="A6509" t="s">
        <v>6508</v>
      </c>
      <c r="B6509" t="str">
        <f>INDEX([1]result!$P:$P,MATCH(A6510,[1]result!$Z:$Z,0))</f>
        <v>Israel</v>
      </c>
    </row>
    <row r="6510" spans="1:2" x14ac:dyDescent="0.3">
      <c r="A6510" t="s">
        <v>6509</v>
      </c>
      <c r="B6510" t="str">
        <f>INDEX([1]result!$P:$P,MATCH(A6511,[1]result!$Z:$Z,0))</f>
        <v>Israel</v>
      </c>
    </row>
    <row r="6511" spans="1:2" x14ac:dyDescent="0.3">
      <c r="A6511" t="s">
        <v>6510</v>
      </c>
      <c r="B6511" t="str">
        <f>INDEX([1]result!$P:$P,MATCH(A6512,[1]result!$Z:$Z,0))</f>
        <v>Israel</v>
      </c>
    </row>
    <row r="6512" spans="1:2" x14ac:dyDescent="0.3">
      <c r="A6512" t="s">
        <v>6511</v>
      </c>
      <c r="B6512" t="str">
        <f>INDEX([1]result!$P:$P,MATCH(A6513,[1]result!$Z:$Z,0))</f>
        <v>Israel</v>
      </c>
    </row>
    <row r="6513" spans="1:2" x14ac:dyDescent="0.3">
      <c r="A6513" t="s">
        <v>6512</v>
      </c>
      <c r="B6513" t="str">
        <f>INDEX([1]result!$P:$P,MATCH(A6514,[1]result!$Z:$Z,0))</f>
        <v>Israel</v>
      </c>
    </row>
    <row r="6514" spans="1:2" x14ac:dyDescent="0.3">
      <c r="A6514" t="s">
        <v>6513</v>
      </c>
      <c r="B6514" t="str">
        <f>INDEX([1]result!$P:$P,MATCH(A6515,[1]result!$Z:$Z,0))</f>
        <v>Israel</v>
      </c>
    </row>
    <row r="6515" spans="1:2" x14ac:dyDescent="0.3">
      <c r="A6515" t="s">
        <v>6514</v>
      </c>
      <c r="B6515" t="str">
        <f>INDEX([1]result!$P:$P,MATCH(A6516,[1]result!$Z:$Z,0))</f>
        <v>Israel</v>
      </c>
    </row>
    <row r="6516" spans="1:2" x14ac:dyDescent="0.3">
      <c r="A6516" t="s">
        <v>6515</v>
      </c>
      <c r="B6516" t="str">
        <f>INDEX([1]result!$P:$P,MATCH(A6517,[1]result!$Z:$Z,0))</f>
        <v>Israel</v>
      </c>
    </row>
    <row r="6517" spans="1:2" x14ac:dyDescent="0.3">
      <c r="A6517" t="s">
        <v>6516</v>
      </c>
      <c r="B6517" t="str">
        <f>INDEX([1]result!$P:$P,MATCH(A6518,[1]result!$Z:$Z,0))</f>
        <v>Israel</v>
      </c>
    </row>
    <row r="6518" spans="1:2" x14ac:dyDescent="0.3">
      <c r="A6518" t="s">
        <v>6517</v>
      </c>
      <c r="B6518" t="str">
        <f>INDEX([1]result!$P:$P,MATCH(A6519,[1]result!$Z:$Z,0))</f>
        <v>Israel</v>
      </c>
    </row>
    <row r="6519" spans="1:2" x14ac:dyDescent="0.3">
      <c r="A6519" t="s">
        <v>6518</v>
      </c>
      <c r="B6519" t="str">
        <f>INDEX([1]result!$P:$P,MATCH(A6520,[1]result!$Z:$Z,0))</f>
        <v>Israel</v>
      </c>
    </row>
    <row r="6520" spans="1:2" x14ac:dyDescent="0.3">
      <c r="A6520" t="s">
        <v>6519</v>
      </c>
      <c r="B6520" t="str">
        <f>INDEX([1]result!$P:$P,MATCH(A6521,[1]result!$Z:$Z,0))</f>
        <v>Israel</v>
      </c>
    </row>
    <row r="6521" spans="1:2" x14ac:dyDescent="0.3">
      <c r="A6521" t="s">
        <v>6520</v>
      </c>
      <c r="B6521" t="str">
        <f>INDEX([1]result!$P:$P,MATCH(A6522,[1]result!$Z:$Z,0))</f>
        <v>Israel</v>
      </c>
    </row>
    <row r="6522" spans="1:2" x14ac:dyDescent="0.3">
      <c r="A6522" t="s">
        <v>6521</v>
      </c>
      <c r="B6522" t="str">
        <f>INDEX([1]result!$P:$P,MATCH(A6523,[1]result!$Z:$Z,0))</f>
        <v>Israel</v>
      </c>
    </row>
    <row r="6523" spans="1:2" x14ac:dyDescent="0.3">
      <c r="A6523" t="s">
        <v>6522</v>
      </c>
      <c r="B6523" t="str">
        <f>INDEX([1]result!$P:$P,MATCH(A6524,[1]result!$Z:$Z,0))</f>
        <v>Israel</v>
      </c>
    </row>
    <row r="6524" spans="1:2" x14ac:dyDescent="0.3">
      <c r="A6524" t="s">
        <v>6523</v>
      </c>
      <c r="B6524" t="str">
        <f>INDEX([1]result!$P:$P,MATCH(A6525,[1]result!$Z:$Z,0))</f>
        <v>Israel</v>
      </c>
    </row>
    <row r="6525" spans="1:2" x14ac:dyDescent="0.3">
      <c r="A6525" t="s">
        <v>6524</v>
      </c>
      <c r="B6525" t="str">
        <f>INDEX([1]result!$P:$P,MATCH(A6526,[1]result!$Z:$Z,0))</f>
        <v>Israel</v>
      </c>
    </row>
    <row r="6526" spans="1:2" x14ac:dyDescent="0.3">
      <c r="A6526" t="s">
        <v>6525</v>
      </c>
      <c r="B6526" t="str">
        <f>INDEX([1]result!$P:$P,MATCH(A6527,[1]result!$Z:$Z,0))</f>
        <v>Israel</v>
      </c>
    </row>
    <row r="6527" spans="1:2" x14ac:dyDescent="0.3">
      <c r="A6527" t="s">
        <v>6526</v>
      </c>
      <c r="B6527" t="str">
        <f>INDEX([1]result!$P:$P,MATCH(A6528,[1]result!$Z:$Z,0))</f>
        <v>Israel</v>
      </c>
    </row>
    <row r="6528" spans="1:2" x14ac:dyDescent="0.3">
      <c r="A6528" t="s">
        <v>6527</v>
      </c>
      <c r="B6528" t="str">
        <f>INDEX([1]result!$P:$P,MATCH(A6529,[1]result!$Z:$Z,0))</f>
        <v>Israel</v>
      </c>
    </row>
    <row r="6529" spans="1:2" x14ac:dyDescent="0.3">
      <c r="A6529" t="s">
        <v>6528</v>
      </c>
      <c r="B6529" t="str">
        <f>INDEX([1]result!$P:$P,MATCH(A6530,[1]result!$Z:$Z,0))</f>
        <v>Israel</v>
      </c>
    </row>
    <row r="6530" spans="1:2" x14ac:dyDescent="0.3">
      <c r="A6530" t="s">
        <v>6529</v>
      </c>
      <c r="B6530" t="str">
        <f>INDEX([1]result!$P:$P,MATCH(A6531,[1]result!$Z:$Z,0))</f>
        <v>Israel</v>
      </c>
    </row>
    <row r="6531" spans="1:2" x14ac:dyDescent="0.3">
      <c r="A6531" t="s">
        <v>6530</v>
      </c>
      <c r="B6531" t="str">
        <f>INDEX([1]result!$P:$P,MATCH(A6532,[1]result!$Z:$Z,0))</f>
        <v>Israel</v>
      </c>
    </row>
    <row r="6532" spans="1:2" x14ac:dyDescent="0.3">
      <c r="A6532" t="s">
        <v>6531</v>
      </c>
      <c r="B6532" t="str">
        <f>INDEX([1]result!$P:$P,MATCH(A6533,[1]result!$Z:$Z,0))</f>
        <v>Israel</v>
      </c>
    </row>
    <row r="6533" spans="1:2" x14ac:dyDescent="0.3">
      <c r="A6533" t="s">
        <v>6532</v>
      </c>
      <c r="B6533" t="str">
        <f>INDEX([1]result!$P:$P,MATCH(A6534,[1]result!$Z:$Z,0))</f>
        <v>Israel</v>
      </c>
    </row>
    <row r="6534" spans="1:2" x14ac:dyDescent="0.3">
      <c r="A6534" t="s">
        <v>6533</v>
      </c>
      <c r="B6534" t="str">
        <f>INDEX([1]result!$P:$P,MATCH(A6535,[1]result!$Z:$Z,0))</f>
        <v>Israel</v>
      </c>
    </row>
    <row r="6535" spans="1:2" x14ac:dyDescent="0.3">
      <c r="A6535" t="s">
        <v>6534</v>
      </c>
      <c r="B6535" t="str">
        <f>INDEX([1]result!$P:$P,MATCH(A6536,[1]result!$Z:$Z,0))</f>
        <v>Israel</v>
      </c>
    </row>
    <row r="6536" spans="1:2" x14ac:dyDescent="0.3">
      <c r="A6536" t="s">
        <v>6535</v>
      </c>
      <c r="B6536" t="str">
        <f>INDEX([1]result!$P:$P,MATCH(A6537,[1]result!$Z:$Z,0))</f>
        <v>Israel</v>
      </c>
    </row>
    <row r="6537" spans="1:2" x14ac:dyDescent="0.3">
      <c r="A6537" t="s">
        <v>6536</v>
      </c>
      <c r="B6537" t="str">
        <f>INDEX([1]result!$P:$P,MATCH(A6538,[1]result!$Z:$Z,0))</f>
        <v>Israel</v>
      </c>
    </row>
    <row r="6538" spans="1:2" x14ac:dyDescent="0.3">
      <c r="A6538" t="s">
        <v>6537</v>
      </c>
      <c r="B6538" t="str">
        <f>INDEX([1]result!$P:$P,MATCH(A6539,[1]result!$Z:$Z,0))</f>
        <v>Israel</v>
      </c>
    </row>
    <row r="6539" spans="1:2" x14ac:dyDescent="0.3">
      <c r="A6539" t="s">
        <v>6538</v>
      </c>
      <c r="B6539" t="str">
        <f>INDEX([1]result!$P:$P,MATCH(A6540,[1]result!$Z:$Z,0))</f>
        <v>Israel</v>
      </c>
    </row>
    <row r="6540" spans="1:2" x14ac:dyDescent="0.3">
      <c r="A6540" t="s">
        <v>6539</v>
      </c>
      <c r="B6540" t="str">
        <f>INDEX([1]result!$P:$P,MATCH(A6541,[1]result!$Z:$Z,0))</f>
        <v>Israel</v>
      </c>
    </row>
    <row r="6541" spans="1:2" x14ac:dyDescent="0.3">
      <c r="A6541" t="s">
        <v>6540</v>
      </c>
      <c r="B6541" t="str">
        <f>INDEX([1]result!$P:$P,MATCH(A6542,[1]result!$Z:$Z,0))</f>
        <v>Israel</v>
      </c>
    </row>
    <row r="6542" spans="1:2" x14ac:dyDescent="0.3">
      <c r="A6542" t="s">
        <v>6541</v>
      </c>
      <c r="B6542" t="str">
        <f>INDEX([1]result!$P:$P,MATCH(A6543,[1]result!$Z:$Z,0))</f>
        <v>Israel</v>
      </c>
    </row>
    <row r="6543" spans="1:2" x14ac:dyDescent="0.3">
      <c r="A6543" t="s">
        <v>6542</v>
      </c>
      <c r="B6543" t="str">
        <f>INDEX([1]result!$P:$P,MATCH(A6544,[1]result!$Z:$Z,0))</f>
        <v>Israel</v>
      </c>
    </row>
    <row r="6544" spans="1:2" x14ac:dyDescent="0.3">
      <c r="A6544" t="s">
        <v>6543</v>
      </c>
      <c r="B6544" t="str">
        <f>INDEX([1]result!$P:$P,MATCH(A6545,[1]result!$Z:$Z,0))</f>
        <v>Israel</v>
      </c>
    </row>
    <row r="6545" spans="1:2" x14ac:dyDescent="0.3">
      <c r="A6545" t="s">
        <v>6544</v>
      </c>
      <c r="B6545" t="str">
        <f>INDEX([1]result!$P:$P,MATCH(A6546,[1]result!$Z:$Z,0))</f>
        <v>Israel</v>
      </c>
    </row>
    <row r="6546" spans="1:2" x14ac:dyDescent="0.3">
      <c r="A6546" t="s">
        <v>6545</v>
      </c>
      <c r="B6546" t="str">
        <f>INDEX([1]result!$P:$P,MATCH(A6547,[1]result!$Z:$Z,0))</f>
        <v>Israel</v>
      </c>
    </row>
    <row r="6547" spans="1:2" x14ac:dyDescent="0.3">
      <c r="A6547" t="s">
        <v>6546</v>
      </c>
      <c r="B6547" t="str">
        <f>INDEX([1]result!$P:$P,MATCH(A6548,[1]result!$Z:$Z,0))</f>
        <v>Israel</v>
      </c>
    </row>
    <row r="6548" spans="1:2" x14ac:dyDescent="0.3">
      <c r="A6548" t="s">
        <v>6547</v>
      </c>
      <c r="B6548" t="str">
        <f>INDEX([1]result!$P:$P,MATCH(A6549,[1]result!$Z:$Z,0))</f>
        <v>Israel</v>
      </c>
    </row>
    <row r="6549" spans="1:2" x14ac:dyDescent="0.3">
      <c r="A6549" t="s">
        <v>6548</v>
      </c>
      <c r="B6549" t="str">
        <f>INDEX([1]result!$P:$P,MATCH(A6550,[1]result!$Z:$Z,0))</f>
        <v>Israel</v>
      </c>
    </row>
    <row r="6550" spans="1:2" x14ac:dyDescent="0.3">
      <c r="A6550" t="s">
        <v>6549</v>
      </c>
      <c r="B6550" t="str">
        <f>INDEX([1]result!$P:$P,MATCH(A6551,[1]result!$Z:$Z,0))</f>
        <v>Israel</v>
      </c>
    </row>
    <row r="6551" spans="1:2" x14ac:dyDescent="0.3">
      <c r="A6551" t="s">
        <v>6550</v>
      </c>
      <c r="B6551" t="str">
        <f>INDEX([1]result!$P:$P,MATCH(A6552,[1]result!$Z:$Z,0))</f>
        <v>Israel</v>
      </c>
    </row>
    <row r="6552" spans="1:2" x14ac:dyDescent="0.3">
      <c r="A6552" t="s">
        <v>6551</v>
      </c>
      <c r="B6552" t="str">
        <f>INDEX([1]result!$P:$P,MATCH(A6553,[1]result!$Z:$Z,0))</f>
        <v>Israel</v>
      </c>
    </row>
    <row r="6553" spans="1:2" x14ac:dyDescent="0.3">
      <c r="A6553" t="s">
        <v>6552</v>
      </c>
      <c r="B6553" t="str">
        <f>INDEX([1]result!$P:$P,MATCH(A6554,[1]result!$Z:$Z,0))</f>
        <v>Israel</v>
      </c>
    </row>
    <row r="6554" spans="1:2" x14ac:dyDescent="0.3">
      <c r="A6554" t="s">
        <v>6553</v>
      </c>
      <c r="B6554" t="str">
        <f>INDEX([1]result!$P:$P,MATCH(A6555,[1]result!$Z:$Z,0))</f>
        <v>Israel</v>
      </c>
    </row>
    <row r="6555" spans="1:2" x14ac:dyDescent="0.3">
      <c r="A6555" t="s">
        <v>6554</v>
      </c>
      <c r="B6555" t="str">
        <f>INDEX([1]result!$P:$P,MATCH(A6556,[1]result!$Z:$Z,0))</f>
        <v>Israel</v>
      </c>
    </row>
    <row r="6556" spans="1:2" x14ac:dyDescent="0.3">
      <c r="A6556" t="s">
        <v>6555</v>
      </c>
      <c r="B6556" t="str">
        <f>INDEX([1]result!$P:$P,MATCH(A6557,[1]result!$Z:$Z,0))</f>
        <v>Israel</v>
      </c>
    </row>
    <row r="6557" spans="1:2" x14ac:dyDescent="0.3">
      <c r="A6557" t="s">
        <v>6556</v>
      </c>
      <c r="B6557" t="str">
        <f>INDEX([1]result!$P:$P,MATCH(A6558,[1]result!$Z:$Z,0))</f>
        <v>Israel</v>
      </c>
    </row>
    <row r="6558" spans="1:2" x14ac:dyDescent="0.3">
      <c r="A6558" t="s">
        <v>6557</v>
      </c>
      <c r="B6558" t="str">
        <f>INDEX([1]result!$P:$P,MATCH(A6559,[1]result!$Z:$Z,0))</f>
        <v>Israel</v>
      </c>
    </row>
    <row r="6559" spans="1:2" x14ac:dyDescent="0.3">
      <c r="A6559" t="s">
        <v>6558</v>
      </c>
      <c r="B6559" t="str">
        <f>INDEX([1]result!$P:$P,MATCH(A6560,[1]result!$Z:$Z,0))</f>
        <v>Israel</v>
      </c>
    </row>
    <row r="6560" spans="1:2" x14ac:dyDescent="0.3">
      <c r="A6560" t="s">
        <v>6559</v>
      </c>
      <c r="B6560" t="str">
        <f>INDEX([1]result!$P:$P,MATCH(A6561,[1]result!$Z:$Z,0))</f>
        <v>Israel</v>
      </c>
    </row>
    <row r="6561" spans="1:2" x14ac:dyDescent="0.3">
      <c r="A6561" t="s">
        <v>6560</v>
      </c>
      <c r="B6561" t="str">
        <f>INDEX([1]result!$P:$P,MATCH(A6562,[1]result!$Z:$Z,0))</f>
        <v>Israel</v>
      </c>
    </row>
    <row r="6562" spans="1:2" x14ac:dyDescent="0.3">
      <c r="A6562" t="s">
        <v>6561</v>
      </c>
      <c r="B6562" t="str">
        <f>INDEX([1]result!$P:$P,MATCH(A6563,[1]result!$Z:$Z,0))</f>
        <v>Israel</v>
      </c>
    </row>
    <row r="6563" spans="1:2" x14ac:dyDescent="0.3">
      <c r="A6563" t="s">
        <v>6562</v>
      </c>
      <c r="B6563" t="str">
        <f>INDEX([1]result!$P:$P,MATCH(A6564,[1]result!$Z:$Z,0))</f>
        <v>Israel</v>
      </c>
    </row>
    <row r="6564" spans="1:2" x14ac:dyDescent="0.3">
      <c r="A6564" t="s">
        <v>6563</v>
      </c>
      <c r="B6564" t="str">
        <f>INDEX([1]result!$P:$P,MATCH(A6565,[1]result!$Z:$Z,0))</f>
        <v>Israel</v>
      </c>
    </row>
    <row r="6565" spans="1:2" x14ac:dyDescent="0.3">
      <c r="A6565" t="s">
        <v>6564</v>
      </c>
      <c r="B6565" t="str">
        <f>INDEX([1]result!$P:$P,MATCH(A6566,[1]result!$Z:$Z,0))</f>
        <v>Israel</v>
      </c>
    </row>
    <row r="6566" spans="1:2" x14ac:dyDescent="0.3">
      <c r="A6566" t="s">
        <v>6565</v>
      </c>
      <c r="B6566" t="str">
        <f>INDEX([1]result!$P:$P,MATCH(A6567,[1]result!$Z:$Z,0))</f>
        <v>Israel</v>
      </c>
    </row>
    <row r="6567" spans="1:2" x14ac:dyDescent="0.3">
      <c r="A6567" t="s">
        <v>6566</v>
      </c>
      <c r="B6567" t="str">
        <f>INDEX([1]result!$P:$P,MATCH(A6568,[1]result!$Z:$Z,0))</f>
        <v>Israel</v>
      </c>
    </row>
    <row r="6568" spans="1:2" x14ac:dyDescent="0.3">
      <c r="A6568" t="s">
        <v>6567</v>
      </c>
      <c r="B6568" t="str">
        <f>INDEX([1]result!$P:$P,MATCH(A6569,[1]result!$Z:$Z,0))</f>
        <v>Israel</v>
      </c>
    </row>
    <row r="6569" spans="1:2" x14ac:dyDescent="0.3">
      <c r="A6569" t="s">
        <v>6568</v>
      </c>
      <c r="B6569" t="str">
        <f>INDEX([1]result!$P:$P,MATCH(A6570,[1]result!$Z:$Z,0))</f>
        <v>Israel</v>
      </c>
    </row>
    <row r="6570" spans="1:2" x14ac:dyDescent="0.3">
      <c r="A6570" t="s">
        <v>6569</v>
      </c>
      <c r="B6570" t="str">
        <f>INDEX([1]result!$P:$P,MATCH(A6571,[1]result!$Z:$Z,0))</f>
        <v>Israel</v>
      </c>
    </row>
    <row r="6571" spans="1:2" x14ac:dyDescent="0.3">
      <c r="A6571" t="s">
        <v>6570</v>
      </c>
      <c r="B6571" t="str">
        <f>INDEX([1]result!$P:$P,MATCH(A6572,[1]result!$Z:$Z,0))</f>
        <v>Israel</v>
      </c>
    </row>
    <row r="6572" spans="1:2" x14ac:dyDescent="0.3">
      <c r="A6572" t="s">
        <v>6571</v>
      </c>
      <c r="B6572" t="str">
        <f>INDEX([1]result!$P:$P,MATCH(A6573,[1]result!$Z:$Z,0))</f>
        <v>Israel</v>
      </c>
    </row>
    <row r="6573" spans="1:2" x14ac:dyDescent="0.3">
      <c r="A6573" t="s">
        <v>6572</v>
      </c>
      <c r="B6573" t="str">
        <f>INDEX([1]result!$P:$P,MATCH(A6574,[1]result!$Z:$Z,0))</f>
        <v>Israel</v>
      </c>
    </row>
    <row r="6574" spans="1:2" x14ac:dyDescent="0.3">
      <c r="A6574" t="s">
        <v>6573</v>
      </c>
      <c r="B6574" t="str">
        <f>INDEX([1]result!$P:$P,MATCH(A6575,[1]result!$Z:$Z,0))</f>
        <v>Israel</v>
      </c>
    </row>
    <row r="6575" spans="1:2" x14ac:dyDescent="0.3">
      <c r="A6575" t="s">
        <v>6574</v>
      </c>
      <c r="B6575" t="str">
        <f>INDEX([1]result!$P:$P,MATCH(A6576,[1]result!$Z:$Z,0))</f>
        <v>Israel</v>
      </c>
    </row>
    <row r="6576" spans="1:2" x14ac:dyDescent="0.3">
      <c r="A6576" t="s">
        <v>6575</v>
      </c>
      <c r="B6576" t="str">
        <f>INDEX([1]result!$P:$P,MATCH(A6577,[1]result!$Z:$Z,0))</f>
        <v>Israel</v>
      </c>
    </row>
    <row r="6577" spans="1:2" x14ac:dyDescent="0.3">
      <c r="A6577" t="s">
        <v>6576</v>
      </c>
      <c r="B6577" t="str">
        <f>INDEX([1]result!$P:$P,MATCH(A6578,[1]result!$Z:$Z,0))</f>
        <v>Israel</v>
      </c>
    </row>
    <row r="6578" spans="1:2" x14ac:dyDescent="0.3">
      <c r="A6578" t="s">
        <v>6577</v>
      </c>
      <c r="B6578" t="str">
        <f>INDEX([1]result!$P:$P,MATCH(A6579,[1]result!$Z:$Z,0))</f>
        <v>Israel</v>
      </c>
    </row>
    <row r="6579" spans="1:2" x14ac:dyDescent="0.3">
      <c r="A6579" t="s">
        <v>6578</v>
      </c>
      <c r="B6579" t="str">
        <f>INDEX([1]result!$P:$P,MATCH(A6580,[1]result!$Z:$Z,0))</f>
        <v>Israel</v>
      </c>
    </row>
    <row r="6580" spans="1:2" x14ac:dyDescent="0.3">
      <c r="A6580" t="s">
        <v>6579</v>
      </c>
      <c r="B6580" t="str">
        <f>INDEX([1]result!$P:$P,MATCH(A6581,[1]result!$Z:$Z,0))</f>
        <v>Israel</v>
      </c>
    </row>
    <row r="6581" spans="1:2" x14ac:dyDescent="0.3">
      <c r="A6581" t="s">
        <v>6580</v>
      </c>
      <c r="B6581" t="str">
        <f>INDEX([1]result!$P:$P,MATCH(A6582,[1]result!$Z:$Z,0))</f>
        <v>Israel</v>
      </c>
    </row>
    <row r="6582" spans="1:2" x14ac:dyDescent="0.3">
      <c r="A6582" t="s">
        <v>6581</v>
      </c>
      <c r="B6582" t="str">
        <f>INDEX([1]result!$P:$P,MATCH(A6583,[1]result!$Z:$Z,0))</f>
        <v>Israel</v>
      </c>
    </row>
    <row r="6583" spans="1:2" x14ac:dyDescent="0.3">
      <c r="A6583" t="s">
        <v>6582</v>
      </c>
      <c r="B6583" t="str">
        <f>INDEX([1]result!$P:$P,MATCH(A6584,[1]result!$Z:$Z,0))</f>
        <v>Israel</v>
      </c>
    </row>
    <row r="6584" spans="1:2" x14ac:dyDescent="0.3">
      <c r="A6584" t="s">
        <v>6583</v>
      </c>
      <c r="B6584" t="str">
        <f>INDEX([1]result!$P:$P,MATCH(A6585,[1]result!$Z:$Z,0))</f>
        <v>Israel</v>
      </c>
    </row>
    <row r="6585" spans="1:2" x14ac:dyDescent="0.3">
      <c r="A6585" t="s">
        <v>6584</v>
      </c>
      <c r="B6585" t="str">
        <f>INDEX([1]result!$P:$P,MATCH(A6586,[1]result!$Z:$Z,0))</f>
        <v>Israel</v>
      </c>
    </row>
    <row r="6586" spans="1:2" x14ac:dyDescent="0.3">
      <c r="A6586" t="s">
        <v>6585</v>
      </c>
      <c r="B6586" t="str">
        <f>INDEX([1]result!$P:$P,MATCH(A6587,[1]result!$Z:$Z,0))</f>
        <v>Israel</v>
      </c>
    </row>
    <row r="6587" spans="1:2" x14ac:dyDescent="0.3">
      <c r="A6587" t="s">
        <v>6586</v>
      </c>
      <c r="B6587" t="str">
        <f>INDEX([1]result!$P:$P,MATCH(A6588,[1]result!$Z:$Z,0))</f>
        <v>Israel</v>
      </c>
    </row>
    <row r="6588" spans="1:2" x14ac:dyDescent="0.3">
      <c r="A6588" t="s">
        <v>6587</v>
      </c>
      <c r="B6588" t="str">
        <f>INDEX([1]result!$P:$P,MATCH(A6589,[1]result!$Z:$Z,0))</f>
        <v>Israel</v>
      </c>
    </row>
    <row r="6589" spans="1:2" x14ac:dyDescent="0.3">
      <c r="A6589" t="s">
        <v>6588</v>
      </c>
      <c r="B6589" t="str">
        <f>INDEX([1]result!$P:$P,MATCH(A6590,[1]result!$Z:$Z,0))</f>
        <v>Israel</v>
      </c>
    </row>
    <row r="6590" spans="1:2" x14ac:dyDescent="0.3">
      <c r="A6590" t="s">
        <v>6589</v>
      </c>
      <c r="B6590" t="str">
        <f>INDEX([1]result!$P:$P,MATCH(A6591,[1]result!$Z:$Z,0))</f>
        <v>Israel</v>
      </c>
    </row>
    <row r="6591" spans="1:2" x14ac:dyDescent="0.3">
      <c r="A6591" t="s">
        <v>6590</v>
      </c>
      <c r="B6591" t="str">
        <f>INDEX([1]result!$P:$P,MATCH(A6592,[1]result!$Z:$Z,0))</f>
        <v>Israel</v>
      </c>
    </row>
    <row r="6592" spans="1:2" x14ac:dyDescent="0.3">
      <c r="A6592" t="s">
        <v>6591</v>
      </c>
      <c r="B6592" t="str">
        <f>INDEX([1]result!$P:$P,MATCH(A6593,[1]result!$Z:$Z,0))</f>
        <v>Israel</v>
      </c>
    </row>
    <row r="6593" spans="1:2" x14ac:dyDescent="0.3">
      <c r="A6593" t="s">
        <v>6592</v>
      </c>
      <c r="B6593" t="str">
        <f>INDEX([1]result!$P:$P,MATCH(A6594,[1]result!$Z:$Z,0))</f>
        <v>Israel</v>
      </c>
    </row>
    <row r="6594" spans="1:2" x14ac:dyDescent="0.3">
      <c r="A6594" t="s">
        <v>6593</v>
      </c>
      <c r="B6594" t="str">
        <f>INDEX([1]result!$P:$P,MATCH(A6595,[1]result!$Z:$Z,0))</f>
        <v>Israel</v>
      </c>
    </row>
    <row r="6595" spans="1:2" x14ac:dyDescent="0.3">
      <c r="A6595" t="s">
        <v>6594</v>
      </c>
      <c r="B6595" t="str">
        <f>INDEX([1]result!$P:$P,MATCH(A6596,[1]result!$Z:$Z,0))</f>
        <v>Israel</v>
      </c>
    </row>
    <row r="6596" spans="1:2" x14ac:dyDescent="0.3">
      <c r="A6596" t="s">
        <v>6595</v>
      </c>
      <c r="B6596" t="str">
        <f>INDEX([1]result!$P:$P,MATCH(A6597,[1]result!$Z:$Z,0))</f>
        <v>Israel</v>
      </c>
    </row>
    <row r="6597" spans="1:2" x14ac:dyDescent="0.3">
      <c r="A6597" t="s">
        <v>6596</v>
      </c>
      <c r="B6597" t="str">
        <f>INDEX([1]result!$P:$P,MATCH(A6598,[1]result!$Z:$Z,0))</f>
        <v>Israel</v>
      </c>
    </row>
    <row r="6598" spans="1:2" x14ac:dyDescent="0.3">
      <c r="A6598" t="s">
        <v>6597</v>
      </c>
      <c r="B6598" t="str">
        <f>INDEX([1]result!$P:$P,MATCH(A6599,[1]result!$Z:$Z,0))</f>
        <v>Israel</v>
      </c>
    </row>
    <row r="6599" spans="1:2" x14ac:dyDescent="0.3">
      <c r="A6599" t="s">
        <v>6598</v>
      </c>
      <c r="B6599" t="str">
        <f>INDEX([1]result!$P:$P,MATCH(A6600,[1]result!$Z:$Z,0))</f>
        <v>Israel</v>
      </c>
    </row>
    <row r="6600" spans="1:2" x14ac:dyDescent="0.3">
      <c r="A6600" t="s">
        <v>6599</v>
      </c>
      <c r="B6600" t="str">
        <f>INDEX([1]result!$P:$P,MATCH(A6601,[1]result!$Z:$Z,0))</f>
        <v>Israel</v>
      </c>
    </row>
    <row r="6601" spans="1:2" x14ac:dyDescent="0.3">
      <c r="A6601" t="s">
        <v>6600</v>
      </c>
      <c r="B6601" t="str">
        <f>INDEX([1]result!$P:$P,MATCH(A6602,[1]result!$Z:$Z,0))</f>
        <v>Israel</v>
      </c>
    </row>
    <row r="6602" spans="1:2" x14ac:dyDescent="0.3">
      <c r="A6602" t="s">
        <v>6601</v>
      </c>
      <c r="B6602" t="str">
        <f>INDEX([1]result!$P:$P,MATCH(A6603,[1]result!$Z:$Z,0))</f>
        <v>Israel</v>
      </c>
    </row>
    <row r="6603" spans="1:2" x14ac:dyDescent="0.3">
      <c r="A6603" t="s">
        <v>6602</v>
      </c>
      <c r="B6603" t="str">
        <f>INDEX([1]result!$P:$P,MATCH(A6604,[1]result!$Z:$Z,0))</f>
        <v>Israel</v>
      </c>
    </row>
    <row r="6604" spans="1:2" x14ac:dyDescent="0.3">
      <c r="A6604" t="s">
        <v>6603</v>
      </c>
      <c r="B6604" t="str">
        <f>INDEX([1]result!$P:$P,MATCH(A6605,[1]result!$Z:$Z,0))</f>
        <v>Israel</v>
      </c>
    </row>
    <row r="6605" spans="1:2" x14ac:dyDescent="0.3">
      <c r="A6605" t="s">
        <v>6604</v>
      </c>
      <c r="B6605" t="str">
        <f>INDEX([1]result!$P:$P,MATCH(A6606,[1]result!$Z:$Z,0))</f>
        <v>Israel</v>
      </c>
    </row>
    <row r="6606" spans="1:2" x14ac:dyDescent="0.3">
      <c r="A6606" t="s">
        <v>6605</v>
      </c>
      <c r="B6606" t="str">
        <f>INDEX([1]result!$P:$P,MATCH(A6607,[1]result!$Z:$Z,0))</f>
        <v>Israel</v>
      </c>
    </row>
    <row r="6607" spans="1:2" x14ac:dyDescent="0.3">
      <c r="A6607" t="s">
        <v>6606</v>
      </c>
      <c r="B6607" t="str">
        <f>INDEX([1]result!$P:$P,MATCH(A6608,[1]result!$Z:$Z,0))</f>
        <v>Israel</v>
      </c>
    </row>
    <row r="6608" spans="1:2" x14ac:dyDescent="0.3">
      <c r="A6608" t="s">
        <v>6607</v>
      </c>
      <c r="B6608" t="str">
        <f>INDEX([1]result!$P:$P,MATCH(A6609,[1]result!$Z:$Z,0))</f>
        <v>Israel</v>
      </c>
    </row>
    <row r="6609" spans="1:2" x14ac:dyDescent="0.3">
      <c r="A6609" t="s">
        <v>6608</v>
      </c>
      <c r="B6609" t="str">
        <f>INDEX([1]result!$P:$P,MATCH(A6610,[1]result!$Z:$Z,0))</f>
        <v>Israel</v>
      </c>
    </row>
    <row r="6610" spans="1:2" x14ac:dyDescent="0.3">
      <c r="A6610" t="s">
        <v>6609</v>
      </c>
      <c r="B6610" t="str">
        <f>INDEX([1]result!$P:$P,MATCH(A6611,[1]result!$Z:$Z,0))</f>
        <v>Israel</v>
      </c>
    </row>
    <row r="6611" spans="1:2" x14ac:dyDescent="0.3">
      <c r="A6611" t="s">
        <v>6610</v>
      </c>
      <c r="B6611" t="str">
        <f>INDEX([1]result!$P:$P,MATCH(A6612,[1]result!$Z:$Z,0))</f>
        <v>Israel</v>
      </c>
    </row>
    <row r="6612" spans="1:2" x14ac:dyDescent="0.3">
      <c r="A6612" t="s">
        <v>6611</v>
      </c>
      <c r="B6612" t="str">
        <f>INDEX([1]result!$P:$P,MATCH(A6613,[1]result!$Z:$Z,0))</f>
        <v>Israel</v>
      </c>
    </row>
    <row r="6613" spans="1:2" x14ac:dyDescent="0.3">
      <c r="A6613" t="s">
        <v>6612</v>
      </c>
      <c r="B6613" t="str">
        <f>INDEX([1]result!$P:$P,MATCH(A6614,[1]result!$Z:$Z,0))</f>
        <v>Israel</v>
      </c>
    </row>
    <row r="6614" spans="1:2" x14ac:dyDescent="0.3">
      <c r="A6614" t="s">
        <v>6613</v>
      </c>
      <c r="B6614" t="str">
        <f>INDEX([1]result!$P:$P,MATCH(A6615,[1]result!$Z:$Z,0))</f>
        <v>Israel</v>
      </c>
    </row>
    <row r="6615" spans="1:2" x14ac:dyDescent="0.3">
      <c r="A6615" t="s">
        <v>6614</v>
      </c>
      <c r="B6615" t="str">
        <f>INDEX([1]result!$P:$P,MATCH(A6616,[1]result!$Z:$Z,0))</f>
        <v>Israel</v>
      </c>
    </row>
    <row r="6616" spans="1:2" x14ac:dyDescent="0.3">
      <c r="A6616" t="s">
        <v>6615</v>
      </c>
      <c r="B6616" t="str">
        <f>INDEX([1]result!$P:$P,MATCH(A6617,[1]result!$Z:$Z,0))</f>
        <v>Israel</v>
      </c>
    </row>
    <row r="6617" spans="1:2" x14ac:dyDescent="0.3">
      <c r="A6617" t="s">
        <v>6616</v>
      </c>
      <c r="B6617" t="str">
        <f>INDEX([1]result!$P:$P,MATCH(A6618,[1]result!$Z:$Z,0))</f>
        <v>Israel</v>
      </c>
    </row>
    <row r="6618" spans="1:2" x14ac:dyDescent="0.3">
      <c r="A6618" t="s">
        <v>6617</v>
      </c>
      <c r="B6618" t="str">
        <f>INDEX([1]result!$P:$P,MATCH(A6619,[1]result!$Z:$Z,0))</f>
        <v>Israel</v>
      </c>
    </row>
    <row r="6619" spans="1:2" x14ac:dyDescent="0.3">
      <c r="A6619" t="s">
        <v>6618</v>
      </c>
      <c r="B6619" t="str">
        <f>INDEX([1]result!$P:$P,MATCH(A6620,[1]result!$Z:$Z,0))</f>
        <v>Israel</v>
      </c>
    </row>
    <row r="6620" spans="1:2" x14ac:dyDescent="0.3">
      <c r="A6620" t="s">
        <v>6619</v>
      </c>
      <c r="B6620" t="str">
        <f>INDEX([1]result!$P:$P,MATCH(A6621,[1]result!$Z:$Z,0))</f>
        <v>Israel</v>
      </c>
    </row>
    <row r="6621" spans="1:2" x14ac:dyDescent="0.3">
      <c r="A6621" t="s">
        <v>6620</v>
      </c>
      <c r="B6621" t="str">
        <f>INDEX([1]result!$P:$P,MATCH(A6622,[1]result!$Z:$Z,0))</f>
        <v>Israel</v>
      </c>
    </row>
    <row r="6622" spans="1:2" x14ac:dyDescent="0.3">
      <c r="A6622" t="s">
        <v>6621</v>
      </c>
      <c r="B6622" t="str">
        <f>INDEX([1]result!$P:$P,MATCH(A6623,[1]result!$Z:$Z,0))</f>
        <v>Israel</v>
      </c>
    </row>
    <row r="6623" spans="1:2" x14ac:dyDescent="0.3">
      <c r="A6623" t="s">
        <v>6622</v>
      </c>
      <c r="B6623" t="str">
        <f>INDEX([1]result!$P:$P,MATCH(A6624,[1]result!$Z:$Z,0))</f>
        <v>Israel</v>
      </c>
    </row>
    <row r="6624" spans="1:2" x14ac:dyDescent="0.3">
      <c r="A6624" t="s">
        <v>6623</v>
      </c>
      <c r="B6624" t="str">
        <f>INDEX([1]result!$P:$P,MATCH(A6625,[1]result!$Z:$Z,0))</f>
        <v>Israel</v>
      </c>
    </row>
    <row r="6625" spans="1:2" x14ac:dyDescent="0.3">
      <c r="A6625" t="s">
        <v>6624</v>
      </c>
      <c r="B6625" t="str">
        <f>INDEX([1]result!$P:$P,MATCH(A6626,[1]result!$Z:$Z,0))</f>
        <v>Israel</v>
      </c>
    </row>
    <row r="6626" spans="1:2" x14ac:dyDescent="0.3">
      <c r="A6626" t="s">
        <v>6625</v>
      </c>
      <c r="B6626" t="str">
        <f>INDEX([1]result!$P:$P,MATCH(A6627,[1]result!$Z:$Z,0))</f>
        <v>Israel</v>
      </c>
    </row>
    <row r="6627" spans="1:2" x14ac:dyDescent="0.3">
      <c r="A6627" t="s">
        <v>6626</v>
      </c>
      <c r="B6627" t="str">
        <f>INDEX([1]result!$P:$P,MATCH(A6628,[1]result!$Z:$Z,0))</f>
        <v>Israel</v>
      </c>
    </row>
    <row r="6628" spans="1:2" x14ac:dyDescent="0.3">
      <c r="A6628" t="s">
        <v>6627</v>
      </c>
      <c r="B6628" t="str">
        <f>INDEX([1]result!$P:$P,MATCH(A6629,[1]result!$Z:$Z,0))</f>
        <v>Israel</v>
      </c>
    </row>
    <row r="6629" spans="1:2" x14ac:dyDescent="0.3">
      <c r="A6629" t="s">
        <v>6628</v>
      </c>
      <c r="B6629" t="str">
        <f>INDEX([1]result!$P:$P,MATCH(A6630,[1]result!$Z:$Z,0))</f>
        <v>Israel</v>
      </c>
    </row>
    <row r="6630" spans="1:2" x14ac:dyDescent="0.3">
      <c r="A6630" t="s">
        <v>6629</v>
      </c>
      <c r="B6630" t="str">
        <f>INDEX([1]result!$P:$P,MATCH(A6631,[1]result!$Z:$Z,0))</f>
        <v>Israel</v>
      </c>
    </row>
    <row r="6631" spans="1:2" x14ac:dyDescent="0.3">
      <c r="A6631" t="s">
        <v>6630</v>
      </c>
      <c r="B6631" t="str">
        <f>INDEX([1]result!$P:$P,MATCH(A6632,[1]result!$Z:$Z,0))</f>
        <v>Israel</v>
      </c>
    </row>
    <row r="6632" spans="1:2" x14ac:dyDescent="0.3">
      <c r="A6632" t="s">
        <v>6631</v>
      </c>
      <c r="B6632" t="str">
        <f>INDEX([1]result!$P:$P,MATCH(A6633,[1]result!$Z:$Z,0))</f>
        <v>Israel</v>
      </c>
    </row>
    <row r="6633" spans="1:2" x14ac:dyDescent="0.3">
      <c r="A6633" t="s">
        <v>6632</v>
      </c>
      <c r="B6633" t="str">
        <f>INDEX([1]result!$P:$P,MATCH(A6634,[1]result!$Z:$Z,0))</f>
        <v>Israel</v>
      </c>
    </row>
    <row r="6634" spans="1:2" x14ac:dyDescent="0.3">
      <c r="A6634" t="s">
        <v>6633</v>
      </c>
      <c r="B6634" t="str">
        <f>INDEX([1]result!$P:$P,MATCH(A6635,[1]result!$Z:$Z,0))</f>
        <v>Israel</v>
      </c>
    </row>
    <row r="6635" spans="1:2" x14ac:dyDescent="0.3">
      <c r="A6635" t="s">
        <v>6634</v>
      </c>
      <c r="B6635" t="str">
        <f>INDEX([1]result!$P:$P,MATCH(A6636,[1]result!$Z:$Z,0))</f>
        <v>Israel</v>
      </c>
    </row>
    <row r="6636" spans="1:2" x14ac:dyDescent="0.3">
      <c r="A6636" t="s">
        <v>6635</v>
      </c>
      <c r="B6636" t="str">
        <f>INDEX([1]result!$P:$P,MATCH(A6637,[1]result!$Z:$Z,0))</f>
        <v>Israel</v>
      </c>
    </row>
    <row r="6637" spans="1:2" x14ac:dyDescent="0.3">
      <c r="A6637" t="s">
        <v>6636</v>
      </c>
      <c r="B6637" t="str">
        <f>INDEX([1]result!$P:$P,MATCH(A6638,[1]result!$Z:$Z,0))</f>
        <v>Israel</v>
      </c>
    </row>
    <row r="6638" spans="1:2" x14ac:dyDescent="0.3">
      <c r="A6638" t="s">
        <v>6637</v>
      </c>
      <c r="B6638" t="str">
        <f>INDEX([1]result!$P:$P,MATCH(A6639,[1]result!$Z:$Z,0))</f>
        <v>Israel</v>
      </c>
    </row>
    <row r="6639" spans="1:2" x14ac:dyDescent="0.3">
      <c r="A6639" t="s">
        <v>6638</v>
      </c>
      <c r="B6639" t="str">
        <f>INDEX([1]result!$P:$P,MATCH(A6640,[1]result!$Z:$Z,0))</f>
        <v>Israel</v>
      </c>
    </row>
    <row r="6640" spans="1:2" x14ac:dyDescent="0.3">
      <c r="A6640" t="s">
        <v>6639</v>
      </c>
      <c r="B6640" t="str">
        <f>INDEX([1]result!$P:$P,MATCH(A6641,[1]result!$Z:$Z,0))</f>
        <v>Israel</v>
      </c>
    </row>
    <row r="6641" spans="1:2" x14ac:dyDescent="0.3">
      <c r="A6641" t="s">
        <v>6640</v>
      </c>
      <c r="B6641" t="str">
        <f>INDEX([1]result!$P:$P,MATCH(A6642,[1]result!$Z:$Z,0))</f>
        <v>Israel</v>
      </c>
    </row>
    <row r="6642" spans="1:2" x14ac:dyDescent="0.3">
      <c r="A6642" t="s">
        <v>6641</v>
      </c>
      <c r="B6642" t="str">
        <f>INDEX([1]result!$P:$P,MATCH(A6643,[1]result!$Z:$Z,0))</f>
        <v>Israel</v>
      </c>
    </row>
    <row r="6643" spans="1:2" x14ac:dyDescent="0.3">
      <c r="A6643" t="s">
        <v>6642</v>
      </c>
      <c r="B6643" t="str">
        <f>INDEX([1]result!$P:$P,MATCH(A6644,[1]result!$Z:$Z,0))</f>
        <v>Israel</v>
      </c>
    </row>
    <row r="6644" spans="1:2" x14ac:dyDescent="0.3">
      <c r="A6644" t="s">
        <v>6643</v>
      </c>
      <c r="B6644" t="str">
        <f>INDEX([1]result!$P:$P,MATCH(A6645,[1]result!$Z:$Z,0))</f>
        <v>Israel</v>
      </c>
    </row>
    <row r="6645" spans="1:2" x14ac:dyDescent="0.3">
      <c r="A6645" t="s">
        <v>6644</v>
      </c>
      <c r="B6645" t="str">
        <f>INDEX([1]result!$P:$P,MATCH(A6646,[1]result!$Z:$Z,0))</f>
        <v>Israel</v>
      </c>
    </row>
    <row r="6646" spans="1:2" x14ac:dyDescent="0.3">
      <c r="A6646" t="s">
        <v>6645</v>
      </c>
      <c r="B6646" t="str">
        <f>INDEX([1]result!$P:$P,MATCH(A6647,[1]result!$Z:$Z,0))</f>
        <v>Israel</v>
      </c>
    </row>
    <row r="6647" spans="1:2" x14ac:dyDescent="0.3">
      <c r="A6647" t="s">
        <v>6646</v>
      </c>
      <c r="B6647" t="str">
        <f>INDEX([1]result!$P:$P,MATCH(A6648,[1]result!$Z:$Z,0))</f>
        <v>Israel</v>
      </c>
    </row>
    <row r="6648" spans="1:2" x14ac:dyDescent="0.3">
      <c r="A6648" t="s">
        <v>6647</v>
      </c>
      <c r="B6648" t="str">
        <f>INDEX([1]result!$P:$P,MATCH(A6649,[1]result!$Z:$Z,0))</f>
        <v>Israel</v>
      </c>
    </row>
    <row r="6649" spans="1:2" x14ac:dyDescent="0.3">
      <c r="A6649" t="s">
        <v>6648</v>
      </c>
      <c r="B6649" t="str">
        <f>INDEX([1]result!$P:$P,MATCH(A6650,[1]result!$Z:$Z,0))</f>
        <v>Israel</v>
      </c>
    </row>
    <row r="6650" spans="1:2" x14ac:dyDescent="0.3">
      <c r="A6650" t="s">
        <v>6649</v>
      </c>
      <c r="B6650" t="str">
        <f>INDEX([1]result!$P:$P,MATCH(A6651,[1]result!$Z:$Z,0))</f>
        <v>Israel</v>
      </c>
    </row>
    <row r="6651" spans="1:2" x14ac:dyDescent="0.3">
      <c r="A6651" t="s">
        <v>6650</v>
      </c>
      <c r="B6651" t="str">
        <f>INDEX([1]result!$P:$P,MATCH(A6652,[1]result!$Z:$Z,0))</f>
        <v>Israel</v>
      </c>
    </row>
    <row r="6652" spans="1:2" x14ac:dyDescent="0.3">
      <c r="A6652" t="s">
        <v>6651</v>
      </c>
      <c r="B6652" t="str">
        <f>INDEX([1]result!$P:$P,MATCH(A6653,[1]result!$Z:$Z,0))</f>
        <v>Israel</v>
      </c>
    </row>
    <row r="6653" spans="1:2" x14ac:dyDescent="0.3">
      <c r="A6653" t="s">
        <v>6652</v>
      </c>
      <c r="B6653" t="str">
        <f>INDEX([1]result!$P:$P,MATCH(A6654,[1]result!$Z:$Z,0))</f>
        <v>Israel</v>
      </c>
    </row>
    <row r="6654" spans="1:2" x14ac:dyDescent="0.3">
      <c r="A6654" t="s">
        <v>6653</v>
      </c>
      <c r="B6654" t="str">
        <f>INDEX([1]result!$P:$P,MATCH(A6655,[1]result!$Z:$Z,0))</f>
        <v>Israel</v>
      </c>
    </row>
    <row r="6655" spans="1:2" x14ac:dyDescent="0.3">
      <c r="A6655" t="s">
        <v>6654</v>
      </c>
      <c r="B6655" t="str">
        <f>INDEX([1]result!$P:$P,MATCH(A6656,[1]result!$Z:$Z,0))</f>
        <v>Israel</v>
      </c>
    </row>
    <row r="6656" spans="1:2" x14ac:dyDescent="0.3">
      <c r="A6656" t="s">
        <v>6655</v>
      </c>
      <c r="B6656" t="str">
        <f>INDEX([1]result!$P:$P,MATCH(A6657,[1]result!$Z:$Z,0))</f>
        <v>Israel</v>
      </c>
    </row>
    <row r="6657" spans="1:2" x14ac:dyDescent="0.3">
      <c r="A6657" t="s">
        <v>6656</v>
      </c>
      <c r="B6657" t="str">
        <f>INDEX([1]result!$P:$P,MATCH(A6658,[1]result!$Z:$Z,0))</f>
        <v>Israel</v>
      </c>
    </row>
    <row r="6658" spans="1:2" x14ac:dyDescent="0.3">
      <c r="A6658" t="s">
        <v>6657</v>
      </c>
      <c r="B6658" t="str">
        <f>INDEX([1]result!$P:$P,MATCH(A6659,[1]result!$Z:$Z,0))</f>
        <v>Israel</v>
      </c>
    </row>
    <row r="6659" spans="1:2" x14ac:dyDescent="0.3">
      <c r="A6659" t="s">
        <v>6658</v>
      </c>
      <c r="B6659" t="str">
        <f>INDEX([1]result!$P:$P,MATCH(A6660,[1]result!$Z:$Z,0))</f>
        <v>Israel</v>
      </c>
    </row>
    <row r="6660" spans="1:2" x14ac:dyDescent="0.3">
      <c r="A6660" t="s">
        <v>6659</v>
      </c>
      <c r="B6660" t="str">
        <f>INDEX([1]result!$P:$P,MATCH(A6661,[1]result!$Z:$Z,0))</f>
        <v>Israel</v>
      </c>
    </row>
    <row r="6661" spans="1:2" x14ac:dyDescent="0.3">
      <c r="A6661" t="s">
        <v>6660</v>
      </c>
      <c r="B6661" t="str">
        <f>INDEX([1]result!$P:$P,MATCH(A6662,[1]result!$Z:$Z,0))</f>
        <v>Israel</v>
      </c>
    </row>
    <row r="6662" spans="1:2" x14ac:dyDescent="0.3">
      <c r="A6662" t="s">
        <v>6661</v>
      </c>
      <c r="B6662" t="str">
        <f>INDEX([1]result!$P:$P,MATCH(A6663,[1]result!$Z:$Z,0))</f>
        <v>Israel</v>
      </c>
    </row>
    <row r="6663" spans="1:2" x14ac:dyDescent="0.3">
      <c r="A6663" t="s">
        <v>6662</v>
      </c>
      <c r="B6663" t="str">
        <f>INDEX([1]result!$P:$P,MATCH(A6664,[1]result!$Z:$Z,0))</f>
        <v>Israel</v>
      </c>
    </row>
    <row r="6664" spans="1:2" x14ac:dyDescent="0.3">
      <c r="A6664" t="s">
        <v>6663</v>
      </c>
      <c r="B6664" t="str">
        <f>INDEX([1]result!$P:$P,MATCH(A6665,[1]result!$Z:$Z,0))</f>
        <v>Israel</v>
      </c>
    </row>
    <row r="6665" spans="1:2" x14ac:dyDescent="0.3">
      <c r="A6665" t="s">
        <v>6664</v>
      </c>
      <c r="B6665" t="str">
        <f>INDEX([1]result!$P:$P,MATCH(A6666,[1]result!$Z:$Z,0))</f>
        <v>Israel</v>
      </c>
    </row>
    <row r="6666" spans="1:2" x14ac:dyDescent="0.3">
      <c r="A6666" t="s">
        <v>6665</v>
      </c>
      <c r="B6666" t="str">
        <f>INDEX([1]result!$P:$P,MATCH(A6667,[1]result!$Z:$Z,0))</f>
        <v>Israel</v>
      </c>
    </row>
    <row r="6667" spans="1:2" x14ac:dyDescent="0.3">
      <c r="A6667" t="s">
        <v>6666</v>
      </c>
      <c r="B6667" t="str">
        <f>INDEX([1]result!$P:$P,MATCH(A6668,[1]result!$Z:$Z,0))</f>
        <v>Israel</v>
      </c>
    </row>
    <row r="6668" spans="1:2" x14ac:dyDescent="0.3">
      <c r="A6668" t="s">
        <v>6667</v>
      </c>
      <c r="B6668" t="str">
        <f>INDEX([1]result!$P:$P,MATCH(A6669,[1]result!$Z:$Z,0))</f>
        <v>Israel</v>
      </c>
    </row>
    <row r="6669" spans="1:2" x14ac:dyDescent="0.3">
      <c r="A6669" t="s">
        <v>6668</v>
      </c>
      <c r="B6669" t="str">
        <f>INDEX([1]result!$P:$P,MATCH(A6670,[1]result!$Z:$Z,0))</f>
        <v>Israel</v>
      </c>
    </row>
    <row r="6670" spans="1:2" x14ac:dyDescent="0.3">
      <c r="A6670" t="s">
        <v>6669</v>
      </c>
      <c r="B6670" t="str">
        <f>INDEX([1]result!$P:$P,MATCH(A6671,[1]result!$Z:$Z,0))</f>
        <v>Israel</v>
      </c>
    </row>
    <row r="6671" spans="1:2" x14ac:dyDescent="0.3">
      <c r="A6671" t="s">
        <v>6670</v>
      </c>
      <c r="B6671" t="str">
        <f>INDEX([1]result!$P:$P,MATCH(A6672,[1]result!$Z:$Z,0))</f>
        <v>Israel</v>
      </c>
    </row>
    <row r="6672" spans="1:2" x14ac:dyDescent="0.3">
      <c r="A6672" t="s">
        <v>6671</v>
      </c>
      <c r="B6672" t="str">
        <f>INDEX([1]result!$P:$P,MATCH(A6673,[1]result!$Z:$Z,0))</f>
        <v>Israel</v>
      </c>
    </row>
    <row r="6673" spans="1:2" x14ac:dyDescent="0.3">
      <c r="A6673" t="s">
        <v>6672</v>
      </c>
      <c r="B6673" t="str">
        <f>INDEX([1]result!$P:$P,MATCH(A6674,[1]result!$Z:$Z,0))</f>
        <v>Israel</v>
      </c>
    </row>
    <row r="6674" spans="1:2" x14ac:dyDescent="0.3">
      <c r="A6674" t="s">
        <v>6673</v>
      </c>
      <c r="B6674" t="str">
        <f>INDEX([1]result!$P:$P,MATCH(A6675,[1]result!$Z:$Z,0))</f>
        <v>Israel</v>
      </c>
    </row>
    <row r="6675" spans="1:2" x14ac:dyDescent="0.3">
      <c r="A6675" t="s">
        <v>6674</v>
      </c>
      <c r="B6675" t="str">
        <f>INDEX([1]result!$P:$P,MATCH(A6676,[1]result!$Z:$Z,0))</f>
        <v>Israel</v>
      </c>
    </row>
    <row r="6676" spans="1:2" x14ac:dyDescent="0.3">
      <c r="A6676" t="s">
        <v>6675</v>
      </c>
      <c r="B6676" t="str">
        <f>INDEX([1]result!$P:$P,MATCH(A6677,[1]result!$Z:$Z,0))</f>
        <v>Israel</v>
      </c>
    </row>
    <row r="6677" spans="1:2" x14ac:dyDescent="0.3">
      <c r="A6677" t="s">
        <v>6676</v>
      </c>
      <c r="B6677" t="str">
        <f>INDEX([1]result!$P:$P,MATCH(A6678,[1]result!$Z:$Z,0))</f>
        <v>Israel</v>
      </c>
    </row>
    <row r="6678" spans="1:2" x14ac:dyDescent="0.3">
      <c r="A6678" t="s">
        <v>6677</v>
      </c>
      <c r="B6678" t="str">
        <f>INDEX([1]result!$P:$P,MATCH(A6679,[1]result!$Z:$Z,0))</f>
        <v>Israel</v>
      </c>
    </row>
    <row r="6679" spans="1:2" x14ac:dyDescent="0.3">
      <c r="A6679" t="s">
        <v>6678</v>
      </c>
      <c r="B6679" t="str">
        <f>INDEX([1]result!$P:$P,MATCH(A6680,[1]result!$Z:$Z,0))</f>
        <v>Israel</v>
      </c>
    </row>
    <row r="6680" spans="1:2" x14ac:dyDescent="0.3">
      <c r="A6680" t="s">
        <v>6679</v>
      </c>
      <c r="B6680" t="str">
        <f>INDEX([1]result!$P:$P,MATCH(A6681,[1]result!$Z:$Z,0))</f>
        <v>Israel</v>
      </c>
    </row>
    <row r="6681" spans="1:2" x14ac:dyDescent="0.3">
      <c r="A6681" t="s">
        <v>6680</v>
      </c>
      <c r="B6681" t="str">
        <f>INDEX([1]result!$P:$P,MATCH(A6682,[1]result!$Z:$Z,0))</f>
        <v>Israel</v>
      </c>
    </row>
    <row r="6682" spans="1:2" x14ac:dyDescent="0.3">
      <c r="A6682" t="s">
        <v>6681</v>
      </c>
      <c r="B6682" t="str">
        <f>INDEX([1]result!$P:$P,MATCH(A6683,[1]result!$Z:$Z,0))</f>
        <v>Israel</v>
      </c>
    </row>
    <row r="6683" spans="1:2" x14ac:dyDescent="0.3">
      <c r="A6683" t="s">
        <v>6682</v>
      </c>
      <c r="B6683" t="str">
        <f>INDEX([1]result!$P:$P,MATCH(A6684,[1]result!$Z:$Z,0))</f>
        <v>Israel</v>
      </c>
    </row>
    <row r="6684" spans="1:2" x14ac:dyDescent="0.3">
      <c r="A6684" t="s">
        <v>6683</v>
      </c>
      <c r="B6684" t="str">
        <f>INDEX([1]result!$P:$P,MATCH(A6685,[1]result!$Z:$Z,0))</f>
        <v>Israel</v>
      </c>
    </row>
    <row r="6685" spans="1:2" x14ac:dyDescent="0.3">
      <c r="A6685" t="s">
        <v>6684</v>
      </c>
      <c r="B6685" t="str">
        <f>INDEX([1]result!$P:$P,MATCH(A6686,[1]result!$Z:$Z,0))</f>
        <v>Israel</v>
      </c>
    </row>
    <row r="6686" spans="1:2" x14ac:dyDescent="0.3">
      <c r="A6686" t="s">
        <v>6685</v>
      </c>
      <c r="B6686" t="str">
        <f>INDEX([1]result!$P:$P,MATCH(A6687,[1]result!$Z:$Z,0))</f>
        <v>Israel</v>
      </c>
    </row>
    <row r="6687" spans="1:2" x14ac:dyDescent="0.3">
      <c r="A6687" t="s">
        <v>6686</v>
      </c>
      <c r="B6687" t="str">
        <f>INDEX([1]result!$P:$P,MATCH(A6688,[1]result!$Z:$Z,0))</f>
        <v>Israel</v>
      </c>
    </row>
    <row r="6688" spans="1:2" x14ac:dyDescent="0.3">
      <c r="A6688" t="s">
        <v>6687</v>
      </c>
      <c r="B6688" t="str">
        <f>INDEX([1]result!$P:$P,MATCH(A6689,[1]result!$Z:$Z,0))</f>
        <v>Israel</v>
      </c>
    </row>
    <row r="6689" spans="1:2" x14ac:dyDescent="0.3">
      <c r="A6689" t="s">
        <v>6688</v>
      </c>
      <c r="B6689" t="str">
        <f>INDEX([1]result!$P:$P,MATCH(A6690,[1]result!$Z:$Z,0))</f>
        <v>Israel</v>
      </c>
    </row>
    <row r="6690" spans="1:2" x14ac:dyDescent="0.3">
      <c r="A6690" t="s">
        <v>6689</v>
      </c>
      <c r="B6690" t="str">
        <f>INDEX([1]result!$P:$P,MATCH(A6691,[1]result!$Z:$Z,0))</f>
        <v>Israel</v>
      </c>
    </row>
    <row r="6691" spans="1:2" x14ac:dyDescent="0.3">
      <c r="A6691" t="s">
        <v>6690</v>
      </c>
      <c r="B6691" t="str">
        <f>INDEX([1]result!$P:$P,MATCH(A6692,[1]result!$Z:$Z,0))</f>
        <v>Israel</v>
      </c>
    </row>
    <row r="6692" spans="1:2" x14ac:dyDescent="0.3">
      <c r="A6692" t="s">
        <v>6691</v>
      </c>
      <c r="B6692" t="str">
        <f>INDEX([1]result!$P:$P,MATCH(A6693,[1]result!$Z:$Z,0))</f>
        <v>Israel</v>
      </c>
    </row>
    <row r="6693" spans="1:2" x14ac:dyDescent="0.3">
      <c r="A6693" t="s">
        <v>6692</v>
      </c>
      <c r="B6693" t="str">
        <f>INDEX([1]result!$P:$P,MATCH(A6694,[1]result!$Z:$Z,0))</f>
        <v>Israel</v>
      </c>
    </row>
    <row r="6694" spans="1:2" x14ac:dyDescent="0.3">
      <c r="A6694" t="s">
        <v>6693</v>
      </c>
      <c r="B6694" t="str">
        <f>INDEX([1]result!$P:$P,MATCH(A6695,[1]result!$Z:$Z,0))</f>
        <v>Israel</v>
      </c>
    </row>
    <row r="6695" spans="1:2" x14ac:dyDescent="0.3">
      <c r="A6695" t="s">
        <v>6694</v>
      </c>
      <c r="B6695" t="str">
        <f>INDEX([1]result!$P:$P,MATCH(A6696,[1]result!$Z:$Z,0))</f>
        <v>Israel</v>
      </c>
    </row>
    <row r="6696" spans="1:2" x14ac:dyDescent="0.3">
      <c r="A6696" t="s">
        <v>6695</v>
      </c>
      <c r="B6696" t="str">
        <f>INDEX([1]result!$P:$P,MATCH(A6697,[1]result!$Z:$Z,0))</f>
        <v>Israel</v>
      </c>
    </row>
    <row r="6697" spans="1:2" x14ac:dyDescent="0.3">
      <c r="A6697" t="s">
        <v>6696</v>
      </c>
      <c r="B6697" t="str">
        <f>INDEX([1]result!$P:$P,MATCH(A6698,[1]result!$Z:$Z,0))</f>
        <v>Israel</v>
      </c>
    </row>
    <row r="6698" spans="1:2" x14ac:dyDescent="0.3">
      <c r="A6698" t="s">
        <v>6697</v>
      </c>
      <c r="B6698" t="str">
        <f>INDEX([1]result!$P:$P,MATCH(A6699,[1]result!$Z:$Z,0))</f>
        <v>Israel</v>
      </c>
    </row>
    <row r="6699" spans="1:2" x14ac:dyDescent="0.3">
      <c r="A6699" t="s">
        <v>6698</v>
      </c>
      <c r="B6699" t="str">
        <f>INDEX([1]result!$P:$P,MATCH(A6700,[1]result!$Z:$Z,0))</f>
        <v>Israel</v>
      </c>
    </row>
    <row r="6700" spans="1:2" x14ac:dyDescent="0.3">
      <c r="A6700" t="s">
        <v>6699</v>
      </c>
      <c r="B6700" t="str">
        <f>INDEX([1]result!$P:$P,MATCH(A6701,[1]result!$Z:$Z,0))</f>
        <v>Israel</v>
      </c>
    </row>
    <row r="6701" spans="1:2" x14ac:dyDescent="0.3">
      <c r="A6701" t="s">
        <v>6700</v>
      </c>
      <c r="B6701" t="str">
        <f>INDEX([1]result!$P:$P,MATCH(A6702,[1]result!$Z:$Z,0))</f>
        <v>Israel</v>
      </c>
    </row>
    <row r="6702" spans="1:2" x14ac:dyDescent="0.3">
      <c r="A6702" t="s">
        <v>6701</v>
      </c>
      <c r="B6702" t="str">
        <f>INDEX([1]result!$P:$P,MATCH(A6703,[1]result!$Z:$Z,0))</f>
        <v>Israel</v>
      </c>
    </row>
    <row r="6703" spans="1:2" x14ac:dyDescent="0.3">
      <c r="A6703" t="s">
        <v>6702</v>
      </c>
      <c r="B6703" t="str">
        <f>INDEX([1]result!$P:$P,MATCH(A6704,[1]result!$Z:$Z,0))</f>
        <v>Israel</v>
      </c>
    </row>
    <row r="6704" spans="1:2" x14ac:dyDescent="0.3">
      <c r="A6704" t="s">
        <v>6703</v>
      </c>
      <c r="B6704" t="str">
        <f>INDEX([1]result!$P:$P,MATCH(A6705,[1]result!$Z:$Z,0))</f>
        <v>Israel</v>
      </c>
    </row>
    <row r="6705" spans="1:2" x14ac:dyDescent="0.3">
      <c r="A6705" t="s">
        <v>6704</v>
      </c>
      <c r="B6705" t="str">
        <f>INDEX([1]result!$P:$P,MATCH(A6706,[1]result!$Z:$Z,0))</f>
        <v>Israel</v>
      </c>
    </row>
    <row r="6706" spans="1:2" x14ac:dyDescent="0.3">
      <c r="A6706" t="s">
        <v>6705</v>
      </c>
      <c r="B6706" t="str">
        <f>INDEX([1]result!$P:$P,MATCH(A6707,[1]result!$Z:$Z,0))</f>
        <v>Israel</v>
      </c>
    </row>
    <row r="6707" spans="1:2" x14ac:dyDescent="0.3">
      <c r="A6707" t="s">
        <v>6706</v>
      </c>
      <c r="B6707" t="str">
        <f>INDEX([1]result!$P:$P,MATCH(A6708,[1]result!$Z:$Z,0))</f>
        <v>Israel</v>
      </c>
    </row>
    <row r="6708" spans="1:2" x14ac:dyDescent="0.3">
      <c r="A6708" t="s">
        <v>6707</v>
      </c>
      <c r="B6708" t="str">
        <f>INDEX([1]result!$P:$P,MATCH(A6709,[1]result!$Z:$Z,0))</f>
        <v>Israel</v>
      </c>
    </row>
    <row r="6709" spans="1:2" x14ac:dyDescent="0.3">
      <c r="A6709" t="s">
        <v>6708</v>
      </c>
      <c r="B6709" t="str">
        <f>INDEX([1]result!$P:$P,MATCH(A6710,[1]result!$Z:$Z,0))</f>
        <v>Israel</v>
      </c>
    </row>
    <row r="6710" spans="1:2" x14ac:dyDescent="0.3">
      <c r="A6710" t="s">
        <v>6709</v>
      </c>
      <c r="B6710" t="str">
        <f>INDEX([1]result!$P:$P,MATCH(A6711,[1]result!$Z:$Z,0))</f>
        <v>Israel</v>
      </c>
    </row>
    <row r="6711" spans="1:2" x14ac:dyDescent="0.3">
      <c r="A6711" t="s">
        <v>6710</v>
      </c>
      <c r="B6711" t="str">
        <f>INDEX([1]result!$P:$P,MATCH(A6712,[1]result!$Z:$Z,0))</f>
        <v>Israel</v>
      </c>
    </row>
    <row r="6712" spans="1:2" x14ac:dyDescent="0.3">
      <c r="A6712" t="s">
        <v>6711</v>
      </c>
      <c r="B6712" t="str">
        <f>INDEX([1]result!$P:$P,MATCH(A6713,[1]result!$Z:$Z,0))</f>
        <v>Israel</v>
      </c>
    </row>
    <row r="6713" spans="1:2" x14ac:dyDescent="0.3">
      <c r="A6713" t="s">
        <v>6712</v>
      </c>
      <c r="B6713" t="str">
        <f>INDEX([1]result!$P:$P,MATCH(A6714,[1]result!$Z:$Z,0))</f>
        <v>Israel</v>
      </c>
    </row>
    <row r="6714" spans="1:2" x14ac:dyDescent="0.3">
      <c r="A6714" t="s">
        <v>6713</v>
      </c>
      <c r="B6714" t="str">
        <f>INDEX([1]result!$P:$P,MATCH(A6715,[1]result!$Z:$Z,0))</f>
        <v>Israel</v>
      </c>
    </row>
    <row r="6715" spans="1:2" x14ac:dyDescent="0.3">
      <c r="A6715" t="s">
        <v>6714</v>
      </c>
      <c r="B6715" t="str">
        <f>INDEX([1]result!$P:$P,MATCH(A6716,[1]result!$Z:$Z,0))</f>
        <v>Israel</v>
      </c>
    </row>
    <row r="6716" spans="1:2" x14ac:dyDescent="0.3">
      <c r="A6716" t="s">
        <v>6715</v>
      </c>
      <c r="B6716" t="str">
        <f>INDEX([1]result!$P:$P,MATCH(A6717,[1]result!$Z:$Z,0))</f>
        <v>Israel</v>
      </c>
    </row>
    <row r="6717" spans="1:2" x14ac:dyDescent="0.3">
      <c r="A6717" t="s">
        <v>6716</v>
      </c>
      <c r="B6717" t="str">
        <f>INDEX([1]result!$P:$P,MATCH(A6718,[1]result!$Z:$Z,0))</f>
        <v>Israel</v>
      </c>
    </row>
    <row r="6718" spans="1:2" x14ac:dyDescent="0.3">
      <c r="A6718" t="s">
        <v>6717</v>
      </c>
      <c r="B6718" t="str">
        <f>INDEX([1]result!$P:$P,MATCH(A6719,[1]result!$Z:$Z,0))</f>
        <v>Israel</v>
      </c>
    </row>
    <row r="6719" spans="1:2" x14ac:dyDescent="0.3">
      <c r="A6719" t="s">
        <v>6718</v>
      </c>
      <c r="B6719" t="str">
        <f>INDEX([1]result!$P:$P,MATCH(A6720,[1]result!$Z:$Z,0))</f>
        <v>Israel</v>
      </c>
    </row>
    <row r="6720" spans="1:2" x14ac:dyDescent="0.3">
      <c r="A6720" t="s">
        <v>6719</v>
      </c>
      <c r="B6720" t="str">
        <f>INDEX([1]result!$P:$P,MATCH(A6721,[1]result!$Z:$Z,0))</f>
        <v>Israel</v>
      </c>
    </row>
    <row r="6721" spans="1:2" x14ac:dyDescent="0.3">
      <c r="A6721" t="s">
        <v>6720</v>
      </c>
      <c r="B6721" t="str">
        <f>INDEX([1]result!$P:$P,MATCH(A6722,[1]result!$Z:$Z,0))</f>
        <v>Israel</v>
      </c>
    </row>
    <row r="6722" spans="1:2" x14ac:dyDescent="0.3">
      <c r="A6722" t="s">
        <v>6721</v>
      </c>
      <c r="B6722" t="str">
        <f>INDEX([1]result!$P:$P,MATCH(A6723,[1]result!$Z:$Z,0))</f>
        <v>Israel</v>
      </c>
    </row>
    <row r="6723" spans="1:2" x14ac:dyDescent="0.3">
      <c r="A6723" t="s">
        <v>6722</v>
      </c>
      <c r="B6723" t="str">
        <f>INDEX([1]result!$P:$P,MATCH(A6724,[1]result!$Z:$Z,0))</f>
        <v>Israel</v>
      </c>
    </row>
    <row r="6724" spans="1:2" x14ac:dyDescent="0.3">
      <c r="A6724" t="s">
        <v>6723</v>
      </c>
      <c r="B6724" t="str">
        <f>INDEX([1]result!$P:$P,MATCH(A6725,[1]result!$Z:$Z,0))</f>
        <v>Israel</v>
      </c>
    </row>
    <row r="6725" spans="1:2" x14ac:dyDescent="0.3">
      <c r="A6725" t="s">
        <v>6724</v>
      </c>
      <c r="B6725" t="str">
        <f>INDEX([1]result!$P:$P,MATCH(A6726,[1]result!$Z:$Z,0))</f>
        <v>Israel</v>
      </c>
    </row>
    <row r="6726" spans="1:2" x14ac:dyDescent="0.3">
      <c r="A6726" t="s">
        <v>6725</v>
      </c>
      <c r="B6726" t="str">
        <f>INDEX([1]result!$P:$P,MATCH(A6727,[1]result!$Z:$Z,0))</f>
        <v>Israel</v>
      </c>
    </row>
    <row r="6727" spans="1:2" x14ac:dyDescent="0.3">
      <c r="A6727" t="s">
        <v>6726</v>
      </c>
      <c r="B6727" t="str">
        <f>INDEX([1]result!$P:$P,MATCH(A6728,[1]result!$Z:$Z,0))</f>
        <v>Israel</v>
      </c>
    </row>
    <row r="6728" spans="1:2" x14ac:dyDescent="0.3">
      <c r="A6728" t="s">
        <v>6727</v>
      </c>
      <c r="B6728" t="str">
        <f>INDEX([1]result!$P:$P,MATCH(A6729,[1]result!$Z:$Z,0))</f>
        <v>Israel</v>
      </c>
    </row>
    <row r="6729" spans="1:2" x14ac:dyDescent="0.3">
      <c r="A6729" t="s">
        <v>6728</v>
      </c>
      <c r="B6729" t="str">
        <f>INDEX([1]result!$P:$P,MATCH(A6730,[1]result!$Z:$Z,0))</f>
        <v>Israel</v>
      </c>
    </row>
    <row r="6730" spans="1:2" x14ac:dyDescent="0.3">
      <c r="A6730" t="s">
        <v>6729</v>
      </c>
      <c r="B6730" t="str">
        <f>INDEX([1]result!$P:$P,MATCH(A6731,[1]result!$Z:$Z,0))</f>
        <v>Israel</v>
      </c>
    </row>
    <row r="6731" spans="1:2" x14ac:dyDescent="0.3">
      <c r="A6731" t="s">
        <v>6730</v>
      </c>
      <c r="B6731" t="str">
        <f>INDEX([1]result!$P:$P,MATCH(A6732,[1]result!$Z:$Z,0))</f>
        <v>Israel</v>
      </c>
    </row>
    <row r="6732" spans="1:2" x14ac:dyDescent="0.3">
      <c r="A6732" t="s">
        <v>6731</v>
      </c>
      <c r="B6732" t="str">
        <f>INDEX([1]result!$P:$P,MATCH(A6733,[1]result!$Z:$Z,0))</f>
        <v>Israel</v>
      </c>
    </row>
    <row r="6733" spans="1:2" x14ac:dyDescent="0.3">
      <c r="A6733" t="s">
        <v>6732</v>
      </c>
      <c r="B6733" t="str">
        <f>INDEX([1]result!$P:$P,MATCH(A6734,[1]result!$Z:$Z,0))</f>
        <v>Israel</v>
      </c>
    </row>
    <row r="6734" spans="1:2" x14ac:dyDescent="0.3">
      <c r="A6734" t="s">
        <v>6733</v>
      </c>
      <c r="B6734" t="str">
        <f>INDEX([1]result!$P:$P,MATCH(A6735,[1]result!$Z:$Z,0))</f>
        <v>Israel</v>
      </c>
    </row>
    <row r="6735" spans="1:2" x14ac:dyDescent="0.3">
      <c r="A6735" t="s">
        <v>6734</v>
      </c>
      <c r="B6735" t="str">
        <f>INDEX([1]result!$P:$P,MATCH(A6736,[1]result!$Z:$Z,0))</f>
        <v>Israel</v>
      </c>
    </row>
    <row r="6736" spans="1:2" x14ac:dyDescent="0.3">
      <c r="A6736" t="s">
        <v>6735</v>
      </c>
      <c r="B6736" t="str">
        <f>INDEX([1]result!$P:$P,MATCH(A6737,[1]result!$Z:$Z,0))</f>
        <v>Israel</v>
      </c>
    </row>
    <row r="6737" spans="1:2" x14ac:dyDescent="0.3">
      <c r="A6737" t="s">
        <v>6736</v>
      </c>
      <c r="B6737" t="str">
        <f>INDEX([1]result!$P:$P,MATCH(A6738,[1]result!$Z:$Z,0))</f>
        <v>Israel</v>
      </c>
    </row>
    <row r="6738" spans="1:2" x14ac:dyDescent="0.3">
      <c r="A6738" t="s">
        <v>6737</v>
      </c>
      <c r="B6738" t="str">
        <f>INDEX([1]result!$P:$P,MATCH(A6739,[1]result!$Z:$Z,0))</f>
        <v>Israel</v>
      </c>
    </row>
    <row r="6739" spans="1:2" x14ac:dyDescent="0.3">
      <c r="A6739" t="s">
        <v>6738</v>
      </c>
      <c r="B6739" t="str">
        <f>INDEX([1]result!$P:$P,MATCH(A6740,[1]result!$Z:$Z,0))</f>
        <v>Israel</v>
      </c>
    </row>
    <row r="6740" spans="1:2" x14ac:dyDescent="0.3">
      <c r="A6740" t="s">
        <v>6739</v>
      </c>
      <c r="B6740" t="str">
        <f>INDEX([1]result!$P:$P,MATCH(A6741,[1]result!$Z:$Z,0))</f>
        <v>Israel</v>
      </c>
    </row>
    <row r="6741" spans="1:2" x14ac:dyDescent="0.3">
      <c r="A6741" t="s">
        <v>6740</v>
      </c>
      <c r="B6741" t="str">
        <f>INDEX([1]result!$P:$P,MATCH(A6742,[1]result!$Z:$Z,0))</f>
        <v>Israel</v>
      </c>
    </row>
    <row r="6742" spans="1:2" x14ac:dyDescent="0.3">
      <c r="A6742" t="s">
        <v>6741</v>
      </c>
      <c r="B6742" t="str">
        <f>INDEX([1]result!$P:$P,MATCH(A6743,[1]result!$Z:$Z,0))</f>
        <v>Israel</v>
      </c>
    </row>
    <row r="6743" spans="1:2" x14ac:dyDescent="0.3">
      <c r="A6743" t="s">
        <v>6742</v>
      </c>
      <c r="B6743" t="str">
        <f>INDEX([1]result!$P:$P,MATCH(A6744,[1]result!$Z:$Z,0))</f>
        <v>Israel</v>
      </c>
    </row>
    <row r="6744" spans="1:2" x14ac:dyDescent="0.3">
      <c r="A6744" t="s">
        <v>6743</v>
      </c>
      <c r="B6744" t="str">
        <f>INDEX([1]result!$P:$P,MATCH(A6745,[1]result!$Z:$Z,0))</f>
        <v>Israel</v>
      </c>
    </row>
    <row r="6745" spans="1:2" x14ac:dyDescent="0.3">
      <c r="A6745" t="s">
        <v>6744</v>
      </c>
      <c r="B6745" t="str">
        <f>INDEX([1]result!$P:$P,MATCH(A6746,[1]result!$Z:$Z,0))</f>
        <v>Israel</v>
      </c>
    </row>
    <row r="6746" spans="1:2" x14ac:dyDescent="0.3">
      <c r="A6746" t="s">
        <v>6745</v>
      </c>
      <c r="B6746" t="str">
        <f>INDEX([1]result!$P:$P,MATCH(A6747,[1]result!$Z:$Z,0))</f>
        <v>Israel</v>
      </c>
    </row>
    <row r="6747" spans="1:2" x14ac:dyDescent="0.3">
      <c r="A6747" t="s">
        <v>6746</v>
      </c>
      <c r="B6747" t="str">
        <f>INDEX([1]result!$P:$P,MATCH(A6748,[1]result!$Z:$Z,0))</f>
        <v>Israel</v>
      </c>
    </row>
    <row r="6748" spans="1:2" x14ac:dyDescent="0.3">
      <c r="A6748" t="s">
        <v>6747</v>
      </c>
      <c r="B6748" t="str">
        <f>INDEX([1]result!$P:$P,MATCH(A6749,[1]result!$Z:$Z,0))</f>
        <v>Israel</v>
      </c>
    </row>
    <row r="6749" spans="1:2" x14ac:dyDescent="0.3">
      <c r="A6749" t="s">
        <v>6748</v>
      </c>
      <c r="B6749" t="str">
        <f>INDEX([1]result!$P:$P,MATCH(A6750,[1]result!$Z:$Z,0))</f>
        <v>Israel</v>
      </c>
    </row>
    <row r="6750" spans="1:2" x14ac:dyDescent="0.3">
      <c r="A6750" t="s">
        <v>6749</v>
      </c>
      <c r="B6750" t="str">
        <f>INDEX([1]result!$P:$P,MATCH(A6751,[1]result!$Z:$Z,0))</f>
        <v>Israel</v>
      </c>
    </row>
    <row r="6751" spans="1:2" x14ac:dyDescent="0.3">
      <c r="A6751" t="s">
        <v>6750</v>
      </c>
      <c r="B6751" t="str">
        <f>INDEX([1]result!$P:$P,MATCH(A6752,[1]result!$Z:$Z,0))</f>
        <v>Israel</v>
      </c>
    </row>
    <row r="6752" spans="1:2" x14ac:dyDescent="0.3">
      <c r="A6752" t="s">
        <v>6751</v>
      </c>
      <c r="B6752" t="str">
        <f>INDEX([1]result!$P:$P,MATCH(A6753,[1]result!$Z:$Z,0))</f>
        <v>Israel</v>
      </c>
    </row>
    <row r="6753" spans="1:2" x14ac:dyDescent="0.3">
      <c r="A6753" t="s">
        <v>6752</v>
      </c>
      <c r="B6753" t="str">
        <f>INDEX([1]result!$P:$P,MATCH(A6754,[1]result!$Z:$Z,0))</f>
        <v>Israel</v>
      </c>
    </row>
    <row r="6754" spans="1:2" x14ac:dyDescent="0.3">
      <c r="A6754" t="s">
        <v>6753</v>
      </c>
      <c r="B6754" t="str">
        <f>INDEX([1]result!$P:$P,MATCH(A6755,[1]result!$Z:$Z,0))</f>
        <v>Israel</v>
      </c>
    </row>
    <row r="6755" spans="1:2" x14ac:dyDescent="0.3">
      <c r="A6755" t="s">
        <v>6754</v>
      </c>
      <c r="B6755" t="str">
        <f>INDEX([1]result!$P:$P,MATCH(A6756,[1]result!$Z:$Z,0))</f>
        <v>Israel</v>
      </c>
    </row>
    <row r="6756" spans="1:2" x14ac:dyDescent="0.3">
      <c r="A6756" t="s">
        <v>6755</v>
      </c>
      <c r="B6756" t="str">
        <f>INDEX([1]result!$P:$P,MATCH(A6757,[1]result!$Z:$Z,0))</f>
        <v>Israel</v>
      </c>
    </row>
    <row r="6757" spans="1:2" x14ac:dyDescent="0.3">
      <c r="A6757" t="s">
        <v>6756</v>
      </c>
      <c r="B6757" t="str">
        <f>INDEX([1]result!$P:$P,MATCH(A6758,[1]result!$Z:$Z,0))</f>
        <v>Israel</v>
      </c>
    </row>
    <row r="6758" spans="1:2" x14ac:dyDescent="0.3">
      <c r="A6758" t="s">
        <v>6757</v>
      </c>
      <c r="B6758" t="str">
        <f>INDEX([1]result!$P:$P,MATCH(A6759,[1]result!$Z:$Z,0))</f>
        <v>Israel</v>
      </c>
    </row>
    <row r="6759" spans="1:2" x14ac:dyDescent="0.3">
      <c r="A6759" t="s">
        <v>6758</v>
      </c>
      <c r="B6759" t="str">
        <f>INDEX([1]result!$P:$P,MATCH(A6760,[1]result!$Z:$Z,0))</f>
        <v>Israel</v>
      </c>
    </row>
    <row r="6760" spans="1:2" x14ac:dyDescent="0.3">
      <c r="A6760" t="s">
        <v>6759</v>
      </c>
      <c r="B6760" t="str">
        <f>INDEX([1]result!$P:$P,MATCH(A6761,[1]result!$Z:$Z,0))</f>
        <v>Israel</v>
      </c>
    </row>
    <row r="6761" spans="1:2" x14ac:dyDescent="0.3">
      <c r="A6761" t="s">
        <v>6760</v>
      </c>
      <c r="B6761" t="str">
        <f>INDEX([1]result!$P:$P,MATCH(A6762,[1]result!$Z:$Z,0))</f>
        <v>Israel</v>
      </c>
    </row>
    <row r="6762" spans="1:2" x14ac:dyDescent="0.3">
      <c r="A6762" t="s">
        <v>6761</v>
      </c>
      <c r="B6762" t="str">
        <f>INDEX([1]result!$P:$P,MATCH(A6763,[1]result!$Z:$Z,0))</f>
        <v>Israel</v>
      </c>
    </row>
    <row r="6763" spans="1:2" x14ac:dyDescent="0.3">
      <c r="A6763" t="s">
        <v>6762</v>
      </c>
      <c r="B6763" t="str">
        <f>INDEX([1]result!$P:$P,MATCH(A6764,[1]result!$Z:$Z,0))</f>
        <v>Israel</v>
      </c>
    </row>
    <row r="6764" spans="1:2" x14ac:dyDescent="0.3">
      <c r="A6764" t="s">
        <v>6763</v>
      </c>
      <c r="B6764" t="str">
        <f>INDEX([1]result!$P:$P,MATCH(A6765,[1]result!$Z:$Z,0))</f>
        <v>Israel</v>
      </c>
    </row>
    <row r="6765" spans="1:2" x14ac:dyDescent="0.3">
      <c r="A6765" t="s">
        <v>6764</v>
      </c>
      <c r="B6765" t="str">
        <f>INDEX([1]result!$P:$P,MATCH(A6766,[1]result!$Z:$Z,0))</f>
        <v>Israel</v>
      </c>
    </row>
    <row r="6766" spans="1:2" x14ac:dyDescent="0.3">
      <c r="A6766" t="s">
        <v>6765</v>
      </c>
      <c r="B6766" t="str">
        <f>INDEX([1]result!$P:$P,MATCH(A6767,[1]result!$Z:$Z,0))</f>
        <v>Israel</v>
      </c>
    </row>
    <row r="6767" spans="1:2" x14ac:dyDescent="0.3">
      <c r="A6767" t="s">
        <v>6766</v>
      </c>
      <c r="B6767" t="str">
        <f>INDEX([1]result!$P:$P,MATCH(A6768,[1]result!$Z:$Z,0))</f>
        <v>Israel</v>
      </c>
    </row>
    <row r="6768" spans="1:2" x14ac:dyDescent="0.3">
      <c r="A6768" t="s">
        <v>6767</v>
      </c>
      <c r="B6768" t="str">
        <f>INDEX([1]result!$P:$P,MATCH(A6769,[1]result!$Z:$Z,0))</f>
        <v>Israel</v>
      </c>
    </row>
    <row r="6769" spans="1:2" x14ac:dyDescent="0.3">
      <c r="A6769" t="s">
        <v>6768</v>
      </c>
      <c r="B6769" t="str">
        <f>INDEX([1]result!$P:$P,MATCH(A6770,[1]result!$Z:$Z,0))</f>
        <v>Israel</v>
      </c>
    </row>
    <row r="6770" spans="1:2" x14ac:dyDescent="0.3">
      <c r="A6770" t="s">
        <v>6769</v>
      </c>
      <c r="B6770" t="str">
        <f>INDEX([1]result!$P:$P,MATCH(A6771,[1]result!$Z:$Z,0))</f>
        <v>Israel</v>
      </c>
    </row>
    <row r="6771" spans="1:2" x14ac:dyDescent="0.3">
      <c r="A6771" t="s">
        <v>6770</v>
      </c>
      <c r="B6771" t="str">
        <f>INDEX([1]result!$P:$P,MATCH(A6772,[1]result!$Z:$Z,0))</f>
        <v>Israel</v>
      </c>
    </row>
    <row r="6772" spans="1:2" x14ac:dyDescent="0.3">
      <c r="A6772" t="s">
        <v>6771</v>
      </c>
      <c r="B6772" t="str">
        <f>INDEX([1]result!$P:$P,MATCH(A6773,[1]result!$Z:$Z,0))</f>
        <v>Israel</v>
      </c>
    </row>
    <row r="6773" spans="1:2" x14ac:dyDescent="0.3">
      <c r="A6773" t="s">
        <v>6772</v>
      </c>
      <c r="B6773" t="str">
        <f>INDEX([1]result!$P:$P,MATCH(A6774,[1]result!$Z:$Z,0))</f>
        <v>Israel</v>
      </c>
    </row>
    <row r="6774" spans="1:2" x14ac:dyDescent="0.3">
      <c r="A6774" t="s">
        <v>6773</v>
      </c>
      <c r="B6774" t="str">
        <f>INDEX([1]result!$P:$P,MATCH(A6775,[1]result!$Z:$Z,0))</f>
        <v>Israel</v>
      </c>
    </row>
    <row r="6775" spans="1:2" x14ac:dyDescent="0.3">
      <c r="A6775" t="s">
        <v>6774</v>
      </c>
      <c r="B6775" t="str">
        <f>INDEX([1]result!$P:$P,MATCH(A6776,[1]result!$Z:$Z,0))</f>
        <v>Israel</v>
      </c>
    </row>
    <row r="6776" spans="1:2" x14ac:dyDescent="0.3">
      <c r="A6776" t="s">
        <v>6775</v>
      </c>
      <c r="B6776" t="str">
        <f>INDEX([1]result!$P:$P,MATCH(A6777,[1]result!$Z:$Z,0))</f>
        <v>Israel</v>
      </c>
    </row>
    <row r="6777" spans="1:2" x14ac:dyDescent="0.3">
      <c r="A6777" t="s">
        <v>6776</v>
      </c>
      <c r="B6777" t="str">
        <f>INDEX([1]result!$P:$P,MATCH(A6778,[1]result!$Z:$Z,0))</f>
        <v>Israel</v>
      </c>
    </row>
    <row r="6778" spans="1:2" x14ac:dyDescent="0.3">
      <c r="A6778" t="s">
        <v>6777</v>
      </c>
      <c r="B6778" t="str">
        <f>INDEX([1]result!$P:$P,MATCH(A6779,[1]result!$Z:$Z,0))</f>
        <v>Israel</v>
      </c>
    </row>
    <row r="6779" spans="1:2" x14ac:dyDescent="0.3">
      <c r="A6779" t="s">
        <v>6778</v>
      </c>
      <c r="B6779" t="str">
        <f>INDEX([1]result!$P:$P,MATCH(A6780,[1]result!$Z:$Z,0))</f>
        <v>Israel</v>
      </c>
    </row>
    <row r="6780" spans="1:2" x14ac:dyDescent="0.3">
      <c r="A6780" t="s">
        <v>6779</v>
      </c>
      <c r="B6780" t="str">
        <f>INDEX([1]result!$P:$P,MATCH(A6781,[1]result!$Z:$Z,0))</f>
        <v>Israel</v>
      </c>
    </row>
    <row r="6781" spans="1:2" x14ac:dyDescent="0.3">
      <c r="A6781" t="s">
        <v>6780</v>
      </c>
      <c r="B6781" t="str">
        <f>INDEX([1]result!$P:$P,MATCH(A6782,[1]result!$Z:$Z,0))</f>
        <v>Israel</v>
      </c>
    </row>
    <row r="6782" spans="1:2" x14ac:dyDescent="0.3">
      <c r="A6782" t="s">
        <v>6781</v>
      </c>
      <c r="B6782" t="str">
        <f>INDEX([1]result!$P:$P,MATCH(A6783,[1]result!$Z:$Z,0))</f>
        <v>Israel</v>
      </c>
    </row>
    <row r="6783" spans="1:2" x14ac:dyDescent="0.3">
      <c r="A6783" t="s">
        <v>6782</v>
      </c>
      <c r="B6783" t="str">
        <f>INDEX([1]result!$P:$P,MATCH(A6784,[1]result!$Z:$Z,0))</f>
        <v>Israel</v>
      </c>
    </row>
    <row r="6784" spans="1:2" x14ac:dyDescent="0.3">
      <c r="A6784" t="s">
        <v>6783</v>
      </c>
      <c r="B6784" t="str">
        <f>INDEX([1]result!$P:$P,MATCH(A6785,[1]result!$Z:$Z,0))</f>
        <v>Israel</v>
      </c>
    </row>
    <row r="6785" spans="1:2" x14ac:dyDescent="0.3">
      <c r="A6785" t="s">
        <v>6784</v>
      </c>
      <c r="B6785" t="str">
        <f>INDEX([1]result!$P:$P,MATCH(A6786,[1]result!$Z:$Z,0))</f>
        <v>Israel</v>
      </c>
    </row>
    <row r="6786" spans="1:2" x14ac:dyDescent="0.3">
      <c r="A6786" t="s">
        <v>6785</v>
      </c>
      <c r="B6786" t="str">
        <f>INDEX([1]result!$P:$P,MATCH(A6787,[1]result!$Z:$Z,0))</f>
        <v>Israel</v>
      </c>
    </row>
    <row r="6787" spans="1:2" x14ac:dyDescent="0.3">
      <c r="A6787" t="s">
        <v>6786</v>
      </c>
      <c r="B6787" t="str">
        <f>INDEX([1]result!$P:$P,MATCH(A6788,[1]result!$Z:$Z,0))</f>
        <v>Israel</v>
      </c>
    </row>
    <row r="6788" spans="1:2" x14ac:dyDescent="0.3">
      <c r="A6788" t="s">
        <v>6787</v>
      </c>
      <c r="B6788" t="str">
        <f>INDEX([1]result!$P:$P,MATCH(A6789,[1]result!$Z:$Z,0))</f>
        <v>Israel</v>
      </c>
    </row>
    <row r="6789" spans="1:2" x14ac:dyDescent="0.3">
      <c r="A6789" t="s">
        <v>6788</v>
      </c>
      <c r="B6789" t="str">
        <f>INDEX([1]result!$P:$P,MATCH(A6790,[1]result!$Z:$Z,0))</f>
        <v>Israel</v>
      </c>
    </row>
    <row r="6790" spans="1:2" x14ac:dyDescent="0.3">
      <c r="A6790" t="s">
        <v>6789</v>
      </c>
      <c r="B6790" t="str">
        <f>INDEX([1]result!$P:$P,MATCH(A6791,[1]result!$Z:$Z,0))</f>
        <v>Israel</v>
      </c>
    </row>
    <row r="6791" spans="1:2" x14ac:dyDescent="0.3">
      <c r="A6791" t="s">
        <v>6790</v>
      </c>
      <c r="B6791" t="str">
        <f>INDEX([1]result!$P:$P,MATCH(A6792,[1]result!$Z:$Z,0))</f>
        <v>Israel</v>
      </c>
    </row>
    <row r="6792" spans="1:2" x14ac:dyDescent="0.3">
      <c r="A6792" t="s">
        <v>6791</v>
      </c>
      <c r="B6792" t="str">
        <f>INDEX([1]result!$P:$P,MATCH(A6793,[1]result!$Z:$Z,0))</f>
        <v>Israel</v>
      </c>
    </row>
    <row r="6793" spans="1:2" x14ac:dyDescent="0.3">
      <c r="A6793" t="s">
        <v>6792</v>
      </c>
      <c r="B6793" t="str">
        <f>INDEX([1]result!$P:$P,MATCH(A6794,[1]result!$Z:$Z,0))</f>
        <v>Israel</v>
      </c>
    </row>
    <row r="6794" spans="1:2" x14ac:dyDescent="0.3">
      <c r="A6794" t="s">
        <v>6793</v>
      </c>
      <c r="B6794" t="str">
        <f>INDEX([1]result!$P:$P,MATCH(A6795,[1]result!$Z:$Z,0))</f>
        <v>Israel</v>
      </c>
    </row>
    <row r="6795" spans="1:2" x14ac:dyDescent="0.3">
      <c r="A6795" t="s">
        <v>6794</v>
      </c>
      <c r="B6795" t="str">
        <f>INDEX([1]result!$P:$P,MATCH(A6796,[1]result!$Z:$Z,0))</f>
        <v>Israel</v>
      </c>
    </row>
    <row r="6796" spans="1:2" x14ac:dyDescent="0.3">
      <c r="A6796" t="s">
        <v>6795</v>
      </c>
      <c r="B6796" t="str">
        <f>INDEX([1]result!$P:$P,MATCH(A6797,[1]result!$Z:$Z,0))</f>
        <v>Israel</v>
      </c>
    </row>
    <row r="6797" spans="1:2" x14ac:dyDescent="0.3">
      <c r="A6797" t="s">
        <v>6796</v>
      </c>
      <c r="B6797" t="str">
        <f>INDEX([1]result!$P:$P,MATCH(A6798,[1]result!$Z:$Z,0))</f>
        <v>Israel</v>
      </c>
    </row>
    <row r="6798" spans="1:2" x14ac:dyDescent="0.3">
      <c r="A6798" t="s">
        <v>6797</v>
      </c>
      <c r="B6798" t="str">
        <f>INDEX([1]result!$P:$P,MATCH(A6799,[1]result!$Z:$Z,0))</f>
        <v>Israel</v>
      </c>
    </row>
    <row r="6799" spans="1:2" x14ac:dyDescent="0.3">
      <c r="A6799" t="s">
        <v>6798</v>
      </c>
      <c r="B6799" t="str">
        <f>INDEX([1]result!$P:$P,MATCH(A6800,[1]result!$Z:$Z,0))</f>
        <v>Israel</v>
      </c>
    </row>
    <row r="6800" spans="1:2" x14ac:dyDescent="0.3">
      <c r="A6800" t="s">
        <v>6799</v>
      </c>
      <c r="B6800" t="str">
        <f>INDEX([1]result!$P:$P,MATCH(A6801,[1]result!$Z:$Z,0))</f>
        <v>Israel</v>
      </c>
    </row>
    <row r="6801" spans="1:2" x14ac:dyDescent="0.3">
      <c r="A6801" t="s">
        <v>6800</v>
      </c>
      <c r="B6801" t="str">
        <f>INDEX([1]result!$P:$P,MATCH(A6802,[1]result!$Z:$Z,0))</f>
        <v>Israel</v>
      </c>
    </row>
    <row r="6802" spans="1:2" x14ac:dyDescent="0.3">
      <c r="A6802" t="s">
        <v>6801</v>
      </c>
      <c r="B6802" t="str">
        <f>INDEX([1]result!$P:$P,MATCH(A6803,[1]result!$Z:$Z,0))</f>
        <v>Israel</v>
      </c>
    </row>
    <row r="6803" spans="1:2" x14ac:dyDescent="0.3">
      <c r="A6803" t="s">
        <v>6802</v>
      </c>
      <c r="B6803" t="str">
        <f>INDEX([1]result!$P:$P,MATCH(A6804,[1]result!$Z:$Z,0))</f>
        <v>Israel</v>
      </c>
    </row>
    <row r="6804" spans="1:2" x14ac:dyDescent="0.3">
      <c r="A6804" t="s">
        <v>6803</v>
      </c>
      <c r="B6804" t="str">
        <f>INDEX([1]result!$P:$P,MATCH(A6805,[1]result!$Z:$Z,0))</f>
        <v>Israel</v>
      </c>
    </row>
    <row r="6805" spans="1:2" x14ac:dyDescent="0.3">
      <c r="A6805" t="s">
        <v>6804</v>
      </c>
      <c r="B6805" t="str">
        <f>INDEX([1]result!$P:$P,MATCH(A6806,[1]result!$Z:$Z,0))</f>
        <v>Israel</v>
      </c>
    </row>
    <row r="6806" spans="1:2" x14ac:dyDescent="0.3">
      <c r="A6806" t="s">
        <v>6805</v>
      </c>
      <c r="B6806" t="str">
        <f>INDEX([1]result!$P:$P,MATCH(A6807,[1]result!$Z:$Z,0))</f>
        <v>Israel</v>
      </c>
    </row>
    <row r="6807" spans="1:2" x14ac:dyDescent="0.3">
      <c r="A6807" t="s">
        <v>6806</v>
      </c>
      <c r="B6807" t="str">
        <f>INDEX([1]result!$P:$P,MATCH(A6808,[1]result!$Z:$Z,0))</f>
        <v>Israel</v>
      </c>
    </row>
    <row r="6808" spans="1:2" x14ac:dyDescent="0.3">
      <c r="A6808" t="s">
        <v>6807</v>
      </c>
      <c r="B6808" t="str">
        <f>INDEX([1]result!$P:$P,MATCH(A6809,[1]result!$Z:$Z,0))</f>
        <v>Israel</v>
      </c>
    </row>
    <row r="6809" spans="1:2" x14ac:dyDescent="0.3">
      <c r="A6809" t="s">
        <v>6808</v>
      </c>
      <c r="B6809" t="str">
        <f>INDEX([1]result!$P:$P,MATCH(A6810,[1]result!$Z:$Z,0))</f>
        <v>Israel</v>
      </c>
    </row>
    <row r="6810" spans="1:2" x14ac:dyDescent="0.3">
      <c r="A6810" t="s">
        <v>6809</v>
      </c>
      <c r="B6810" t="str">
        <f>INDEX([1]result!$P:$P,MATCH(A6811,[1]result!$Z:$Z,0))</f>
        <v>Israel</v>
      </c>
    </row>
    <row r="6811" spans="1:2" x14ac:dyDescent="0.3">
      <c r="A6811" t="s">
        <v>6810</v>
      </c>
      <c r="B6811" t="str">
        <f>INDEX([1]result!$P:$P,MATCH(A6812,[1]result!$Z:$Z,0))</f>
        <v>Israel</v>
      </c>
    </row>
    <row r="6812" spans="1:2" x14ac:dyDescent="0.3">
      <c r="A6812" t="s">
        <v>6811</v>
      </c>
      <c r="B6812" t="str">
        <f>INDEX([1]result!$P:$P,MATCH(A6813,[1]result!$Z:$Z,0))</f>
        <v>Israel</v>
      </c>
    </row>
    <row r="6813" spans="1:2" x14ac:dyDescent="0.3">
      <c r="A6813" t="s">
        <v>6812</v>
      </c>
      <c r="B6813" t="str">
        <f>INDEX([1]result!$P:$P,MATCH(A6814,[1]result!$Z:$Z,0))</f>
        <v>Israel</v>
      </c>
    </row>
    <row r="6814" spans="1:2" x14ac:dyDescent="0.3">
      <c r="A6814" t="s">
        <v>6813</v>
      </c>
      <c r="B6814" t="str">
        <f>INDEX([1]result!$P:$P,MATCH(A6815,[1]result!$Z:$Z,0))</f>
        <v>Israel</v>
      </c>
    </row>
    <row r="6815" spans="1:2" x14ac:dyDescent="0.3">
      <c r="A6815" t="s">
        <v>6814</v>
      </c>
      <c r="B6815" t="str">
        <f>INDEX([1]result!$P:$P,MATCH(A6816,[1]result!$Z:$Z,0))</f>
        <v>Israel</v>
      </c>
    </row>
    <row r="6816" spans="1:2" x14ac:dyDescent="0.3">
      <c r="A6816" t="s">
        <v>6815</v>
      </c>
      <c r="B6816" t="str">
        <f>INDEX([1]result!$P:$P,MATCH(A6817,[1]result!$Z:$Z,0))</f>
        <v>Israel</v>
      </c>
    </row>
    <row r="6817" spans="1:2" x14ac:dyDescent="0.3">
      <c r="A6817" t="s">
        <v>6816</v>
      </c>
      <c r="B6817" t="str">
        <f>INDEX([1]result!$P:$P,MATCH(A6818,[1]result!$Z:$Z,0))</f>
        <v>Israel</v>
      </c>
    </row>
    <row r="6818" spans="1:2" x14ac:dyDescent="0.3">
      <c r="A6818" t="s">
        <v>6817</v>
      </c>
      <c r="B6818" t="str">
        <f>INDEX([1]result!$P:$P,MATCH(A6819,[1]result!$Z:$Z,0))</f>
        <v>Israel</v>
      </c>
    </row>
    <row r="6819" spans="1:2" x14ac:dyDescent="0.3">
      <c r="A6819" t="s">
        <v>6818</v>
      </c>
      <c r="B6819" t="str">
        <f>INDEX([1]result!$P:$P,MATCH(A6820,[1]result!$Z:$Z,0))</f>
        <v>Israel</v>
      </c>
    </row>
    <row r="6820" spans="1:2" x14ac:dyDescent="0.3">
      <c r="A6820" t="s">
        <v>6819</v>
      </c>
      <c r="B6820" t="str">
        <f>INDEX([1]result!$P:$P,MATCH(A6821,[1]result!$Z:$Z,0))</f>
        <v>Israel</v>
      </c>
    </row>
    <row r="6821" spans="1:2" x14ac:dyDescent="0.3">
      <c r="A6821" t="s">
        <v>6820</v>
      </c>
      <c r="B6821" t="str">
        <f>INDEX([1]result!$P:$P,MATCH(A6822,[1]result!$Z:$Z,0))</f>
        <v>Israel</v>
      </c>
    </row>
    <row r="6822" spans="1:2" x14ac:dyDescent="0.3">
      <c r="A6822" t="s">
        <v>6821</v>
      </c>
      <c r="B6822" t="str">
        <f>INDEX([1]result!$P:$P,MATCH(A6823,[1]result!$Z:$Z,0))</f>
        <v>Israel</v>
      </c>
    </row>
    <row r="6823" spans="1:2" x14ac:dyDescent="0.3">
      <c r="A6823" t="s">
        <v>6822</v>
      </c>
      <c r="B6823" t="str">
        <f>INDEX([1]result!$P:$P,MATCH(A6824,[1]result!$Z:$Z,0))</f>
        <v>Israel</v>
      </c>
    </row>
    <row r="6824" spans="1:2" x14ac:dyDescent="0.3">
      <c r="A6824" t="s">
        <v>6823</v>
      </c>
      <c r="B6824" t="str">
        <f>INDEX([1]result!$P:$P,MATCH(A6825,[1]result!$Z:$Z,0))</f>
        <v>Israel</v>
      </c>
    </row>
    <row r="6825" spans="1:2" x14ac:dyDescent="0.3">
      <c r="A6825" t="s">
        <v>6824</v>
      </c>
      <c r="B6825" t="str">
        <f>INDEX([1]result!$P:$P,MATCH(A6826,[1]result!$Z:$Z,0))</f>
        <v>Israel</v>
      </c>
    </row>
    <row r="6826" spans="1:2" x14ac:dyDescent="0.3">
      <c r="A6826" t="s">
        <v>6825</v>
      </c>
      <c r="B6826" t="str">
        <f>INDEX([1]result!$P:$P,MATCH(A6827,[1]result!$Z:$Z,0))</f>
        <v>Israel</v>
      </c>
    </row>
    <row r="6827" spans="1:2" x14ac:dyDescent="0.3">
      <c r="A6827" t="s">
        <v>6826</v>
      </c>
      <c r="B6827" t="str">
        <f>INDEX([1]result!$P:$P,MATCH(A6828,[1]result!$Z:$Z,0))</f>
        <v>Israel</v>
      </c>
    </row>
    <row r="6828" spans="1:2" x14ac:dyDescent="0.3">
      <c r="A6828" t="s">
        <v>6827</v>
      </c>
      <c r="B6828" t="str">
        <f>INDEX([1]result!$P:$P,MATCH(A6829,[1]result!$Z:$Z,0))</f>
        <v>Israel</v>
      </c>
    </row>
    <row r="6829" spans="1:2" x14ac:dyDescent="0.3">
      <c r="A6829" t="s">
        <v>6828</v>
      </c>
      <c r="B6829" t="str">
        <f>INDEX([1]result!$P:$P,MATCH(A6830,[1]result!$Z:$Z,0))</f>
        <v>Israel</v>
      </c>
    </row>
    <row r="6830" spans="1:2" x14ac:dyDescent="0.3">
      <c r="A6830" t="s">
        <v>6829</v>
      </c>
      <c r="B6830" t="str">
        <f>INDEX([1]result!$P:$P,MATCH(A6831,[1]result!$Z:$Z,0))</f>
        <v>Israel</v>
      </c>
    </row>
    <row r="6831" spans="1:2" x14ac:dyDescent="0.3">
      <c r="A6831" t="s">
        <v>6830</v>
      </c>
      <c r="B6831" t="str">
        <f>INDEX([1]result!$P:$P,MATCH(A6832,[1]result!$Z:$Z,0))</f>
        <v>Israel</v>
      </c>
    </row>
    <row r="6832" spans="1:2" x14ac:dyDescent="0.3">
      <c r="A6832" t="s">
        <v>6831</v>
      </c>
      <c r="B6832" t="str">
        <f>INDEX([1]result!$P:$P,MATCH(A6833,[1]result!$Z:$Z,0))</f>
        <v>Israel</v>
      </c>
    </row>
    <row r="6833" spans="1:2" x14ac:dyDescent="0.3">
      <c r="A6833" t="s">
        <v>6832</v>
      </c>
      <c r="B6833" t="str">
        <f>INDEX([1]result!$P:$P,MATCH(A6834,[1]result!$Z:$Z,0))</f>
        <v>Israel</v>
      </c>
    </row>
    <row r="6834" spans="1:2" x14ac:dyDescent="0.3">
      <c r="A6834" t="s">
        <v>6833</v>
      </c>
      <c r="B6834" t="str">
        <f>INDEX([1]result!$P:$P,MATCH(A6835,[1]result!$Z:$Z,0))</f>
        <v>Israel</v>
      </c>
    </row>
    <row r="6835" spans="1:2" x14ac:dyDescent="0.3">
      <c r="A6835" t="s">
        <v>6834</v>
      </c>
      <c r="B6835" t="str">
        <f>INDEX([1]result!$P:$P,MATCH(A6836,[1]result!$Z:$Z,0))</f>
        <v>Israel</v>
      </c>
    </row>
    <row r="6836" spans="1:2" x14ac:dyDescent="0.3">
      <c r="A6836" t="s">
        <v>6835</v>
      </c>
      <c r="B6836" t="str">
        <f>INDEX([1]result!$P:$P,MATCH(A6837,[1]result!$Z:$Z,0))</f>
        <v>Israel</v>
      </c>
    </row>
    <row r="6837" spans="1:2" x14ac:dyDescent="0.3">
      <c r="A6837" t="s">
        <v>6836</v>
      </c>
      <c r="B6837" t="str">
        <f>INDEX([1]result!$P:$P,MATCH(A6838,[1]result!$Z:$Z,0))</f>
        <v>Israel</v>
      </c>
    </row>
    <row r="6838" spans="1:2" x14ac:dyDescent="0.3">
      <c r="A6838" t="s">
        <v>6837</v>
      </c>
      <c r="B6838" t="str">
        <f>INDEX([1]result!$P:$P,MATCH(A6839,[1]result!$Z:$Z,0))</f>
        <v>Israel</v>
      </c>
    </row>
    <row r="6839" spans="1:2" x14ac:dyDescent="0.3">
      <c r="A6839" t="s">
        <v>6838</v>
      </c>
      <c r="B6839" t="str">
        <f>INDEX([1]result!$P:$P,MATCH(A6840,[1]result!$Z:$Z,0))</f>
        <v>Israel</v>
      </c>
    </row>
    <row r="6840" spans="1:2" x14ac:dyDescent="0.3">
      <c r="A6840" t="s">
        <v>6839</v>
      </c>
      <c r="B6840" t="str">
        <f>INDEX([1]result!$P:$P,MATCH(A6841,[1]result!$Z:$Z,0))</f>
        <v>Israel</v>
      </c>
    </row>
    <row r="6841" spans="1:2" x14ac:dyDescent="0.3">
      <c r="A6841" t="s">
        <v>6840</v>
      </c>
      <c r="B6841" t="str">
        <f>INDEX([1]result!$P:$P,MATCH(A6842,[1]result!$Z:$Z,0))</f>
        <v>Israel</v>
      </c>
    </row>
    <row r="6842" spans="1:2" x14ac:dyDescent="0.3">
      <c r="A6842" t="s">
        <v>6841</v>
      </c>
      <c r="B6842" t="str">
        <f>INDEX([1]result!$P:$P,MATCH(A6843,[1]result!$Z:$Z,0))</f>
        <v>Israel</v>
      </c>
    </row>
    <row r="6843" spans="1:2" x14ac:dyDescent="0.3">
      <c r="A6843" t="s">
        <v>6842</v>
      </c>
      <c r="B6843" t="str">
        <f>INDEX([1]result!$P:$P,MATCH(A6844,[1]result!$Z:$Z,0))</f>
        <v>Israel</v>
      </c>
    </row>
    <row r="6844" spans="1:2" x14ac:dyDescent="0.3">
      <c r="A6844" t="s">
        <v>6843</v>
      </c>
      <c r="B6844" t="str">
        <f>INDEX([1]result!$P:$P,MATCH(A6845,[1]result!$Z:$Z,0))</f>
        <v>Israel</v>
      </c>
    </row>
    <row r="6845" spans="1:2" x14ac:dyDescent="0.3">
      <c r="A6845" t="s">
        <v>6844</v>
      </c>
      <c r="B6845" t="str">
        <f>INDEX([1]result!$P:$P,MATCH(A6846,[1]result!$Z:$Z,0))</f>
        <v>Israel</v>
      </c>
    </row>
    <row r="6846" spans="1:2" x14ac:dyDescent="0.3">
      <c r="A6846" t="s">
        <v>6845</v>
      </c>
      <c r="B6846" t="str">
        <f>INDEX([1]result!$P:$P,MATCH(A6847,[1]result!$Z:$Z,0))</f>
        <v>Israel</v>
      </c>
    </row>
    <row r="6847" spans="1:2" x14ac:dyDescent="0.3">
      <c r="A6847" t="s">
        <v>6846</v>
      </c>
      <c r="B6847" t="str">
        <f>INDEX([1]result!$P:$P,MATCH(A6848,[1]result!$Z:$Z,0))</f>
        <v>Israel</v>
      </c>
    </row>
    <row r="6848" spans="1:2" x14ac:dyDescent="0.3">
      <c r="A6848" t="s">
        <v>6847</v>
      </c>
      <c r="B6848" t="str">
        <f>INDEX([1]result!$P:$P,MATCH(A6849,[1]result!$Z:$Z,0))</f>
        <v>Israel</v>
      </c>
    </row>
    <row r="6849" spans="1:2" x14ac:dyDescent="0.3">
      <c r="A6849" t="s">
        <v>6848</v>
      </c>
      <c r="B6849" t="str">
        <f>INDEX([1]result!$P:$P,MATCH(A6850,[1]result!$Z:$Z,0))</f>
        <v>Israel</v>
      </c>
    </row>
    <row r="6850" spans="1:2" x14ac:dyDescent="0.3">
      <c r="A6850" t="s">
        <v>6849</v>
      </c>
      <c r="B6850" t="str">
        <f>INDEX([1]result!$P:$P,MATCH(A6851,[1]result!$Z:$Z,0))</f>
        <v>Israel</v>
      </c>
    </row>
    <row r="6851" spans="1:2" x14ac:dyDescent="0.3">
      <c r="A6851" t="s">
        <v>6850</v>
      </c>
      <c r="B6851" t="str">
        <f>INDEX([1]result!$P:$P,MATCH(A6852,[1]result!$Z:$Z,0))</f>
        <v>Israel</v>
      </c>
    </row>
    <row r="6852" spans="1:2" x14ac:dyDescent="0.3">
      <c r="A6852" t="s">
        <v>6851</v>
      </c>
      <c r="B6852" t="str">
        <f>INDEX([1]result!$P:$P,MATCH(A6853,[1]result!$Z:$Z,0))</f>
        <v>Israel</v>
      </c>
    </row>
    <row r="6853" spans="1:2" x14ac:dyDescent="0.3">
      <c r="A6853" t="s">
        <v>6852</v>
      </c>
      <c r="B6853" t="str">
        <f>INDEX([1]result!$P:$P,MATCH(A6854,[1]result!$Z:$Z,0))</f>
        <v>Israel</v>
      </c>
    </row>
    <row r="6854" spans="1:2" x14ac:dyDescent="0.3">
      <c r="A6854" t="s">
        <v>6853</v>
      </c>
      <c r="B6854" t="str">
        <f>INDEX([1]result!$P:$P,MATCH(A6855,[1]result!$Z:$Z,0))</f>
        <v>Israel</v>
      </c>
    </row>
    <row r="6855" spans="1:2" x14ac:dyDescent="0.3">
      <c r="A6855" t="s">
        <v>6854</v>
      </c>
      <c r="B6855" t="str">
        <f>INDEX([1]result!$P:$P,MATCH(A6856,[1]result!$Z:$Z,0))</f>
        <v>Israel</v>
      </c>
    </row>
    <row r="6856" spans="1:2" x14ac:dyDescent="0.3">
      <c r="A6856" t="s">
        <v>6855</v>
      </c>
      <c r="B6856" t="str">
        <f>INDEX([1]result!$P:$P,MATCH(A6857,[1]result!$Z:$Z,0))</f>
        <v>Israel</v>
      </c>
    </row>
    <row r="6857" spans="1:2" x14ac:dyDescent="0.3">
      <c r="A6857" t="s">
        <v>6856</v>
      </c>
      <c r="B6857" t="str">
        <f>INDEX([1]result!$P:$P,MATCH(A6858,[1]result!$Z:$Z,0))</f>
        <v>Israel</v>
      </c>
    </row>
    <row r="6858" spans="1:2" x14ac:dyDescent="0.3">
      <c r="A6858" t="s">
        <v>6857</v>
      </c>
      <c r="B6858" t="str">
        <f>INDEX([1]result!$P:$P,MATCH(A6859,[1]result!$Z:$Z,0))</f>
        <v>Israel</v>
      </c>
    </row>
    <row r="6859" spans="1:2" x14ac:dyDescent="0.3">
      <c r="A6859" t="s">
        <v>6858</v>
      </c>
      <c r="B6859" t="str">
        <f>INDEX([1]result!$P:$P,MATCH(A6860,[1]result!$Z:$Z,0))</f>
        <v>Israel</v>
      </c>
    </row>
    <row r="6860" spans="1:2" x14ac:dyDescent="0.3">
      <c r="A6860" t="s">
        <v>6859</v>
      </c>
      <c r="B6860" t="str">
        <f>INDEX([1]result!$P:$P,MATCH(A6861,[1]result!$Z:$Z,0))</f>
        <v>Israel</v>
      </c>
    </row>
    <row r="6861" spans="1:2" x14ac:dyDescent="0.3">
      <c r="A6861" t="s">
        <v>6860</v>
      </c>
      <c r="B6861" t="str">
        <f>INDEX([1]result!$P:$P,MATCH(A6862,[1]result!$Z:$Z,0))</f>
        <v>Israel</v>
      </c>
    </row>
    <row r="6862" spans="1:2" x14ac:dyDescent="0.3">
      <c r="A6862" t="s">
        <v>6861</v>
      </c>
      <c r="B6862" t="str">
        <f>INDEX([1]result!$P:$P,MATCH(A6863,[1]result!$Z:$Z,0))</f>
        <v>Israel</v>
      </c>
    </row>
    <row r="6863" spans="1:2" x14ac:dyDescent="0.3">
      <c r="A6863" t="s">
        <v>6862</v>
      </c>
      <c r="B6863" t="str">
        <f>INDEX([1]result!$P:$P,MATCH(A6864,[1]result!$Z:$Z,0))</f>
        <v>Israel</v>
      </c>
    </row>
    <row r="6864" spans="1:2" x14ac:dyDescent="0.3">
      <c r="A6864" t="s">
        <v>6863</v>
      </c>
      <c r="B6864" t="str">
        <f>INDEX([1]result!$P:$P,MATCH(A6865,[1]result!$Z:$Z,0))</f>
        <v>Israel</v>
      </c>
    </row>
    <row r="6865" spans="1:2" x14ac:dyDescent="0.3">
      <c r="A6865" t="s">
        <v>6864</v>
      </c>
      <c r="B6865" t="str">
        <f>INDEX([1]result!$P:$P,MATCH(A6866,[1]result!$Z:$Z,0))</f>
        <v>Israel</v>
      </c>
    </row>
    <row r="6866" spans="1:2" x14ac:dyDescent="0.3">
      <c r="A6866" t="s">
        <v>6865</v>
      </c>
      <c r="B6866" t="str">
        <f>INDEX([1]result!$P:$P,MATCH(A6867,[1]result!$Z:$Z,0))</f>
        <v>Israel</v>
      </c>
    </row>
    <row r="6867" spans="1:2" x14ac:dyDescent="0.3">
      <c r="A6867" t="s">
        <v>6866</v>
      </c>
      <c r="B6867" t="str">
        <f>INDEX([1]result!$P:$P,MATCH(A6868,[1]result!$Z:$Z,0))</f>
        <v>Israel</v>
      </c>
    </row>
    <row r="6868" spans="1:2" x14ac:dyDescent="0.3">
      <c r="A6868" t="s">
        <v>6867</v>
      </c>
      <c r="B6868" t="str">
        <f>INDEX([1]result!$P:$P,MATCH(A6869,[1]result!$Z:$Z,0))</f>
        <v>Israel</v>
      </c>
    </row>
    <row r="6869" spans="1:2" x14ac:dyDescent="0.3">
      <c r="A6869" t="s">
        <v>6868</v>
      </c>
      <c r="B6869" t="str">
        <f>INDEX([1]result!$P:$P,MATCH(A6870,[1]result!$Z:$Z,0))</f>
        <v>Israel</v>
      </c>
    </row>
    <row r="6870" spans="1:2" x14ac:dyDescent="0.3">
      <c r="A6870" t="s">
        <v>6869</v>
      </c>
      <c r="B6870" t="str">
        <f>INDEX([1]result!$P:$P,MATCH(A6871,[1]result!$Z:$Z,0))</f>
        <v>Israel</v>
      </c>
    </row>
    <row r="6871" spans="1:2" x14ac:dyDescent="0.3">
      <c r="A6871" t="s">
        <v>6870</v>
      </c>
      <c r="B6871" t="str">
        <f>INDEX([1]result!$P:$P,MATCH(A6872,[1]result!$Z:$Z,0))</f>
        <v>Israel</v>
      </c>
    </row>
    <row r="6872" spans="1:2" x14ac:dyDescent="0.3">
      <c r="A6872" t="s">
        <v>6871</v>
      </c>
      <c r="B6872" t="str">
        <f>INDEX([1]result!$P:$P,MATCH(A6873,[1]result!$Z:$Z,0))</f>
        <v>Israel</v>
      </c>
    </row>
    <row r="6873" spans="1:2" x14ac:dyDescent="0.3">
      <c r="A6873" t="s">
        <v>6872</v>
      </c>
      <c r="B6873" t="str">
        <f>INDEX([1]result!$P:$P,MATCH(A6874,[1]result!$Z:$Z,0))</f>
        <v>Israel</v>
      </c>
    </row>
    <row r="6874" spans="1:2" x14ac:dyDescent="0.3">
      <c r="A6874" t="s">
        <v>6873</v>
      </c>
      <c r="B6874" t="str">
        <f>INDEX([1]result!$P:$P,MATCH(A6875,[1]result!$Z:$Z,0))</f>
        <v>Israel</v>
      </c>
    </row>
    <row r="6875" spans="1:2" x14ac:dyDescent="0.3">
      <c r="A6875" t="s">
        <v>6874</v>
      </c>
      <c r="B6875" t="str">
        <f>INDEX([1]result!$P:$P,MATCH(A6876,[1]result!$Z:$Z,0))</f>
        <v>Israel</v>
      </c>
    </row>
    <row r="6876" spans="1:2" x14ac:dyDescent="0.3">
      <c r="A6876" t="s">
        <v>6875</v>
      </c>
      <c r="B6876" t="str">
        <f>INDEX([1]result!$P:$P,MATCH(A6877,[1]result!$Z:$Z,0))</f>
        <v>Israel</v>
      </c>
    </row>
    <row r="6877" spans="1:2" x14ac:dyDescent="0.3">
      <c r="A6877" t="s">
        <v>6876</v>
      </c>
      <c r="B6877" t="str">
        <f>INDEX([1]result!$P:$P,MATCH(A6878,[1]result!$Z:$Z,0))</f>
        <v>Israel</v>
      </c>
    </row>
    <row r="6878" spans="1:2" x14ac:dyDescent="0.3">
      <c r="A6878" t="s">
        <v>6877</v>
      </c>
      <c r="B6878" t="str">
        <f>INDEX([1]result!$P:$P,MATCH(A6879,[1]result!$Z:$Z,0))</f>
        <v>Israel</v>
      </c>
    </row>
    <row r="6879" spans="1:2" x14ac:dyDescent="0.3">
      <c r="A6879" t="s">
        <v>6878</v>
      </c>
      <c r="B6879" t="str">
        <f>INDEX([1]result!$P:$P,MATCH(A6880,[1]result!$Z:$Z,0))</f>
        <v>Israel</v>
      </c>
    </row>
    <row r="6880" spans="1:2" x14ac:dyDescent="0.3">
      <c r="A6880" t="s">
        <v>6879</v>
      </c>
      <c r="B6880" t="str">
        <f>INDEX([1]result!$P:$P,MATCH(A6881,[1]result!$Z:$Z,0))</f>
        <v>Israel</v>
      </c>
    </row>
    <row r="6881" spans="1:2" x14ac:dyDescent="0.3">
      <c r="A6881" t="s">
        <v>6880</v>
      </c>
      <c r="B6881" t="str">
        <f>INDEX([1]result!$P:$P,MATCH(A6882,[1]result!$Z:$Z,0))</f>
        <v>Israel</v>
      </c>
    </row>
    <row r="6882" spans="1:2" x14ac:dyDescent="0.3">
      <c r="A6882" t="s">
        <v>6881</v>
      </c>
      <c r="B6882" t="str">
        <f>INDEX([1]result!$P:$P,MATCH(A6883,[1]result!$Z:$Z,0))</f>
        <v>Israel</v>
      </c>
    </row>
    <row r="6883" spans="1:2" x14ac:dyDescent="0.3">
      <c r="A6883" t="s">
        <v>6882</v>
      </c>
      <c r="B6883" t="str">
        <f>INDEX([1]result!$P:$P,MATCH(A6884,[1]result!$Z:$Z,0))</f>
        <v>Israel</v>
      </c>
    </row>
    <row r="6884" spans="1:2" x14ac:dyDescent="0.3">
      <c r="A6884" t="s">
        <v>6883</v>
      </c>
      <c r="B6884" t="str">
        <f>INDEX([1]result!$P:$P,MATCH(A6885,[1]result!$Z:$Z,0))</f>
        <v>Israel</v>
      </c>
    </row>
    <row r="6885" spans="1:2" x14ac:dyDescent="0.3">
      <c r="A6885" t="s">
        <v>6884</v>
      </c>
      <c r="B6885" t="str">
        <f>INDEX([1]result!$P:$P,MATCH(A6886,[1]result!$Z:$Z,0))</f>
        <v>Israel</v>
      </c>
    </row>
    <row r="6886" spans="1:2" x14ac:dyDescent="0.3">
      <c r="A6886" t="s">
        <v>6885</v>
      </c>
      <c r="B6886" t="str">
        <f>INDEX([1]result!$P:$P,MATCH(A6887,[1]result!$Z:$Z,0))</f>
        <v>Israel</v>
      </c>
    </row>
    <row r="6887" spans="1:2" x14ac:dyDescent="0.3">
      <c r="A6887" t="s">
        <v>6886</v>
      </c>
      <c r="B6887" t="str">
        <f>INDEX([1]result!$P:$P,MATCH(A6888,[1]result!$Z:$Z,0))</f>
        <v>Israel</v>
      </c>
    </row>
    <row r="6888" spans="1:2" x14ac:dyDescent="0.3">
      <c r="A6888" t="s">
        <v>6887</v>
      </c>
      <c r="B6888" t="str">
        <f>INDEX([1]result!$P:$P,MATCH(A6889,[1]result!$Z:$Z,0))</f>
        <v>Israel</v>
      </c>
    </row>
    <row r="6889" spans="1:2" x14ac:dyDescent="0.3">
      <c r="A6889" t="s">
        <v>6888</v>
      </c>
      <c r="B6889" t="str">
        <f>INDEX([1]result!$P:$P,MATCH(A6890,[1]result!$Z:$Z,0))</f>
        <v>Israel</v>
      </c>
    </row>
    <row r="6890" spans="1:2" x14ac:dyDescent="0.3">
      <c r="A6890" t="s">
        <v>6889</v>
      </c>
      <c r="B6890" t="str">
        <f>INDEX([1]result!$P:$P,MATCH(A6891,[1]result!$Z:$Z,0))</f>
        <v>Israel</v>
      </c>
    </row>
    <row r="6891" spans="1:2" x14ac:dyDescent="0.3">
      <c r="A6891" t="s">
        <v>6890</v>
      </c>
      <c r="B6891" t="str">
        <f>INDEX([1]result!$P:$P,MATCH(A6892,[1]result!$Z:$Z,0))</f>
        <v>Israel</v>
      </c>
    </row>
    <row r="6892" spans="1:2" x14ac:dyDescent="0.3">
      <c r="A6892" t="s">
        <v>6891</v>
      </c>
      <c r="B6892" t="str">
        <f>INDEX([1]result!$P:$P,MATCH(A6893,[1]result!$Z:$Z,0))</f>
        <v>Israel</v>
      </c>
    </row>
    <row r="6893" spans="1:2" x14ac:dyDescent="0.3">
      <c r="A6893" t="s">
        <v>6892</v>
      </c>
      <c r="B6893" t="str">
        <f>INDEX([1]result!$P:$P,MATCH(A6894,[1]result!$Z:$Z,0))</f>
        <v>Israel</v>
      </c>
    </row>
    <row r="6894" spans="1:2" x14ac:dyDescent="0.3">
      <c r="A6894" t="s">
        <v>6893</v>
      </c>
      <c r="B6894" t="str">
        <f>INDEX([1]result!$P:$P,MATCH(A6895,[1]result!$Z:$Z,0))</f>
        <v>Israel</v>
      </c>
    </row>
    <row r="6895" spans="1:2" x14ac:dyDescent="0.3">
      <c r="A6895" t="s">
        <v>6894</v>
      </c>
      <c r="B6895" t="str">
        <f>INDEX([1]result!$P:$P,MATCH(A6896,[1]result!$Z:$Z,0))</f>
        <v>Israel</v>
      </c>
    </row>
    <row r="6896" spans="1:2" x14ac:dyDescent="0.3">
      <c r="A6896" t="s">
        <v>6895</v>
      </c>
      <c r="B6896" t="str">
        <f>INDEX([1]result!$P:$P,MATCH(A6897,[1]result!$Z:$Z,0))</f>
        <v>Israel</v>
      </c>
    </row>
    <row r="6897" spans="1:2" x14ac:dyDescent="0.3">
      <c r="A6897" t="s">
        <v>6896</v>
      </c>
      <c r="B6897" t="str">
        <f>INDEX([1]result!$P:$P,MATCH(A6898,[1]result!$Z:$Z,0))</f>
        <v>Israel</v>
      </c>
    </row>
    <row r="6898" spans="1:2" x14ac:dyDescent="0.3">
      <c r="A6898" t="s">
        <v>6897</v>
      </c>
      <c r="B6898" t="str">
        <f>INDEX([1]result!$P:$P,MATCH(A6899,[1]result!$Z:$Z,0))</f>
        <v>Israel</v>
      </c>
    </row>
    <row r="6899" spans="1:2" x14ac:dyDescent="0.3">
      <c r="A6899" t="s">
        <v>6898</v>
      </c>
      <c r="B6899" t="str">
        <f>INDEX([1]result!$P:$P,MATCH(A6900,[1]result!$Z:$Z,0))</f>
        <v>Israel</v>
      </c>
    </row>
    <row r="6900" spans="1:2" x14ac:dyDescent="0.3">
      <c r="A6900" t="s">
        <v>6899</v>
      </c>
      <c r="B6900" t="str">
        <f>INDEX([1]result!$P:$P,MATCH(A6901,[1]result!$Z:$Z,0))</f>
        <v>Israel</v>
      </c>
    </row>
    <row r="6901" spans="1:2" x14ac:dyDescent="0.3">
      <c r="A6901" t="s">
        <v>6900</v>
      </c>
      <c r="B6901" t="str">
        <f>INDEX([1]result!$P:$P,MATCH(A6902,[1]result!$Z:$Z,0))</f>
        <v>Israel</v>
      </c>
    </row>
    <row r="6902" spans="1:2" x14ac:dyDescent="0.3">
      <c r="A6902" t="s">
        <v>6901</v>
      </c>
      <c r="B6902" t="str">
        <f>INDEX([1]result!$P:$P,MATCH(A6903,[1]result!$Z:$Z,0))</f>
        <v>Israel</v>
      </c>
    </row>
    <row r="6903" spans="1:2" x14ac:dyDescent="0.3">
      <c r="A6903" t="s">
        <v>6902</v>
      </c>
      <c r="B6903" t="str">
        <f>INDEX([1]result!$P:$P,MATCH(A6904,[1]result!$Z:$Z,0))</f>
        <v>Israel</v>
      </c>
    </row>
    <row r="6904" spans="1:2" x14ac:dyDescent="0.3">
      <c r="A6904" t="s">
        <v>6903</v>
      </c>
      <c r="B6904" t="str">
        <f>INDEX([1]result!$P:$P,MATCH(A6905,[1]result!$Z:$Z,0))</f>
        <v>Israel</v>
      </c>
    </row>
    <row r="6905" spans="1:2" x14ac:dyDescent="0.3">
      <c r="A6905" t="s">
        <v>6904</v>
      </c>
      <c r="B6905" t="str">
        <f>INDEX([1]result!$P:$P,MATCH(A6906,[1]result!$Z:$Z,0))</f>
        <v>Israel</v>
      </c>
    </row>
    <row r="6906" spans="1:2" x14ac:dyDescent="0.3">
      <c r="A6906" t="s">
        <v>6905</v>
      </c>
      <c r="B6906" t="str">
        <f>INDEX([1]result!$P:$P,MATCH(A6907,[1]result!$Z:$Z,0))</f>
        <v>Israel</v>
      </c>
    </row>
    <row r="6907" spans="1:2" x14ac:dyDescent="0.3">
      <c r="A6907" t="s">
        <v>6906</v>
      </c>
      <c r="B6907" t="str">
        <f>INDEX([1]result!$P:$P,MATCH(A6908,[1]result!$Z:$Z,0))</f>
        <v>Israel</v>
      </c>
    </row>
    <row r="6908" spans="1:2" x14ac:dyDescent="0.3">
      <c r="A6908" t="s">
        <v>6907</v>
      </c>
      <c r="B6908" t="str">
        <f>INDEX([1]result!$P:$P,MATCH(A6909,[1]result!$Z:$Z,0))</f>
        <v>Israel</v>
      </c>
    </row>
    <row r="6909" spans="1:2" x14ac:dyDescent="0.3">
      <c r="A6909" t="s">
        <v>6908</v>
      </c>
      <c r="B6909" t="str">
        <f>INDEX([1]result!$P:$P,MATCH(A6910,[1]result!$Z:$Z,0))</f>
        <v>Israel</v>
      </c>
    </row>
    <row r="6910" spans="1:2" x14ac:dyDescent="0.3">
      <c r="A6910" t="s">
        <v>6909</v>
      </c>
      <c r="B6910" t="str">
        <f>INDEX([1]result!$P:$P,MATCH(A6911,[1]result!$Z:$Z,0))</f>
        <v>Israel</v>
      </c>
    </row>
    <row r="6911" spans="1:2" x14ac:dyDescent="0.3">
      <c r="A6911" t="s">
        <v>6910</v>
      </c>
      <c r="B6911" t="str">
        <f>INDEX([1]result!$P:$P,MATCH(A6912,[1]result!$Z:$Z,0))</f>
        <v>Israel</v>
      </c>
    </row>
    <row r="6912" spans="1:2" x14ac:dyDescent="0.3">
      <c r="A6912" t="s">
        <v>6911</v>
      </c>
      <c r="B6912" t="str">
        <f>INDEX([1]result!$P:$P,MATCH(A6913,[1]result!$Z:$Z,0))</f>
        <v>Israel</v>
      </c>
    </row>
    <row r="6913" spans="1:2" x14ac:dyDescent="0.3">
      <c r="A6913" t="s">
        <v>6912</v>
      </c>
      <c r="B6913" t="str">
        <f>INDEX([1]result!$P:$P,MATCH(A6914,[1]result!$Z:$Z,0))</f>
        <v>Israel</v>
      </c>
    </row>
    <row r="6914" spans="1:2" x14ac:dyDescent="0.3">
      <c r="A6914" t="s">
        <v>6913</v>
      </c>
      <c r="B6914" t="str">
        <f>INDEX([1]result!$P:$P,MATCH(A6915,[1]result!$Z:$Z,0))</f>
        <v>Israel</v>
      </c>
    </row>
    <row r="6915" spans="1:2" x14ac:dyDescent="0.3">
      <c r="A6915" t="s">
        <v>6914</v>
      </c>
      <c r="B6915" t="str">
        <f>INDEX([1]result!$P:$P,MATCH(A6916,[1]result!$Z:$Z,0))</f>
        <v>Israel</v>
      </c>
    </row>
    <row r="6916" spans="1:2" x14ac:dyDescent="0.3">
      <c r="A6916" t="s">
        <v>6915</v>
      </c>
      <c r="B6916" t="str">
        <f>INDEX([1]result!$P:$P,MATCH(A6917,[1]result!$Z:$Z,0))</f>
        <v>Israel</v>
      </c>
    </row>
    <row r="6917" spans="1:2" x14ac:dyDescent="0.3">
      <c r="A6917" t="s">
        <v>6916</v>
      </c>
      <c r="B6917" t="str">
        <f>INDEX([1]result!$P:$P,MATCH(A6918,[1]result!$Z:$Z,0))</f>
        <v>Israel</v>
      </c>
    </row>
    <row r="6918" spans="1:2" x14ac:dyDescent="0.3">
      <c r="A6918" t="s">
        <v>6917</v>
      </c>
      <c r="B6918" t="str">
        <f>INDEX([1]result!$P:$P,MATCH(A6919,[1]result!$Z:$Z,0))</f>
        <v>Israel</v>
      </c>
    </row>
    <row r="6919" spans="1:2" x14ac:dyDescent="0.3">
      <c r="A6919" t="s">
        <v>6918</v>
      </c>
      <c r="B6919" t="str">
        <f>INDEX([1]result!$P:$P,MATCH(A6920,[1]result!$Z:$Z,0))</f>
        <v>Israel</v>
      </c>
    </row>
    <row r="6920" spans="1:2" x14ac:dyDescent="0.3">
      <c r="A6920" t="s">
        <v>6919</v>
      </c>
      <c r="B6920" t="str">
        <f>INDEX([1]result!$P:$P,MATCH(A6921,[1]result!$Z:$Z,0))</f>
        <v>Israel</v>
      </c>
    </row>
    <row r="6921" spans="1:2" x14ac:dyDescent="0.3">
      <c r="A6921" t="s">
        <v>6920</v>
      </c>
      <c r="B6921" t="str">
        <f>INDEX([1]result!$P:$P,MATCH(A6922,[1]result!$Z:$Z,0))</f>
        <v>Israel</v>
      </c>
    </row>
    <row r="6922" spans="1:2" x14ac:dyDescent="0.3">
      <c r="A6922" t="s">
        <v>6921</v>
      </c>
      <c r="B6922" t="str">
        <f>INDEX([1]result!$P:$P,MATCH(A6923,[1]result!$Z:$Z,0))</f>
        <v>Israel</v>
      </c>
    </row>
    <row r="6923" spans="1:2" x14ac:dyDescent="0.3">
      <c r="A6923" t="s">
        <v>6922</v>
      </c>
      <c r="B6923" t="str">
        <f>INDEX([1]result!$P:$P,MATCH(A6924,[1]result!$Z:$Z,0))</f>
        <v>Israel</v>
      </c>
    </row>
    <row r="6924" spans="1:2" x14ac:dyDescent="0.3">
      <c r="A6924" t="s">
        <v>6923</v>
      </c>
      <c r="B6924" t="str">
        <f>INDEX([1]result!$P:$P,MATCH(A6925,[1]result!$Z:$Z,0))</f>
        <v>Israel</v>
      </c>
    </row>
    <row r="6925" spans="1:2" x14ac:dyDescent="0.3">
      <c r="A6925" t="s">
        <v>6924</v>
      </c>
      <c r="B6925" t="str">
        <f>INDEX([1]result!$P:$P,MATCH(A6926,[1]result!$Z:$Z,0))</f>
        <v>Israel</v>
      </c>
    </row>
    <row r="6926" spans="1:2" x14ac:dyDescent="0.3">
      <c r="A6926" t="s">
        <v>6925</v>
      </c>
      <c r="B6926" t="str">
        <f>INDEX([1]result!$P:$P,MATCH(A6927,[1]result!$Z:$Z,0))</f>
        <v>Israel</v>
      </c>
    </row>
    <row r="6927" spans="1:2" x14ac:dyDescent="0.3">
      <c r="A6927" t="s">
        <v>6926</v>
      </c>
      <c r="B6927" t="str">
        <f>INDEX([1]result!$P:$P,MATCH(A6928,[1]result!$Z:$Z,0))</f>
        <v>Israel</v>
      </c>
    </row>
    <row r="6928" spans="1:2" x14ac:dyDescent="0.3">
      <c r="A6928" t="s">
        <v>6927</v>
      </c>
      <c r="B6928" t="str">
        <f>INDEX([1]result!$P:$P,MATCH(A6929,[1]result!$Z:$Z,0))</f>
        <v>Israel</v>
      </c>
    </row>
    <row r="6929" spans="1:2" x14ac:dyDescent="0.3">
      <c r="A6929" t="s">
        <v>6928</v>
      </c>
      <c r="B6929" t="str">
        <f>INDEX([1]result!$P:$P,MATCH(A6930,[1]result!$Z:$Z,0))</f>
        <v>Israel</v>
      </c>
    </row>
    <row r="6930" spans="1:2" x14ac:dyDescent="0.3">
      <c r="A6930" t="s">
        <v>6929</v>
      </c>
      <c r="B6930" t="str">
        <f>INDEX([1]result!$P:$P,MATCH(A6931,[1]result!$Z:$Z,0))</f>
        <v>Israel</v>
      </c>
    </row>
    <row r="6931" spans="1:2" x14ac:dyDescent="0.3">
      <c r="A6931" t="s">
        <v>6930</v>
      </c>
      <c r="B6931" t="str">
        <f>INDEX([1]result!$P:$P,MATCH(A6932,[1]result!$Z:$Z,0))</f>
        <v>Israel</v>
      </c>
    </row>
    <row r="6932" spans="1:2" x14ac:dyDescent="0.3">
      <c r="A6932" t="s">
        <v>6931</v>
      </c>
      <c r="B6932" t="str">
        <f>INDEX([1]result!$P:$P,MATCH(A6933,[1]result!$Z:$Z,0))</f>
        <v>Israel</v>
      </c>
    </row>
    <row r="6933" spans="1:2" x14ac:dyDescent="0.3">
      <c r="A6933" t="s">
        <v>6932</v>
      </c>
      <c r="B6933" t="str">
        <f>INDEX([1]result!$P:$P,MATCH(A6934,[1]result!$Z:$Z,0))</f>
        <v>Israel</v>
      </c>
    </row>
    <row r="6934" spans="1:2" x14ac:dyDescent="0.3">
      <c r="A6934" t="s">
        <v>6933</v>
      </c>
      <c r="B6934" t="str">
        <f>INDEX([1]result!$P:$P,MATCH(A6935,[1]result!$Z:$Z,0))</f>
        <v>Israel</v>
      </c>
    </row>
    <row r="6935" spans="1:2" x14ac:dyDescent="0.3">
      <c r="A6935" t="s">
        <v>6934</v>
      </c>
      <c r="B6935" t="str">
        <f>INDEX([1]result!$P:$P,MATCH(A6936,[1]result!$Z:$Z,0))</f>
        <v>Israel</v>
      </c>
    </row>
    <row r="6936" spans="1:2" x14ac:dyDescent="0.3">
      <c r="A6936" t="s">
        <v>6935</v>
      </c>
      <c r="B6936" t="str">
        <f>INDEX([1]result!$P:$P,MATCH(A6937,[1]result!$Z:$Z,0))</f>
        <v>Israel</v>
      </c>
    </row>
    <row r="6937" spans="1:2" x14ac:dyDescent="0.3">
      <c r="A6937" t="s">
        <v>6936</v>
      </c>
      <c r="B6937" t="str">
        <f>INDEX([1]result!$P:$P,MATCH(A6938,[1]result!$Z:$Z,0))</f>
        <v>Israel</v>
      </c>
    </row>
    <row r="6938" spans="1:2" x14ac:dyDescent="0.3">
      <c r="A6938" t="s">
        <v>6937</v>
      </c>
      <c r="B6938" t="str">
        <f>INDEX([1]result!$P:$P,MATCH(A6939,[1]result!$Z:$Z,0))</f>
        <v>Israel</v>
      </c>
    </row>
    <row r="6939" spans="1:2" x14ac:dyDescent="0.3">
      <c r="A6939" t="s">
        <v>6938</v>
      </c>
      <c r="B6939" t="str">
        <f>INDEX([1]result!$P:$P,MATCH(A6940,[1]result!$Z:$Z,0))</f>
        <v>Israel</v>
      </c>
    </row>
    <row r="6940" spans="1:2" x14ac:dyDescent="0.3">
      <c r="A6940" t="s">
        <v>6939</v>
      </c>
      <c r="B6940" t="str">
        <f>INDEX([1]result!$P:$P,MATCH(A6941,[1]result!$Z:$Z,0))</f>
        <v>Israel</v>
      </c>
    </row>
    <row r="6941" spans="1:2" x14ac:dyDescent="0.3">
      <c r="A6941" t="s">
        <v>6940</v>
      </c>
      <c r="B6941" t="str">
        <f>INDEX([1]result!$P:$P,MATCH(A6942,[1]result!$Z:$Z,0))</f>
        <v>Israel</v>
      </c>
    </row>
    <row r="6942" spans="1:2" x14ac:dyDescent="0.3">
      <c r="A6942" t="s">
        <v>6941</v>
      </c>
      <c r="B6942" t="str">
        <f>INDEX([1]result!$P:$P,MATCH(A6943,[1]result!$Z:$Z,0))</f>
        <v>Israel</v>
      </c>
    </row>
    <row r="6943" spans="1:2" x14ac:dyDescent="0.3">
      <c r="A6943" t="s">
        <v>6942</v>
      </c>
      <c r="B6943" t="str">
        <f>INDEX([1]result!$P:$P,MATCH(A6944,[1]result!$Z:$Z,0))</f>
        <v>Israel</v>
      </c>
    </row>
    <row r="6944" spans="1:2" x14ac:dyDescent="0.3">
      <c r="A6944" t="s">
        <v>6943</v>
      </c>
      <c r="B6944" t="str">
        <f>INDEX([1]result!$P:$P,MATCH(A6945,[1]result!$Z:$Z,0))</f>
        <v>Israel</v>
      </c>
    </row>
    <row r="6945" spans="1:2" x14ac:dyDescent="0.3">
      <c r="A6945" t="s">
        <v>6944</v>
      </c>
      <c r="B6945" t="str">
        <f>INDEX([1]result!$P:$P,MATCH(A6946,[1]result!$Z:$Z,0))</f>
        <v>Israel</v>
      </c>
    </row>
    <row r="6946" spans="1:2" x14ac:dyDescent="0.3">
      <c r="A6946" t="s">
        <v>6945</v>
      </c>
      <c r="B6946" t="str">
        <f>INDEX([1]result!$P:$P,MATCH(A6947,[1]result!$Z:$Z,0))</f>
        <v>Israel</v>
      </c>
    </row>
    <row r="6947" spans="1:2" x14ac:dyDescent="0.3">
      <c r="A6947" t="s">
        <v>6946</v>
      </c>
      <c r="B6947" t="str">
        <f>INDEX([1]result!$P:$P,MATCH(A6948,[1]result!$Z:$Z,0))</f>
        <v>Israel</v>
      </c>
    </row>
    <row r="6948" spans="1:2" x14ac:dyDescent="0.3">
      <c r="A6948" t="s">
        <v>6947</v>
      </c>
      <c r="B6948" t="str">
        <f>INDEX([1]result!$P:$P,MATCH(A6949,[1]result!$Z:$Z,0))</f>
        <v>Israel</v>
      </c>
    </row>
    <row r="6949" spans="1:2" x14ac:dyDescent="0.3">
      <c r="A6949" t="s">
        <v>6948</v>
      </c>
      <c r="B6949" t="str">
        <f>INDEX([1]result!$P:$P,MATCH(A6950,[1]result!$Z:$Z,0))</f>
        <v>Israel</v>
      </c>
    </row>
    <row r="6950" spans="1:2" x14ac:dyDescent="0.3">
      <c r="A6950" t="s">
        <v>6949</v>
      </c>
      <c r="B6950" t="str">
        <f>INDEX([1]result!$P:$P,MATCH(A6951,[1]result!$Z:$Z,0))</f>
        <v>Israel</v>
      </c>
    </row>
    <row r="6951" spans="1:2" x14ac:dyDescent="0.3">
      <c r="A6951" t="s">
        <v>6950</v>
      </c>
      <c r="B6951" t="str">
        <f>INDEX([1]result!$P:$P,MATCH(A6952,[1]result!$Z:$Z,0))</f>
        <v>Israel</v>
      </c>
    </row>
    <row r="6952" spans="1:2" x14ac:dyDescent="0.3">
      <c r="A6952" t="s">
        <v>6951</v>
      </c>
      <c r="B6952" t="str">
        <f>INDEX([1]result!$P:$P,MATCH(A6953,[1]result!$Z:$Z,0))</f>
        <v>Israel</v>
      </c>
    </row>
    <row r="6953" spans="1:2" x14ac:dyDescent="0.3">
      <c r="A6953" t="s">
        <v>6952</v>
      </c>
      <c r="B6953" t="str">
        <f>INDEX([1]result!$P:$P,MATCH(A6954,[1]result!$Z:$Z,0))</f>
        <v>Israel</v>
      </c>
    </row>
    <row r="6954" spans="1:2" x14ac:dyDescent="0.3">
      <c r="A6954" t="s">
        <v>6953</v>
      </c>
      <c r="B6954" t="str">
        <f>INDEX([1]result!$P:$P,MATCH(A6955,[1]result!$Z:$Z,0))</f>
        <v>Israel</v>
      </c>
    </row>
    <row r="6955" spans="1:2" x14ac:dyDescent="0.3">
      <c r="A6955" t="s">
        <v>6954</v>
      </c>
      <c r="B6955" t="str">
        <f>INDEX([1]result!$P:$P,MATCH(A6956,[1]result!$Z:$Z,0))</f>
        <v>Israel</v>
      </c>
    </row>
    <row r="6956" spans="1:2" x14ac:dyDescent="0.3">
      <c r="A6956" t="s">
        <v>6955</v>
      </c>
      <c r="B6956" t="str">
        <f>INDEX([1]result!$P:$P,MATCH(A6957,[1]result!$Z:$Z,0))</f>
        <v>Israel</v>
      </c>
    </row>
    <row r="6957" spans="1:2" x14ac:dyDescent="0.3">
      <c r="A6957" t="s">
        <v>6956</v>
      </c>
      <c r="B6957" t="str">
        <f>INDEX([1]result!$P:$P,MATCH(A6958,[1]result!$Z:$Z,0))</f>
        <v>Israel</v>
      </c>
    </row>
    <row r="6958" spans="1:2" x14ac:dyDescent="0.3">
      <c r="A6958" t="s">
        <v>6957</v>
      </c>
      <c r="B6958" t="str">
        <f>INDEX([1]result!$P:$P,MATCH(A6959,[1]result!$Z:$Z,0))</f>
        <v>Israel</v>
      </c>
    </row>
    <row r="6959" spans="1:2" x14ac:dyDescent="0.3">
      <c r="A6959" t="s">
        <v>6958</v>
      </c>
      <c r="B6959" t="str">
        <f>INDEX([1]result!$P:$P,MATCH(A6960,[1]result!$Z:$Z,0))</f>
        <v>Israel</v>
      </c>
    </row>
    <row r="6960" spans="1:2" x14ac:dyDescent="0.3">
      <c r="A6960" t="s">
        <v>6959</v>
      </c>
      <c r="B6960" t="str">
        <f>INDEX([1]result!$P:$P,MATCH(A6961,[1]result!$Z:$Z,0))</f>
        <v>Israel</v>
      </c>
    </row>
    <row r="6961" spans="1:2" x14ac:dyDescent="0.3">
      <c r="A6961" t="s">
        <v>6960</v>
      </c>
      <c r="B6961" t="str">
        <f>INDEX([1]result!$P:$P,MATCH(A6962,[1]result!$Z:$Z,0))</f>
        <v>Israel</v>
      </c>
    </row>
    <row r="6962" spans="1:2" x14ac:dyDescent="0.3">
      <c r="A6962" t="s">
        <v>6961</v>
      </c>
      <c r="B6962" t="str">
        <f>INDEX([1]result!$P:$P,MATCH(A6963,[1]result!$Z:$Z,0))</f>
        <v>Israel</v>
      </c>
    </row>
    <row r="6963" spans="1:2" x14ac:dyDescent="0.3">
      <c r="A6963" t="s">
        <v>6962</v>
      </c>
      <c r="B6963" t="str">
        <f>INDEX([1]result!$P:$P,MATCH(A6964,[1]result!$Z:$Z,0))</f>
        <v>Israel</v>
      </c>
    </row>
    <row r="6964" spans="1:2" x14ac:dyDescent="0.3">
      <c r="A6964" t="s">
        <v>6963</v>
      </c>
      <c r="B6964" t="str">
        <f>INDEX([1]result!$P:$P,MATCH(A6965,[1]result!$Z:$Z,0))</f>
        <v>Israel</v>
      </c>
    </row>
    <row r="6965" spans="1:2" x14ac:dyDescent="0.3">
      <c r="A6965" t="s">
        <v>6964</v>
      </c>
      <c r="B6965" t="str">
        <f>INDEX([1]result!$P:$P,MATCH(A6966,[1]result!$Z:$Z,0))</f>
        <v>Israel</v>
      </c>
    </row>
    <row r="6966" spans="1:2" x14ac:dyDescent="0.3">
      <c r="A6966" t="s">
        <v>6965</v>
      </c>
      <c r="B6966" t="str">
        <f>INDEX([1]result!$P:$P,MATCH(A6967,[1]result!$Z:$Z,0))</f>
        <v>Israel</v>
      </c>
    </row>
    <row r="6967" spans="1:2" x14ac:dyDescent="0.3">
      <c r="A6967" t="s">
        <v>6966</v>
      </c>
      <c r="B6967" t="str">
        <f>INDEX([1]result!$P:$P,MATCH(A6968,[1]result!$Z:$Z,0))</f>
        <v>Israel</v>
      </c>
    </row>
    <row r="6968" spans="1:2" x14ac:dyDescent="0.3">
      <c r="A6968" t="s">
        <v>6967</v>
      </c>
      <c r="B6968" t="str">
        <f>INDEX([1]result!$P:$P,MATCH(A6969,[1]result!$Z:$Z,0))</f>
        <v>Israel</v>
      </c>
    </row>
    <row r="6969" spans="1:2" x14ac:dyDescent="0.3">
      <c r="A6969" t="s">
        <v>6968</v>
      </c>
      <c r="B6969" t="str">
        <f>INDEX([1]result!$P:$P,MATCH(A6970,[1]result!$Z:$Z,0))</f>
        <v>Israel</v>
      </c>
    </row>
    <row r="6970" spans="1:2" x14ac:dyDescent="0.3">
      <c r="A6970" t="s">
        <v>6969</v>
      </c>
      <c r="B6970" t="str">
        <f>INDEX([1]result!$P:$P,MATCH(A6971,[1]result!$Z:$Z,0))</f>
        <v>Israel</v>
      </c>
    </row>
    <row r="6971" spans="1:2" x14ac:dyDescent="0.3">
      <c r="A6971" t="s">
        <v>6970</v>
      </c>
      <c r="B6971" t="str">
        <f>INDEX([1]result!$P:$P,MATCH(A6972,[1]result!$Z:$Z,0))</f>
        <v>Israel</v>
      </c>
    </row>
    <row r="6972" spans="1:2" x14ac:dyDescent="0.3">
      <c r="A6972" t="s">
        <v>6971</v>
      </c>
      <c r="B6972" t="str">
        <f>INDEX([1]result!$P:$P,MATCH(A6973,[1]result!$Z:$Z,0))</f>
        <v>Israel</v>
      </c>
    </row>
    <row r="6973" spans="1:2" x14ac:dyDescent="0.3">
      <c r="A6973" t="s">
        <v>6972</v>
      </c>
      <c r="B6973" t="str">
        <f>INDEX([1]result!$P:$P,MATCH(A6974,[1]result!$Z:$Z,0))</f>
        <v>Israel</v>
      </c>
    </row>
    <row r="6974" spans="1:2" x14ac:dyDescent="0.3">
      <c r="A6974" t="s">
        <v>6973</v>
      </c>
      <c r="B6974" t="str">
        <f>INDEX([1]result!$P:$P,MATCH(A6975,[1]result!$Z:$Z,0))</f>
        <v>Israel</v>
      </c>
    </row>
    <row r="6975" spans="1:2" x14ac:dyDescent="0.3">
      <c r="A6975" t="s">
        <v>6974</v>
      </c>
      <c r="B6975" t="str">
        <f>INDEX([1]result!$P:$P,MATCH(A6976,[1]result!$Z:$Z,0))</f>
        <v>Israel</v>
      </c>
    </row>
    <row r="6976" spans="1:2" x14ac:dyDescent="0.3">
      <c r="A6976" t="s">
        <v>6975</v>
      </c>
      <c r="B6976" t="str">
        <f>INDEX([1]result!$P:$P,MATCH(A6977,[1]result!$Z:$Z,0))</f>
        <v>Israel</v>
      </c>
    </row>
    <row r="6977" spans="1:2" x14ac:dyDescent="0.3">
      <c r="A6977" t="s">
        <v>6976</v>
      </c>
      <c r="B6977" t="str">
        <f>INDEX([1]result!$P:$P,MATCH(A6978,[1]result!$Z:$Z,0))</f>
        <v>Israel</v>
      </c>
    </row>
    <row r="6978" spans="1:2" x14ac:dyDescent="0.3">
      <c r="A6978" t="s">
        <v>6977</v>
      </c>
      <c r="B6978" t="str">
        <f>INDEX([1]result!$P:$P,MATCH(A6979,[1]result!$Z:$Z,0))</f>
        <v>Israel</v>
      </c>
    </row>
    <row r="6979" spans="1:2" x14ac:dyDescent="0.3">
      <c r="A6979" t="s">
        <v>6978</v>
      </c>
      <c r="B6979" t="str">
        <f>INDEX([1]result!$P:$P,MATCH(A6980,[1]result!$Z:$Z,0))</f>
        <v>Israel</v>
      </c>
    </row>
    <row r="6980" spans="1:2" x14ac:dyDescent="0.3">
      <c r="A6980" t="s">
        <v>6979</v>
      </c>
      <c r="B6980" t="str">
        <f>INDEX([1]result!$P:$P,MATCH(A6981,[1]result!$Z:$Z,0))</f>
        <v>Israel</v>
      </c>
    </row>
    <row r="6981" spans="1:2" x14ac:dyDescent="0.3">
      <c r="A6981" t="s">
        <v>6980</v>
      </c>
      <c r="B6981" t="str">
        <f>INDEX([1]result!$P:$P,MATCH(A6982,[1]result!$Z:$Z,0))</f>
        <v>Israel</v>
      </c>
    </row>
    <row r="6982" spans="1:2" x14ac:dyDescent="0.3">
      <c r="A6982" t="s">
        <v>6981</v>
      </c>
      <c r="B6982" t="str">
        <f>INDEX([1]result!$P:$P,MATCH(A6983,[1]result!$Z:$Z,0))</f>
        <v>Israel</v>
      </c>
    </row>
    <row r="6983" spans="1:2" x14ac:dyDescent="0.3">
      <c r="A6983" t="s">
        <v>6982</v>
      </c>
      <c r="B6983" t="str">
        <f>INDEX([1]result!$P:$P,MATCH(A6984,[1]result!$Z:$Z,0))</f>
        <v>Israel</v>
      </c>
    </row>
    <row r="6984" spans="1:2" x14ac:dyDescent="0.3">
      <c r="A6984" t="s">
        <v>6983</v>
      </c>
      <c r="B6984" t="str">
        <f>INDEX([1]result!$P:$P,MATCH(A6985,[1]result!$Z:$Z,0))</f>
        <v>Israel</v>
      </c>
    </row>
    <row r="6985" spans="1:2" x14ac:dyDescent="0.3">
      <c r="A6985" t="s">
        <v>6984</v>
      </c>
      <c r="B6985" t="str">
        <f>INDEX([1]result!$P:$P,MATCH(A6986,[1]result!$Z:$Z,0))</f>
        <v>Israel</v>
      </c>
    </row>
    <row r="6986" spans="1:2" x14ac:dyDescent="0.3">
      <c r="A6986" t="s">
        <v>6985</v>
      </c>
      <c r="B6986" t="str">
        <f>INDEX([1]result!$P:$P,MATCH(A6987,[1]result!$Z:$Z,0))</f>
        <v>Israel</v>
      </c>
    </row>
    <row r="6987" spans="1:2" x14ac:dyDescent="0.3">
      <c r="A6987" t="s">
        <v>6986</v>
      </c>
      <c r="B6987" t="str">
        <f>INDEX([1]result!$P:$P,MATCH(A6988,[1]result!$Z:$Z,0))</f>
        <v>Israel</v>
      </c>
    </row>
    <row r="6988" spans="1:2" x14ac:dyDescent="0.3">
      <c r="A6988" t="s">
        <v>6987</v>
      </c>
      <c r="B6988" t="str">
        <f>INDEX([1]result!$P:$P,MATCH(A6989,[1]result!$Z:$Z,0))</f>
        <v>Israel</v>
      </c>
    </row>
    <row r="6989" spans="1:2" x14ac:dyDescent="0.3">
      <c r="A6989" t="s">
        <v>6988</v>
      </c>
      <c r="B6989" t="str">
        <f>INDEX([1]result!$P:$P,MATCH(A6990,[1]result!$Z:$Z,0))</f>
        <v>Israel</v>
      </c>
    </row>
    <row r="6990" spans="1:2" x14ac:dyDescent="0.3">
      <c r="A6990" t="s">
        <v>6989</v>
      </c>
      <c r="B6990" t="str">
        <f>INDEX([1]result!$P:$P,MATCH(A6991,[1]result!$Z:$Z,0))</f>
        <v>Israel</v>
      </c>
    </row>
    <row r="6991" spans="1:2" x14ac:dyDescent="0.3">
      <c r="A6991" t="s">
        <v>6990</v>
      </c>
      <c r="B6991" t="str">
        <f>INDEX([1]result!$P:$P,MATCH(A6992,[1]result!$Z:$Z,0))</f>
        <v>Israel</v>
      </c>
    </row>
    <row r="6992" spans="1:2" x14ac:dyDescent="0.3">
      <c r="A6992" t="s">
        <v>6991</v>
      </c>
      <c r="B6992" t="str">
        <f>INDEX([1]result!$P:$P,MATCH(A6993,[1]result!$Z:$Z,0))</f>
        <v>Israel</v>
      </c>
    </row>
    <row r="6993" spans="1:2" x14ac:dyDescent="0.3">
      <c r="A6993" t="s">
        <v>6992</v>
      </c>
      <c r="B6993" t="str">
        <f>INDEX([1]result!$P:$P,MATCH(A6994,[1]result!$Z:$Z,0))</f>
        <v>Israel</v>
      </c>
    </row>
    <row r="6994" spans="1:2" x14ac:dyDescent="0.3">
      <c r="A6994" t="s">
        <v>6993</v>
      </c>
      <c r="B6994" t="str">
        <f>INDEX([1]result!$P:$P,MATCH(A6995,[1]result!$Z:$Z,0))</f>
        <v>Israel</v>
      </c>
    </row>
    <row r="6995" spans="1:2" x14ac:dyDescent="0.3">
      <c r="A6995" t="s">
        <v>6994</v>
      </c>
      <c r="B6995" t="str">
        <f>INDEX([1]result!$P:$P,MATCH(A6996,[1]result!$Z:$Z,0))</f>
        <v>Israel</v>
      </c>
    </row>
    <row r="6996" spans="1:2" x14ac:dyDescent="0.3">
      <c r="A6996" t="s">
        <v>6995</v>
      </c>
      <c r="B6996" t="str">
        <f>INDEX([1]result!$P:$P,MATCH(A6997,[1]result!$Z:$Z,0))</f>
        <v>Israel</v>
      </c>
    </row>
    <row r="6997" spans="1:2" x14ac:dyDescent="0.3">
      <c r="A6997" t="s">
        <v>6996</v>
      </c>
      <c r="B6997" t="str">
        <f>INDEX([1]result!$P:$P,MATCH(A6998,[1]result!$Z:$Z,0))</f>
        <v>Israel</v>
      </c>
    </row>
    <row r="6998" spans="1:2" x14ac:dyDescent="0.3">
      <c r="A6998" t="s">
        <v>6997</v>
      </c>
      <c r="B6998" t="str">
        <f>INDEX([1]result!$P:$P,MATCH(A6999,[1]result!$Z:$Z,0))</f>
        <v>Israel</v>
      </c>
    </row>
    <row r="6999" spans="1:2" x14ac:dyDescent="0.3">
      <c r="A6999" t="s">
        <v>6998</v>
      </c>
      <c r="B6999" t="str">
        <f>INDEX([1]result!$P:$P,MATCH(A7000,[1]result!$Z:$Z,0))</f>
        <v>Israel</v>
      </c>
    </row>
    <row r="7000" spans="1:2" x14ac:dyDescent="0.3">
      <c r="A7000" t="s">
        <v>6999</v>
      </c>
      <c r="B7000" t="str">
        <f>INDEX([1]result!$P:$P,MATCH(A7001,[1]result!$Z:$Z,0))</f>
        <v>Israel</v>
      </c>
    </row>
    <row r="7001" spans="1:2" x14ac:dyDescent="0.3">
      <c r="A7001" t="s">
        <v>7000</v>
      </c>
      <c r="B7001" t="str">
        <f>INDEX([1]result!$P:$P,MATCH(A7002,[1]result!$Z:$Z,0))</f>
        <v>Israel</v>
      </c>
    </row>
    <row r="7002" spans="1:2" x14ac:dyDescent="0.3">
      <c r="A7002" t="s">
        <v>7001</v>
      </c>
      <c r="B7002" t="str">
        <f>INDEX([1]result!$P:$P,MATCH(A7003,[1]result!$Z:$Z,0))</f>
        <v>Israel</v>
      </c>
    </row>
    <row r="7003" spans="1:2" x14ac:dyDescent="0.3">
      <c r="A7003" t="s">
        <v>7002</v>
      </c>
      <c r="B7003" t="str">
        <f>INDEX([1]result!$P:$P,MATCH(A7004,[1]result!$Z:$Z,0))</f>
        <v>Israel</v>
      </c>
    </row>
    <row r="7004" spans="1:2" x14ac:dyDescent="0.3">
      <c r="A7004" t="s">
        <v>7003</v>
      </c>
      <c r="B7004" t="str">
        <f>INDEX([1]result!$P:$P,MATCH(A7005,[1]result!$Z:$Z,0))</f>
        <v>Israel</v>
      </c>
    </row>
    <row r="7005" spans="1:2" x14ac:dyDescent="0.3">
      <c r="A7005" t="s">
        <v>7004</v>
      </c>
      <c r="B7005" t="str">
        <f>INDEX([1]result!$P:$P,MATCH(A7006,[1]result!$Z:$Z,0))</f>
        <v>Israel</v>
      </c>
    </row>
    <row r="7006" spans="1:2" x14ac:dyDescent="0.3">
      <c r="A7006" t="s">
        <v>7005</v>
      </c>
      <c r="B7006" t="str">
        <f>INDEX([1]result!$P:$P,MATCH(A7007,[1]result!$Z:$Z,0))</f>
        <v>Israel</v>
      </c>
    </row>
    <row r="7007" spans="1:2" x14ac:dyDescent="0.3">
      <c r="A7007" t="s">
        <v>7006</v>
      </c>
      <c r="B7007" t="str">
        <f>INDEX([1]result!$P:$P,MATCH(A7008,[1]result!$Z:$Z,0))</f>
        <v>Israel</v>
      </c>
    </row>
    <row r="7008" spans="1:2" x14ac:dyDescent="0.3">
      <c r="A7008" t="s">
        <v>7007</v>
      </c>
      <c r="B7008" t="str">
        <f>INDEX([1]result!$P:$P,MATCH(A7009,[1]result!$Z:$Z,0))</f>
        <v>Israel</v>
      </c>
    </row>
    <row r="7009" spans="1:2" x14ac:dyDescent="0.3">
      <c r="A7009" t="s">
        <v>7008</v>
      </c>
      <c r="B7009" t="str">
        <f>INDEX([1]result!$P:$P,MATCH(A7010,[1]result!$Z:$Z,0))</f>
        <v>Israel</v>
      </c>
    </row>
    <row r="7010" spans="1:2" x14ac:dyDescent="0.3">
      <c r="A7010" t="s">
        <v>7009</v>
      </c>
      <c r="B7010" t="str">
        <f>INDEX([1]result!$P:$P,MATCH(A7011,[1]result!$Z:$Z,0))</f>
        <v>Israel</v>
      </c>
    </row>
    <row r="7011" spans="1:2" x14ac:dyDescent="0.3">
      <c r="A7011" t="s">
        <v>7010</v>
      </c>
      <c r="B7011" t="str">
        <f>INDEX([1]result!$P:$P,MATCH(A7012,[1]result!$Z:$Z,0))</f>
        <v>Israel</v>
      </c>
    </row>
    <row r="7012" spans="1:2" x14ac:dyDescent="0.3">
      <c r="A7012" t="s">
        <v>7011</v>
      </c>
      <c r="B7012" t="str">
        <f>INDEX([1]result!$P:$P,MATCH(A7013,[1]result!$Z:$Z,0))</f>
        <v>Israel</v>
      </c>
    </row>
    <row r="7013" spans="1:2" x14ac:dyDescent="0.3">
      <c r="A7013" t="s">
        <v>7012</v>
      </c>
      <c r="B7013" t="str">
        <f>INDEX([1]result!$P:$P,MATCH(A7014,[1]result!$Z:$Z,0))</f>
        <v>Israel</v>
      </c>
    </row>
    <row r="7014" spans="1:2" x14ac:dyDescent="0.3">
      <c r="A7014" t="s">
        <v>7013</v>
      </c>
      <c r="B7014" t="str">
        <f>INDEX([1]result!$P:$P,MATCH(A7015,[1]result!$Z:$Z,0))</f>
        <v>Israel</v>
      </c>
    </row>
    <row r="7015" spans="1:2" x14ac:dyDescent="0.3">
      <c r="A7015" t="s">
        <v>7014</v>
      </c>
      <c r="B7015" t="str">
        <f>INDEX([1]result!$P:$P,MATCH(A7016,[1]result!$Z:$Z,0))</f>
        <v>Israel</v>
      </c>
    </row>
    <row r="7016" spans="1:2" x14ac:dyDescent="0.3">
      <c r="A7016" t="s">
        <v>7015</v>
      </c>
      <c r="B7016" t="str">
        <f>INDEX([1]result!$P:$P,MATCH(A7017,[1]result!$Z:$Z,0))</f>
        <v>Israel</v>
      </c>
    </row>
    <row r="7017" spans="1:2" x14ac:dyDescent="0.3">
      <c r="A7017" t="s">
        <v>7016</v>
      </c>
      <c r="B7017" t="str">
        <f>INDEX([1]result!$P:$P,MATCH(A7018,[1]result!$Z:$Z,0))</f>
        <v>Israel</v>
      </c>
    </row>
    <row r="7018" spans="1:2" x14ac:dyDescent="0.3">
      <c r="A7018" t="s">
        <v>7017</v>
      </c>
      <c r="B7018" t="str">
        <f>INDEX([1]result!$P:$P,MATCH(A7019,[1]result!$Z:$Z,0))</f>
        <v>Israel</v>
      </c>
    </row>
    <row r="7019" spans="1:2" x14ac:dyDescent="0.3">
      <c r="A7019" t="s">
        <v>7018</v>
      </c>
      <c r="B7019" t="str">
        <f>INDEX([1]result!$P:$P,MATCH(A7020,[1]result!$Z:$Z,0))</f>
        <v>Israel</v>
      </c>
    </row>
    <row r="7020" spans="1:2" x14ac:dyDescent="0.3">
      <c r="A7020" t="s">
        <v>7019</v>
      </c>
      <c r="B7020" t="str">
        <f>INDEX([1]result!$P:$P,MATCH(A7021,[1]result!$Z:$Z,0))</f>
        <v>Israel</v>
      </c>
    </row>
    <row r="7021" spans="1:2" x14ac:dyDescent="0.3">
      <c r="A7021" t="s">
        <v>7020</v>
      </c>
      <c r="B7021" t="str">
        <f>INDEX([1]result!$P:$P,MATCH(A7022,[1]result!$Z:$Z,0))</f>
        <v>Israel</v>
      </c>
    </row>
    <row r="7022" spans="1:2" x14ac:dyDescent="0.3">
      <c r="A7022" t="s">
        <v>7021</v>
      </c>
      <c r="B7022" t="str">
        <f>INDEX([1]result!$P:$P,MATCH(A7023,[1]result!$Z:$Z,0))</f>
        <v>Israel</v>
      </c>
    </row>
    <row r="7023" spans="1:2" x14ac:dyDescent="0.3">
      <c r="A7023" t="s">
        <v>7022</v>
      </c>
      <c r="B7023" t="str">
        <f>INDEX([1]result!$P:$P,MATCH(A7024,[1]result!$Z:$Z,0))</f>
        <v>Israel</v>
      </c>
    </row>
    <row r="7024" spans="1:2" x14ac:dyDescent="0.3">
      <c r="A7024" t="s">
        <v>7023</v>
      </c>
      <c r="B7024" t="str">
        <f>INDEX([1]result!$P:$P,MATCH(A7025,[1]result!$Z:$Z,0))</f>
        <v>Israel</v>
      </c>
    </row>
    <row r="7025" spans="1:2" x14ac:dyDescent="0.3">
      <c r="A7025" t="s">
        <v>7024</v>
      </c>
      <c r="B7025" t="str">
        <f>INDEX([1]result!$P:$P,MATCH(A7026,[1]result!$Z:$Z,0))</f>
        <v>Israel</v>
      </c>
    </row>
    <row r="7026" spans="1:2" x14ac:dyDescent="0.3">
      <c r="A7026" t="s">
        <v>7025</v>
      </c>
      <c r="B7026" t="str">
        <f>INDEX([1]result!$P:$P,MATCH(A7027,[1]result!$Z:$Z,0))</f>
        <v>Israel</v>
      </c>
    </row>
    <row r="7027" spans="1:2" x14ac:dyDescent="0.3">
      <c r="A7027" t="s">
        <v>7026</v>
      </c>
      <c r="B7027" t="str">
        <f>INDEX([1]result!$P:$P,MATCH(A7028,[1]result!$Z:$Z,0))</f>
        <v>Israel</v>
      </c>
    </row>
    <row r="7028" spans="1:2" x14ac:dyDescent="0.3">
      <c r="A7028" t="s">
        <v>7027</v>
      </c>
      <c r="B7028" t="str">
        <f>INDEX([1]result!$P:$P,MATCH(A7029,[1]result!$Z:$Z,0))</f>
        <v>Israel</v>
      </c>
    </row>
    <row r="7029" spans="1:2" x14ac:dyDescent="0.3">
      <c r="A7029" t="s">
        <v>7028</v>
      </c>
      <c r="B7029" t="str">
        <f>INDEX([1]result!$P:$P,MATCH(A7030,[1]result!$Z:$Z,0))</f>
        <v>Israel</v>
      </c>
    </row>
    <row r="7030" spans="1:2" x14ac:dyDescent="0.3">
      <c r="A7030" t="s">
        <v>7029</v>
      </c>
      <c r="B7030" t="str">
        <f>INDEX([1]result!$P:$P,MATCH(A7031,[1]result!$Z:$Z,0))</f>
        <v>Israel</v>
      </c>
    </row>
    <row r="7031" spans="1:2" x14ac:dyDescent="0.3">
      <c r="A7031" t="s">
        <v>7030</v>
      </c>
      <c r="B7031" t="str">
        <f>INDEX([1]result!$P:$P,MATCH(A7032,[1]result!$Z:$Z,0))</f>
        <v>Israel</v>
      </c>
    </row>
    <row r="7032" spans="1:2" x14ac:dyDescent="0.3">
      <c r="A7032" t="s">
        <v>7031</v>
      </c>
      <c r="B7032" t="str">
        <f>INDEX([1]result!$P:$P,MATCH(A7033,[1]result!$Z:$Z,0))</f>
        <v>Israel</v>
      </c>
    </row>
    <row r="7033" spans="1:2" x14ac:dyDescent="0.3">
      <c r="A7033" t="s">
        <v>7032</v>
      </c>
      <c r="B7033" t="str">
        <f>INDEX([1]result!$P:$P,MATCH(A7034,[1]result!$Z:$Z,0))</f>
        <v>Israel</v>
      </c>
    </row>
    <row r="7034" spans="1:2" x14ac:dyDescent="0.3">
      <c r="A7034" t="s">
        <v>7033</v>
      </c>
      <c r="B7034" t="str">
        <f>INDEX([1]result!$P:$P,MATCH(A7035,[1]result!$Z:$Z,0))</f>
        <v>Israel</v>
      </c>
    </row>
    <row r="7035" spans="1:2" x14ac:dyDescent="0.3">
      <c r="A7035" t="s">
        <v>7034</v>
      </c>
      <c r="B7035" t="str">
        <f>INDEX([1]result!$P:$P,MATCH(A7036,[1]result!$Z:$Z,0))</f>
        <v>Israel</v>
      </c>
    </row>
    <row r="7036" spans="1:2" x14ac:dyDescent="0.3">
      <c r="A7036" t="s">
        <v>7035</v>
      </c>
      <c r="B7036" t="str">
        <f>INDEX([1]result!$P:$P,MATCH(A7037,[1]result!$Z:$Z,0))</f>
        <v>Israel</v>
      </c>
    </row>
    <row r="7037" spans="1:2" x14ac:dyDescent="0.3">
      <c r="A7037" t="s">
        <v>7036</v>
      </c>
      <c r="B7037" t="str">
        <f>INDEX([1]result!$P:$P,MATCH(A7038,[1]result!$Z:$Z,0))</f>
        <v>Israel</v>
      </c>
    </row>
    <row r="7038" spans="1:2" x14ac:dyDescent="0.3">
      <c r="A7038" t="s">
        <v>7037</v>
      </c>
      <c r="B7038" t="str">
        <f>INDEX([1]result!$P:$P,MATCH(A7039,[1]result!$Z:$Z,0))</f>
        <v>Israel</v>
      </c>
    </row>
    <row r="7039" spans="1:2" x14ac:dyDescent="0.3">
      <c r="A7039" t="s">
        <v>7038</v>
      </c>
      <c r="B7039" t="str">
        <f>INDEX([1]result!$P:$P,MATCH(A7040,[1]result!$Z:$Z,0))</f>
        <v>Israel</v>
      </c>
    </row>
    <row r="7040" spans="1:2" x14ac:dyDescent="0.3">
      <c r="A7040" t="s">
        <v>7039</v>
      </c>
      <c r="B7040" t="str">
        <f>INDEX([1]result!$P:$P,MATCH(A7041,[1]result!$Z:$Z,0))</f>
        <v>Israel</v>
      </c>
    </row>
    <row r="7041" spans="1:2" x14ac:dyDescent="0.3">
      <c r="A7041" t="s">
        <v>7040</v>
      </c>
      <c r="B7041" t="str">
        <f>INDEX([1]result!$P:$P,MATCH(A7042,[1]result!$Z:$Z,0))</f>
        <v>Israel</v>
      </c>
    </row>
    <row r="7042" spans="1:2" x14ac:dyDescent="0.3">
      <c r="A7042" t="s">
        <v>7041</v>
      </c>
      <c r="B7042" t="str">
        <f>INDEX([1]result!$P:$P,MATCH(A7043,[1]result!$Z:$Z,0))</f>
        <v>Israel</v>
      </c>
    </row>
    <row r="7043" spans="1:2" x14ac:dyDescent="0.3">
      <c r="A7043" t="s">
        <v>7042</v>
      </c>
      <c r="B7043" t="str">
        <f>INDEX([1]result!$P:$P,MATCH(A7044,[1]result!$Z:$Z,0))</f>
        <v>Israel</v>
      </c>
    </row>
    <row r="7044" spans="1:2" x14ac:dyDescent="0.3">
      <c r="A7044" t="s">
        <v>7043</v>
      </c>
      <c r="B7044" t="str">
        <f>INDEX([1]result!$P:$P,MATCH(A7045,[1]result!$Z:$Z,0))</f>
        <v>Israel</v>
      </c>
    </row>
    <row r="7045" spans="1:2" x14ac:dyDescent="0.3">
      <c r="A7045" t="s">
        <v>7044</v>
      </c>
      <c r="B7045" t="str">
        <f>INDEX([1]result!$P:$P,MATCH(A7046,[1]result!$Z:$Z,0))</f>
        <v>Israel</v>
      </c>
    </row>
    <row r="7046" spans="1:2" x14ac:dyDescent="0.3">
      <c r="A7046" t="s">
        <v>7045</v>
      </c>
      <c r="B7046" t="str">
        <f>INDEX([1]result!$P:$P,MATCH(A7047,[1]result!$Z:$Z,0))</f>
        <v>Israel</v>
      </c>
    </row>
    <row r="7047" spans="1:2" x14ac:dyDescent="0.3">
      <c r="A7047" t="s">
        <v>7046</v>
      </c>
      <c r="B7047" t="str">
        <f>INDEX([1]result!$P:$P,MATCH(A7048,[1]result!$Z:$Z,0))</f>
        <v>Israel</v>
      </c>
    </row>
    <row r="7048" spans="1:2" x14ac:dyDescent="0.3">
      <c r="A7048" t="s">
        <v>7047</v>
      </c>
      <c r="B7048" t="str">
        <f>INDEX([1]result!$P:$P,MATCH(A7049,[1]result!$Z:$Z,0))</f>
        <v>Israel</v>
      </c>
    </row>
    <row r="7049" spans="1:2" x14ac:dyDescent="0.3">
      <c r="A7049" t="s">
        <v>7048</v>
      </c>
      <c r="B7049" t="str">
        <f>INDEX([1]result!$P:$P,MATCH(A7050,[1]result!$Z:$Z,0))</f>
        <v>Israel</v>
      </c>
    </row>
    <row r="7050" spans="1:2" x14ac:dyDescent="0.3">
      <c r="A7050" t="s">
        <v>7049</v>
      </c>
      <c r="B7050" t="str">
        <f>INDEX([1]result!$P:$P,MATCH(A7051,[1]result!$Z:$Z,0))</f>
        <v>Israel</v>
      </c>
    </row>
    <row r="7051" spans="1:2" x14ac:dyDescent="0.3">
      <c r="A7051" t="s">
        <v>7050</v>
      </c>
      <c r="B7051" t="str">
        <f>INDEX([1]result!$P:$P,MATCH(A7052,[1]result!$Z:$Z,0))</f>
        <v>Israel</v>
      </c>
    </row>
    <row r="7052" spans="1:2" x14ac:dyDescent="0.3">
      <c r="A7052" t="s">
        <v>7051</v>
      </c>
      <c r="B7052" t="str">
        <f>INDEX([1]result!$P:$P,MATCH(A7053,[1]result!$Z:$Z,0))</f>
        <v>Israel</v>
      </c>
    </row>
    <row r="7053" spans="1:2" x14ac:dyDescent="0.3">
      <c r="A7053" t="s">
        <v>7052</v>
      </c>
      <c r="B7053" t="str">
        <f>INDEX([1]result!$P:$P,MATCH(A7054,[1]result!$Z:$Z,0))</f>
        <v>Israel</v>
      </c>
    </row>
    <row r="7054" spans="1:2" x14ac:dyDescent="0.3">
      <c r="A7054" t="s">
        <v>7053</v>
      </c>
      <c r="B7054" t="str">
        <f>INDEX([1]result!$P:$P,MATCH(A7055,[1]result!$Z:$Z,0))</f>
        <v>Texas</v>
      </c>
    </row>
    <row r="7055" spans="1:2" x14ac:dyDescent="0.3">
      <c r="A7055" t="s">
        <v>7054</v>
      </c>
      <c r="B7055" t="str">
        <f>INDEX([1]result!$P:$P,MATCH(A7056,[1]result!$Z:$Z,0))</f>
        <v>Texas</v>
      </c>
    </row>
    <row r="7056" spans="1:2" x14ac:dyDescent="0.3">
      <c r="A7056" t="s">
        <v>7055</v>
      </c>
      <c r="B7056" t="str">
        <f>INDEX([1]result!$P:$P,MATCH(A7057,[1]result!$Z:$Z,0))</f>
        <v>Texas</v>
      </c>
    </row>
    <row r="7057" spans="1:2" x14ac:dyDescent="0.3">
      <c r="A7057" t="s">
        <v>7056</v>
      </c>
      <c r="B7057" t="str">
        <f>INDEX([1]result!$P:$P,MATCH(A7058,[1]result!$Z:$Z,0))</f>
        <v>Texas</v>
      </c>
    </row>
    <row r="7058" spans="1:2" x14ac:dyDescent="0.3">
      <c r="A7058" t="s">
        <v>7057</v>
      </c>
      <c r="B7058" t="str">
        <f>INDEX([1]result!$P:$P,MATCH(A7059,[1]result!$Z:$Z,0))</f>
        <v>Texas</v>
      </c>
    </row>
    <row r="7059" spans="1:2" x14ac:dyDescent="0.3">
      <c r="A7059" t="s">
        <v>7058</v>
      </c>
      <c r="B7059" t="str">
        <f>INDEX([1]result!$P:$P,MATCH(A7060,[1]result!$Z:$Z,0))</f>
        <v>Texas</v>
      </c>
    </row>
    <row r="7060" spans="1:2" x14ac:dyDescent="0.3">
      <c r="A7060" t="s">
        <v>7059</v>
      </c>
      <c r="B7060" t="str">
        <f>INDEX([1]result!$P:$P,MATCH(A7061,[1]result!$Z:$Z,0))</f>
        <v>Texas</v>
      </c>
    </row>
    <row r="7061" spans="1:2" x14ac:dyDescent="0.3">
      <c r="A7061" t="s">
        <v>7060</v>
      </c>
      <c r="B7061" t="str">
        <f>INDEX([1]result!$P:$P,MATCH(A7062,[1]result!$Z:$Z,0))</f>
        <v>Texas</v>
      </c>
    </row>
    <row r="7062" spans="1:2" x14ac:dyDescent="0.3">
      <c r="A7062" t="s">
        <v>7061</v>
      </c>
      <c r="B7062" t="str">
        <f>INDEX([1]result!$P:$P,MATCH(A7063,[1]result!$Z:$Z,0))</f>
        <v>Texas</v>
      </c>
    </row>
    <row r="7063" spans="1:2" x14ac:dyDescent="0.3">
      <c r="A7063" t="s">
        <v>7062</v>
      </c>
      <c r="B7063" t="str">
        <f>INDEX([1]result!$P:$P,MATCH(A7064,[1]result!$Z:$Z,0))</f>
        <v>Texas</v>
      </c>
    </row>
    <row r="7064" spans="1:2" x14ac:dyDescent="0.3">
      <c r="A7064" t="s">
        <v>7063</v>
      </c>
      <c r="B7064" t="str">
        <f>INDEX([1]result!$P:$P,MATCH(A7065,[1]result!$Z:$Z,0))</f>
        <v>Texas</v>
      </c>
    </row>
    <row r="7065" spans="1:2" x14ac:dyDescent="0.3">
      <c r="A7065" t="s">
        <v>7064</v>
      </c>
      <c r="B7065" t="str">
        <f>INDEX([1]result!$P:$P,MATCH(A7066,[1]result!$Z:$Z,0))</f>
        <v>Texas</v>
      </c>
    </row>
    <row r="7066" spans="1:2" x14ac:dyDescent="0.3">
      <c r="A7066" t="s">
        <v>7065</v>
      </c>
      <c r="B7066" t="str">
        <f>INDEX([1]result!$P:$P,MATCH(A7067,[1]result!$Z:$Z,0))</f>
        <v>Texas</v>
      </c>
    </row>
    <row r="7067" spans="1:2" x14ac:dyDescent="0.3">
      <c r="A7067" t="s">
        <v>7066</v>
      </c>
      <c r="B7067" t="str">
        <f>INDEX([1]result!$P:$P,MATCH(A7068,[1]result!$Z:$Z,0))</f>
        <v>Texas</v>
      </c>
    </row>
    <row r="7068" spans="1:2" x14ac:dyDescent="0.3">
      <c r="A7068" t="s">
        <v>7067</v>
      </c>
      <c r="B7068" t="str">
        <f>INDEX([1]result!$P:$P,MATCH(A7069,[1]result!$Z:$Z,0))</f>
        <v>Texas</v>
      </c>
    </row>
    <row r="7069" spans="1:2" x14ac:dyDescent="0.3">
      <c r="A7069" t="s">
        <v>7068</v>
      </c>
      <c r="B7069" t="str">
        <f>INDEX([1]result!$P:$P,MATCH(A7070,[1]result!$Z:$Z,0))</f>
        <v>Texas</v>
      </c>
    </row>
    <row r="7070" spans="1:2" x14ac:dyDescent="0.3">
      <c r="A7070" t="s">
        <v>7069</v>
      </c>
      <c r="B7070" t="str">
        <f>INDEX([1]result!$P:$P,MATCH(A7071,[1]result!$Z:$Z,0))</f>
        <v>Texas</v>
      </c>
    </row>
    <row r="7071" spans="1:2" x14ac:dyDescent="0.3">
      <c r="A7071" t="s">
        <v>7070</v>
      </c>
      <c r="B7071" t="str">
        <f>INDEX([1]result!$P:$P,MATCH(A7072,[1]result!$Z:$Z,0))</f>
        <v>Texas</v>
      </c>
    </row>
    <row r="7072" spans="1:2" x14ac:dyDescent="0.3">
      <c r="A7072" t="s">
        <v>7071</v>
      </c>
      <c r="B7072" t="str">
        <f>INDEX([1]result!$P:$P,MATCH(A7073,[1]result!$Z:$Z,0))</f>
        <v>Texas</v>
      </c>
    </row>
    <row r="7073" spans="1:2" x14ac:dyDescent="0.3">
      <c r="A7073" t="s">
        <v>7072</v>
      </c>
      <c r="B7073" t="str">
        <f>INDEX([1]result!$P:$P,MATCH(A7074,[1]result!$Z:$Z,0))</f>
        <v>Texas</v>
      </c>
    </row>
    <row r="7074" spans="1:2" x14ac:dyDescent="0.3">
      <c r="A7074" t="s">
        <v>7073</v>
      </c>
      <c r="B7074" t="str">
        <f>INDEX([1]result!$P:$P,MATCH(A7075,[1]result!$Z:$Z,0))</f>
        <v>Texas</v>
      </c>
    </row>
    <row r="7075" spans="1:2" x14ac:dyDescent="0.3">
      <c r="A7075" t="s">
        <v>7074</v>
      </c>
      <c r="B7075" t="str">
        <f>INDEX([1]result!$P:$P,MATCH(A7076,[1]result!$Z:$Z,0))</f>
        <v>Texas</v>
      </c>
    </row>
    <row r="7076" spans="1:2" x14ac:dyDescent="0.3">
      <c r="A7076" t="s">
        <v>7075</v>
      </c>
      <c r="B7076" t="str">
        <f>INDEX([1]result!$P:$P,MATCH(A7077,[1]result!$Z:$Z,0))</f>
        <v>Texas</v>
      </c>
    </row>
    <row r="7077" spans="1:2" x14ac:dyDescent="0.3">
      <c r="A7077" t="s">
        <v>7076</v>
      </c>
      <c r="B7077" t="str">
        <f>INDEX([1]result!$P:$P,MATCH(A7078,[1]result!$Z:$Z,0))</f>
        <v>Texas</v>
      </c>
    </row>
    <row r="7078" spans="1:2" x14ac:dyDescent="0.3">
      <c r="A7078" t="s">
        <v>7077</v>
      </c>
      <c r="B7078" t="str">
        <f>INDEX([1]result!$P:$P,MATCH(A7079,[1]result!$Z:$Z,0))</f>
        <v>Texas</v>
      </c>
    </row>
    <row r="7079" spans="1:2" x14ac:dyDescent="0.3">
      <c r="A7079" t="s">
        <v>7078</v>
      </c>
      <c r="B7079" t="str">
        <f>INDEX([1]result!$P:$P,MATCH(A7080,[1]result!$Z:$Z,0))</f>
        <v>Texas</v>
      </c>
    </row>
    <row r="7080" spans="1:2" x14ac:dyDescent="0.3">
      <c r="A7080" t="s">
        <v>7079</v>
      </c>
      <c r="B7080" t="str">
        <f>INDEX([1]result!$P:$P,MATCH(A7081,[1]result!$Z:$Z,0))</f>
        <v>Texas</v>
      </c>
    </row>
    <row r="7081" spans="1:2" x14ac:dyDescent="0.3">
      <c r="A7081" t="s">
        <v>7080</v>
      </c>
      <c r="B7081" t="str">
        <f>INDEX([1]result!$P:$P,MATCH(A7082,[1]result!$Z:$Z,0))</f>
        <v>Texas</v>
      </c>
    </row>
    <row r="7082" spans="1:2" x14ac:dyDescent="0.3">
      <c r="A7082" t="s">
        <v>7081</v>
      </c>
      <c r="B7082" t="str">
        <f>INDEX([1]result!$P:$P,MATCH(A7083,[1]result!$Z:$Z,0))</f>
        <v>Texas</v>
      </c>
    </row>
    <row r="7083" spans="1:2" x14ac:dyDescent="0.3">
      <c r="A7083" t="s">
        <v>7082</v>
      </c>
      <c r="B7083" t="str">
        <f>INDEX([1]result!$P:$P,MATCH(A7084,[1]result!$Z:$Z,0))</f>
        <v>Texas</v>
      </c>
    </row>
    <row r="7084" spans="1:2" x14ac:dyDescent="0.3">
      <c r="A7084" t="s">
        <v>7083</v>
      </c>
      <c r="B7084" t="str">
        <f>INDEX([1]result!$P:$P,MATCH(A7085,[1]result!$Z:$Z,0))</f>
        <v>Texas</v>
      </c>
    </row>
    <row r="7085" spans="1:2" x14ac:dyDescent="0.3">
      <c r="A7085" t="s">
        <v>7084</v>
      </c>
      <c r="B7085" t="str">
        <f>INDEX([1]result!$P:$P,MATCH(A7086,[1]result!$Z:$Z,0))</f>
        <v>Texas</v>
      </c>
    </row>
    <row r="7086" spans="1:2" x14ac:dyDescent="0.3">
      <c r="A7086" t="s">
        <v>7085</v>
      </c>
      <c r="B7086" t="str">
        <f>INDEX([1]result!$P:$P,MATCH(A7087,[1]result!$Z:$Z,0))</f>
        <v>Texas</v>
      </c>
    </row>
    <row r="7087" spans="1:2" x14ac:dyDescent="0.3">
      <c r="A7087" t="s">
        <v>7086</v>
      </c>
      <c r="B7087" t="str">
        <f>INDEX([1]result!$P:$P,MATCH(A7088,[1]result!$Z:$Z,0))</f>
        <v>Texas</v>
      </c>
    </row>
    <row r="7088" spans="1:2" x14ac:dyDescent="0.3">
      <c r="A7088" t="s">
        <v>7087</v>
      </c>
      <c r="B7088" t="str">
        <f>INDEX([1]result!$P:$P,MATCH(A7089,[1]result!$Z:$Z,0))</f>
        <v>Texas</v>
      </c>
    </row>
    <row r="7089" spans="1:2" x14ac:dyDescent="0.3">
      <c r="A7089" t="s">
        <v>7088</v>
      </c>
      <c r="B7089" t="str">
        <f>INDEX([1]result!$P:$P,MATCH(A7090,[1]result!$Z:$Z,0))</f>
        <v>Texas</v>
      </c>
    </row>
    <row r="7090" spans="1:2" x14ac:dyDescent="0.3">
      <c r="A7090" t="s">
        <v>7089</v>
      </c>
      <c r="B7090" t="str">
        <f>INDEX([1]result!$P:$P,MATCH(A7091,[1]result!$Z:$Z,0))</f>
        <v>Texas</v>
      </c>
    </row>
    <row r="7091" spans="1:2" x14ac:dyDescent="0.3">
      <c r="A7091" t="s">
        <v>7090</v>
      </c>
      <c r="B7091" t="str">
        <f>INDEX([1]result!$P:$P,MATCH(A7092,[1]result!$Z:$Z,0))</f>
        <v>Texas</v>
      </c>
    </row>
    <row r="7092" spans="1:2" x14ac:dyDescent="0.3">
      <c r="A7092" t="s">
        <v>7091</v>
      </c>
      <c r="B7092" t="str">
        <f>INDEX([1]result!$P:$P,MATCH(A7093,[1]result!$Z:$Z,0))</f>
        <v>Texas</v>
      </c>
    </row>
    <row r="7093" spans="1:2" x14ac:dyDescent="0.3">
      <c r="A7093" t="s">
        <v>7092</v>
      </c>
      <c r="B7093" t="str">
        <f>INDEX([1]result!$P:$P,MATCH(A7094,[1]result!$Z:$Z,0))</f>
        <v>Texas</v>
      </c>
    </row>
    <row r="7094" spans="1:2" x14ac:dyDescent="0.3">
      <c r="A7094" t="s">
        <v>7093</v>
      </c>
      <c r="B7094" t="str">
        <f>INDEX([1]result!$P:$P,MATCH(A7095,[1]result!$Z:$Z,0))</f>
        <v>Texas</v>
      </c>
    </row>
    <row r="7095" spans="1:2" x14ac:dyDescent="0.3">
      <c r="A7095" t="s">
        <v>7094</v>
      </c>
      <c r="B7095" t="str">
        <f>INDEX([1]result!$P:$P,MATCH(A7096,[1]result!$Z:$Z,0))</f>
        <v>Texas</v>
      </c>
    </row>
    <row r="7096" spans="1:2" x14ac:dyDescent="0.3">
      <c r="A7096" t="s">
        <v>7095</v>
      </c>
      <c r="B7096" t="str">
        <f>INDEX([1]result!$P:$P,MATCH(A7097,[1]result!$Z:$Z,0))</f>
        <v>Texas</v>
      </c>
    </row>
    <row r="7097" spans="1:2" x14ac:dyDescent="0.3">
      <c r="A7097" t="s">
        <v>7096</v>
      </c>
      <c r="B7097" t="str">
        <f>INDEX([1]result!$P:$P,MATCH(A7098,[1]result!$Z:$Z,0))</f>
        <v>Texas</v>
      </c>
    </row>
    <row r="7098" spans="1:2" x14ac:dyDescent="0.3">
      <c r="A7098" t="s">
        <v>7097</v>
      </c>
      <c r="B7098" t="str">
        <f>INDEX([1]result!$P:$P,MATCH(A7099,[1]result!$Z:$Z,0))</f>
        <v>Texas</v>
      </c>
    </row>
    <row r="7099" spans="1:2" x14ac:dyDescent="0.3">
      <c r="A7099" t="s">
        <v>7098</v>
      </c>
      <c r="B7099" t="str">
        <f>INDEX([1]result!$P:$P,MATCH(A7100,[1]result!$Z:$Z,0))</f>
        <v>Texas</v>
      </c>
    </row>
    <row r="7100" spans="1:2" x14ac:dyDescent="0.3">
      <c r="A7100" t="s">
        <v>7099</v>
      </c>
      <c r="B7100" t="str">
        <f>INDEX([1]result!$P:$P,MATCH(A7101,[1]result!$Z:$Z,0))</f>
        <v>Texas</v>
      </c>
    </row>
    <row r="7101" spans="1:2" x14ac:dyDescent="0.3">
      <c r="A7101" t="s">
        <v>7100</v>
      </c>
      <c r="B7101" t="str">
        <f>INDEX([1]result!$P:$P,MATCH(A7102,[1]result!$Z:$Z,0))</f>
        <v>Texas</v>
      </c>
    </row>
    <row r="7102" spans="1:2" x14ac:dyDescent="0.3">
      <c r="A7102" t="s">
        <v>7101</v>
      </c>
      <c r="B7102" t="str">
        <f>INDEX([1]result!$P:$P,MATCH(A7103,[1]result!$Z:$Z,0))</f>
        <v>Texas</v>
      </c>
    </row>
    <row r="7103" spans="1:2" x14ac:dyDescent="0.3">
      <c r="A7103" t="s">
        <v>7102</v>
      </c>
      <c r="B7103" t="str">
        <f>INDEX([1]result!$P:$P,MATCH(A7104,[1]result!$Z:$Z,0))</f>
        <v>Texas</v>
      </c>
    </row>
    <row r="7104" spans="1:2" x14ac:dyDescent="0.3">
      <c r="A7104" t="s">
        <v>7103</v>
      </c>
      <c r="B7104" t="str">
        <f>INDEX([1]result!$P:$P,MATCH(A7105,[1]result!$Z:$Z,0))</f>
        <v>Texas</v>
      </c>
    </row>
    <row r="7105" spans="1:2" x14ac:dyDescent="0.3">
      <c r="A7105" t="s">
        <v>7104</v>
      </c>
      <c r="B7105" t="str">
        <f>INDEX([1]result!$P:$P,MATCH(A7106,[1]result!$Z:$Z,0))</f>
        <v>Texas</v>
      </c>
    </row>
    <row r="7106" spans="1:2" x14ac:dyDescent="0.3">
      <c r="A7106" t="s">
        <v>7105</v>
      </c>
      <c r="B7106" t="str">
        <f>INDEX([1]result!$P:$P,MATCH(A7107,[1]result!$Z:$Z,0))</f>
        <v>Texas</v>
      </c>
    </row>
    <row r="7107" spans="1:2" x14ac:dyDescent="0.3">
      <c r="A7107" t="s">
        <v>7106</v>
      </c>
      <c r="B7107" t="str">
        <f>INDEX([1]result!$P:$P,MATCH(A7108,[1]result!$Z:$Z,0))</f>
        <v>Texas</v>
      </c>
    </row>
    <row r="7108" spans="1:2" x14ac:dyDescent="0.3">
      <c r="A7108" t="s">
        <v>7107</v>
      </c>
      <c r="B7108" t="str">
        <f>INDEX([1]result!$P:$P,MATCH(A7109,[1]result!$Z:$Z,0))</f>
        <v>Texas</v>
      </c>
    </row>
    <row r="7109" spans="1:2" x14ac:dyDescent="0.3">
      <c r="A7109" t="s">
        <v>7108</v>
      </c>
      <c r="B7109" t="str">
        <f>INDEX([1]result!$P:$P,MATCH(A7110,[1]result!$Z:$Z,0))</f>
        <v>Texas</v>
      </c>
    </row>
    <row r="7110" spans="1:2" x14ac:dyDescent="0.3">
      <c r="A7110" t="s">
        <v>7109</v>
      </c>
      <c r="B7110" t="str">
        <f>INDEX([1]result!$P:$P,MATCH(A7111,[1]result!$Z:$Z,0))</f>
        <v>Texas</v>
      </c>
    </row>
    <row r="7111" spans="1:2" x14ac:dyDescent="0.3">
      <c r="A7111" t="s">
        <v>7110</v>
      </c>
      <c r="B7111" t="str">
        <f>INDEX([1]result!$P:$P,MATCH(A7112,[1]result!$Z:$Z,0))</f>
        <v>Texas</v>
      </c>
    </row>
    <row r="7112" spans="1:2" x14ac:dyDescent="0.3">
      <c r="A7112" t="s">
        <v>7111</v>
      </c>
      <c r="B7112" t="str">
        <f>INDEX([1]result!$P:$P,MATCH(A7113,[1]result!$Z:$Z,0))</f>
        <v>Texas</v>
      </c>
    </row>
    <row r="7113" spans="1:2" x14ac:dyDescent="0.3">
      <c r="A7113" t="s">
        <v>7112</v>
      </c>
      <c r="B7113" t="str">
        <f>INDEX([1]result!$P:$P,MATCH(A7114,[1]result!$Z:$Z,0))</f>
        <v>Texas</v>
      </c>
    </row>
    <row r="7114" spans="1:2" x14ac:dyDescent="0.3">
      <c r="A7114" t="s">
        <v>7113</v>
      </c>
      <c r="B7114" t="str">
        <f>INDEX([1]result!$P:$P,MATCH(A7115,[1]result!$Z:$Z,0))</f>
        <v>Texas</v>
      </c>
    </row>
    <row r="7115" spans="1:2" x14ac:dyDescent="0.3">
      <c r="A7115" t="s">
        <v>7114</v>
      </c>
      <c r="B7115" t="str">
        <f>INDEX([1]result!$P:$P,MATCH(A7116,[1]result!$Z:$Z,0))</f>
        <v>Texas</v>
      </c>
    </row>
    <row r="7116" spans="1:2" x14ac:dyDescent="0.3">
      <c r="A7116" t="s">
        <v>7115</v>
      </c>
      <c r="B7116" t="str">
        <f>INDEX([1]result!$P:$P,MATCH(A7117,[1]result!$Z:$Z,0))</f>
        <v>Texas</v>
      </c>
    </row>
    <row r="7117" spans="1:2" x14ac:dyDescent="0.3">
      <c r="A7117" t="s">
        <v>7116</v>
      </c>
      <c r="B7117" t="str">
        <f>INDEX([1]result!$P:$P,MATCH(A7118,[1]result!$Z:$Z,0))</f>
        <v>Texas</v>
      </c>
    </row>
    <row r="7118" spans="1:2" x14ac:dyDescent="0.3">
      <c r="A7118" t="s">
        <v>7117</v>
      </c>
      <c r="B7118" t="str">
        <f>INDEX([1]result!$P:$P,MATCH(A7119,[1]result!$Z:$Z,0))</f>
        <v>Texas</v>
      </c>
    </row>
    <row r="7119" spans="1:2" x14ac:dyDescent="0.3">
      <c r="A7119" t="s">
        <v>7118</v>
      </c>
      <c r="B7119" t="str">
        <f>INDEX([1]result!$P:$P,MATCH(A7120,[1]result!$Z:$Z,0))</f>
        <v>Israel</v>
      </c>
    </row>
    <row r="7120" spans="1:2" x14ac:dyDescent="0.3">
      <c r="A7120" t="s">
        <v>7119</v>
      </c>
      <c r="B7120" t="str">
        <f>INDEX([1]result!$P:$P,MATCH(A7121,[1]result!$Z:$Z,0))</f>
        <v>Israel</v>
      </c>
    </row>
    <row r="7121" spans="1:2" x14ac:dyDescent="0.3">
      <c r="A7121" t="s">
        <v>7120</v>
      </c>
      <c r="B7121" t="str">
        <f>INDEX([1]result!$P:$P,MATCH(A7122,[1]result!$Z:$Z,0))</f>
        <v>Israel</v>
      </c>
    </row>
    <row r="7122" spans="1:2" x14ac:dyDescent="0.3">
      <c r="A7122" t="s">
        <v>7121</v>
      </c>
      <c r="B7122" t="str">
        <f>INDEX([1]result!$P:$P,MATCH(A7123,[1]result!$Z:$Z,0))</f>
        <v>Israel</v>
      </c>
    </row>
    <row r="7123" spans="1:2" x14ac:dyDescent="0.3">
      <c r="A7123" t="s">
        <v>7122</v>
      </c>
      <c r="B7123" t="str">
        <f>INDEX([1]result!$P:$P,MATCH(A7124,[1]result!$Z:$Z,0))</f>
        <v>Israel</v>
      </c>
    </row>
    <row r="7124" spans="1:2" x14ac:dyDescent="0.3">
      <c r="A7124" t="s">
        <v>7123</v>
      </c>
      <c r="B7124" t="str">
        <f>INDEX([1]result!$P:$P,MATCH(A7125,[1]result!$Z:$Z,0))</f>
        <v>Israel</v>
      </c>
    </row>
    <row r="7125" spans="1:2" x14ac:dyDescent="0.3">
      <c r="A7125" t="s">
        <v>7124</v>
      </c>
      <c r="B7125" t="str">
        <f>INDEX([1]result!$P:$P,MATCH(A7126,[1]result!$Z:$Z,0))</f>
        <v>Israel</v>
      </c>
    </row>
    <row r="7126" spans="1:2" x14ac:dyDescent="0.3">
      <c r="A7126" t="s">
        <v>7125</v>
      </c>
      <c r="B7126" t="str">
        <f>INDEX([1]result!$P:$P,MATCH(A7127,[1]result!$Z:$Z,0))</f>
        <v>Israel</v>
      </c>
    </row>
    <row r="7127" spans="1:2" x14ac:dyDescent="0.3">
      <c r="A7127" t="s">
        <v>7126</v>
      </c>
      <c r="B7127" t="str">
        <f>INDEX([1]result!$P:$P,MATCH(A7128,[1]result!$Z:$Z,0))</f>
        <v>Israel</v>
      </c>
    </row>
    <row r="7128" spans="1:2" x14ac:dyDescent="0.3">
      <c r="A7128" t="s">
        <v>7127</v>
      </c>
      <c r="B7128" t="str">
        <f>INDEX([1]result!$P:$P,MATCH(A7129,[1]result!$Z:$Z,0))</f>
        <v>Israel</v>
      </c>
    </row>
    <row r="7129" spans="1:2" x14ac:dyDescent="0.3">
      <c r="A7129" t="s">
        <v>7128</v>
      </c>
      <c r="B7129" t="str">
        <f>INDEX([1]result!$P:$P,MATCH(A7130,[1]result!$Z:$Z,0))</f>
        <v>Israel</v>
      </c>
    </row>
    <row r="7130" spans="1:2" x14ac:dyDescent="0.3">
      <c r="A7130" t="s">
        <v>7129</v>
      </c>
      <c r="B7130" t="str">
        <f>INDEX([1]result!$P:$P,MATCH(A7131,[1]result!$Z:$Z,0))</f>
        <v>Israel</v>
      </c>
    </row>
    <row r="7131" spans="1:2" x14ac:dyDescent="0.3">
      <c r="A7131" t="s">
        <v>7130</v>
      </c>
      <c r="B7131" t="str">
        <f>INDEX([1]result!$P:$P,MATCH(A7132,[1]result!$Z:$Z,0))</f>
        <v>Israel</v>
      </c>
    </row>
    <row r="7132" spans="1:2" x14ac:dyDescent="0.3">
      <c r="A7132" t="s">
        <v>7131</v>
      </c>
      <c r="B7132" t="str">
        <f>INDEX([1]result!$P:$P,MATCH(A7133,[1]result!$Z:$Z,0))</f>
        <v>Israel</v>
      </c>
    </row>
    <row r="7133" spans="1:2" x14ac:dyDescent="0.3">
      <c r="A7133" t="s">
        <v>7132</v>
      </c>
      <c r="B7133" t="str">
        <f>INDEX([1]result!$P:$P,MATCH(A7134,[1]result!$Z:$Z,0))</f>
        <v>Israel</v>
      </c>
    </row>
    <row r="7134" spans="1:2" x14ac:dyDescent="0.3">
      <c r="A7134" t="s">
        <v>7133</v>
      </c>
      <c r="B7134" t="str">
        <f>INDEX([1]result!$P:$P,MATCH(A7135,[1]result!$Z:$Z,0))</f>
        <v>Israel</v>
      </c>
    </row>
    <row r="7135" spans="1:2" x14ac:dyDescent="0.3">
      <c r="A7135" t="s">
        <v>7134</v>
      </c>
      <c r="B7135" t="str">
        <f>INDEX([1]result!$P:$P,MATCH(A7136,[1]result!$Z:$Z,0))</f>
        <v>Israel</v>
      </c>
    </row>
    <row r="7136" spans="1:2" x14ac:dyDescent="0.3">
      <c r="A7136" t="s">
        <v>7135</v>
      </c>
      <c r="B7136" t="str">
        <f>INDEX([1]result!$P:$P,MATCH(A7137,[1]result!$Z:$Z,0))</f>
        <v>Israel</v>
      </c>
    </row>
    <row r="7137" spans="1:2" x14ac:dyDescent="0.3">
      <c r="A7137" t="s">
        <v>7136</v>
      </c>
      <c r="B7137" t="str">
        <f>INDEX([1]result!$P:$P,MATCH(A7138,[1]result!$Z:$Z,0))</f>
        <v>Israel</v>
      </c>
    </row>
    <row r="7138" spans="1:2" x14ac:dyDescent="0.3">
      <c r="A7138" t="s">
        <v>7137</v>
      </c>
      <c r="B7138" t="str">
        <f>INDEX([1]result!$P:$P,MATCH(A7139,[1]result!$Z:$Z,0))</f>
        <v>Israel</v>
      </c>
    </row>
    <row r="7139" spans="1:2" x14ac:dyDescent="0.3">
      <c r="A7139" t="s">
        <v>7138</v>
      </c>
      <c r="B7139" t="str">
        <f>INDEX([1]result!$P:$P,MATCH(A7140,[1]result!$Z:$Z,0))</f>
        <v>Israel</v>
      </c>
    </row>
    <row r="7140" spans="1:2" x14ac:dyDescent="0.3">
      <c r="A7140" t="s">
        <v>7139</v>
      </c>
      <c r="B7140" t="str">
        <f>INDEX([1]result!$P:$P,MATCH(A7141,[1]result!$Z:$Z,0))</f>
        <v>Israel</v>
      </c>
    </row>
    <row r="7141" spans="1:2" x14ac:dyDescent="0.3">
      <c r="A7141" t="s">
        <v>7140</v>
      </c>
      <c r="B7141" t="str">
        <f>INDEX([1]result!$P:$P,MATCH(A7142,[1]result!$Z:$Z,0))</f>
        <v>Israel</v>
      </c>
    </row>
    <row r="7142" spans="1:2" x14ac:dyDescent="0.3">
      <c r="A7142" t="s">
        <v>7141</v>
      </c>
      <c r="B7142" t="str">
        <f>INDEX([1]result!$P:$P,MATCH(A7143,[1]result!$Z:$Z,0))</f>
        <v>Israel</v>
      </c>
    </row>
    <row r="7143" spans="1:2" x14ac:dyDescent="0.3">
      <c r="A7143" t="s">
        <v>7142</v>
      </c>
      <c r="B7143" t="str">
        <f>INDEX([1]result!$P:$P,MATCH(A7144,[1]result!$Z:$Z,0))</f>
        <v>Israel</v>
      </c>
    </row>
    <row r="7144" spans="1:2" x14ac:dyDescent="0.3">
      <c r="A7144" t="s">
        <v>7143</v>
      </c>
      <c r="B7144" t="str">
        <f>INDEX([1]result!$P:$P,MATCH(A7145,[1]result!$Z:$Z,0))</f>
        <v>Israel</v>
      </c>
    </row>
    <row r="7145" spans="1:2" x14ac:dyDescent="0.3">
      <c r="A7145" t="s">
        <v>7144</v>
      </c>
      <c r="B7145" t="str">
        <f>INDEX([1]result!$P:$P,MATCH(A7146,[1]result!$Z:$Z,0))</f>
        <v>Israel</v>
      </c>
    </row>
    <row r="7146" spans="1:2" x14ac:dyDescent="0.3">
      <c r="A7146" t="s">
        <v>7145</v>
      </c>
      <c r="B7146" t="str">
        <f>INDEX([1]result!$P:$P,MATCH(A7147,[1]result!$Z:$Z,0))</f>
        <v>Israel</v>
      </c>
    </row>
    <row r="7147" spans="1:2" x14ac:dyDescent="0.3">
      <c r="A7147" t="s">
        <v>7146</v>
      </c>
      <c r="B7147" t="str">
        <f>INDEX([1]result!$P:$P,MATCH(A7148,[1]result!$Z:$Z,0))</f>
        <v>Israel</v>
      </c>
    </row>
    <row r="7148" spans="1:2" x14ac:dyDescent="0.3">
      <c r="A7148" t="s">
        <v>7147</v>
      </c>
      <c r="B7148" t="str">
        <f>INDEX([1]result!$P:$P,MATCH(A7149,[1]result!$Z:$Z,0))</f>
        <v>Israel</v>
      </c>
    </row>
    <row r="7149" spans="1:2" x14ac:dyDescent="0.3">
      <c r="A7149" t="s">
        <v>7148</v>
      </c>
      <c r="B7149" t="str">
        <f>INDEX([1]result!$P:$P,MATCH(A7150,[1]result!$Z:$Z,0))</f>
        <v>Israel</v>
      </c>
    </row>
    <row r="7150" spans="1:2" x14ac:dyDescent="0.3">
      <c r="A7150" t="s">
        <v>7149</v>
      </c>
      <c r="B7150" t="str">
        <f>INDEX([1]result!$P:$P,MATCH(A7151,[1]result!$Z:$Z,0))</f>
        <v>Israel</v>
      </c>
    </row>
    <row r="7151" spans="1:2" x14ac:dyDescent="0.3">
      <c r="A7151" t="s">
        <v>7150</v>
      </c>
      <c r="B7151" t="str">
        <f>INDEX([1]result!$P:$P,MATCH(A7152,[1]result!$Z:$Z,0))</f>
        <v>Israel</v>
      </c>
    </row>
    <row r="7152" spans="1:2" x14ac:dyDescent="0.3">
      <c r="A7152" t="s">
        <v>7151</v>
      </c>
      <c r="B7152" t="str">
        <f>INDEX([1]result!$P:$P,MATCH(A7153,[1]result!$Z:$Z,0))</f>
        <v>Israel</v>
      </c>
    </row>
    <row r="7153" spans="1:2" x14ac:dyDescent="0.3">
      <c r="A7153" t="s">
        <v>7152</v>
      </c>
      <c r="B7153" t="str">
        <f>INDEX([1]result!$P:$P,MATCH(A7154,[1]result!$Z:$Z,0))</f>
        <v>Israel</v>
      </c>
    </row>
    <row r="7154" spans="1:2" x14ac:dyDescent="0.3">
      <c r="A7154" t="s">
        <v>7153</v>
      </c>
      <c r="B7154" t="str">
        <f>INDEX([1]result!$P:$P,MATCH(A7155,[1]result!$Z:$Z,0))</f>
        <v>Israel</v>
      </c>
    </row>
    <row r="7155" spans="1:2" x14ac:dyDescent="0.3">
      <c r="A7155" t="s">
        <v>7154</v>
      </c>
      <c r="B7155" t="str">
        <f>INDEX([1]result!$P:$P,MATCH(A7156,[1]result!$Z:$Z,0))</f>
        <v>Israel</v>
      </c>
    </row>
    <row r="7156" spans="1:2" x14ac:dyDescent="0.3">
      <c r="A7156" t="s">
        <v>7155</v>
      </c>
      <c r="B7156" t="str">
        <f>INDEX([1]result!$P:$P,MATCH(A7157,[1]result!$Z:$Z,0))</f>
        <v>Israel</v>
      </c>
    </row>
    <row r="7157" spans="1:2" x14ac:dyDescent="0.3">
      <c r="A7157" t="s">
        <v>7156</v>
      </c>
      <c r="B7157" t="str">
        <f>INDEX([1]result!$P:$P,MATCH(A7158,[1]result!$Z:$Z,0))</f>
        <v>Israel</v>
      </c>
    </row>
    <row r="7158" spans="1:2" x14ac:dyDescent="0.3">
      <c r="A7158" t="s">
        <v>7157</v>
      </c>
      <c r="B7158" t="str">
        <f>INDEX([1]result!$P:$P,MATCH(A7159,[1]result!$Z:$Z,0))</f>
        <v>Israel</v>
      </c>
    </row>
    <row r="7159" spans="1:2" x14ac:dyDescent="0.3">
      <c r="A7159" t="s">
        <v>7158</v>
      </c>
      <c r="B7159" t="str">
        <f>INDEX([1]result!$P:$P,MATCH(A7160,[1]result!$Z:$Z,0))</f>
        <v>Israel</v>
      </c>
    </row>
    <row r="7160" spans="1:2" x14ac:dyDescent="0.3">
      <c r="A7160" t="s">
        <v>7159</v>
      </c>
      <c r="B7160" t="str">
        <f>INDEX([1]result!$P:$P,MATCH(A7161,[1]result!$Z:$Z,0))</f>
        <v>Israel</v>
      </c>
    </row>
    <row r="7161" spans="1:2" x14ac:dyDescent="0.3">
      <c r="A7161" t="s">
        <v>7160</v>
      </c>
      <c r="B7161" t="str">
        <f>INDEX([1]result!$P:$P,MATCH(A7162,[1]result!$Z:$Z,0))</f>
        <v>Israel</v>
      </c>
    </row>
    <row r="7162" spans="1:2" x14ac:dyDescent="0.3">
      <c r="A7162" t="s">
        <v>7161</v>
      </c>
      <c r="B7162" t="str">
        <f>INDEX([1]result!$P:$P,MATCH(A7163,[1]result!$Z:$Z,0))</f>
        <v>Israel</v>
      </c>
    </row>
    <row r="7163" spans="1:2" x14ac:dyDescent="0.3">
      <c r="A7163" t="s">
        <v>7162</v>
      </c>
      <c r="B7163" t="str">
        <f>INDEX([1]result!$P:$P,MATCH(A7164,[1]result!$Z:$Z,0))</f>
        <v>Israel</v>
      </c>
    </row>
    <row r="7164" spans="1:2" x14ac:dyDescent="0.3">
      <c r="A7164" t="s">
        <v>7163</v>
      </c>
      <c r="B7164" t="str">
        <f>INDEX([1]result!$P:$P,MATCH(A7165,[1]result!$Z:$Z,0))</f>
        <v>Israel</v>
      </c>
    </row>
    <row r="7165" spans="1:2" x14ac:dyDescent="0.3">
      <c r="A7165" t="s">
        <v>7164</v>
      </c>
      <c r="B7165" t="str">
        <f>INDEX([1]result!$P:$P,MATCH(A7166,[1]result!$Z:$Z,0))</f>
        <v>Israel</v>
      </c>
    </row>
    <row r="7166" spans="1:2" x14ac:dyDescent="0.3">
      <c r="A7166" t="s">
        <v>7165</v>
      </c>
      <c r="B7166" t="str">
        <f>INDEX([1]result!$P:$P,MATCH(A7167,[1]result!$Z:$Z,0))</f>
        <v>Israel</v>
      </c>
    </row>
    <row r="7167" spans="1:2" x14ac:dyDescent="0.3">
      <c r="A7167" t="s">
        <v>7166</v>
      </c>
      <c r="B7167" t="str">
        <f>INDEX([1]result!$P:$P,MATCH(A7168,[1]result!$Z:$Z,0))</f>
        <v>Israel</v>
      </c>
    </row>
    <row r="7168" spans="1:2" x14ac:dyDescent="0.3">
      <c r="A7168" t="s">
        <v>7167</v>
      </c>
      <c r="B7168" t="str">
        <f>INDEX([1]result!$P:$P,MATCH(A7169,[1]result!$Z:$Z,0))</f>
        <v>Israel</v>
      </c>
    </row>
    <row r="7169" spans="1:2" x14ac:dyDescent="0.3">
      <c r="A7169" t="s">
        <v>7168</v>
      </c>
      <c r="B7169" t="str">
        <f>INDEX([1]result!$P:$P,MATCH(A7170,[1]result!$Z:$Z,0))</f>
        <v>Israel</v>
      </c>
    </row>
    <row r="7170" spans="1:2" x14ac:dyDescent="0.3">
      <c r="A7170" t="s">
        <v>7169</v>
      </c>
      <c r="B7170" t="str">
        <f>INDEX([1]result!$P:$P,MATCH(A7171,[1]result!$Z:$Z,0))</f>
        <v>Israel</v>
      </c>
    </row>
    <row r="7171" spans="1:2" x14ac:dyDescent="0.3">
      <c r="A7171" t="s">
        <v>7170</v>
      </c>
      <c r="B7171" t="str">
        <f>INDEX([1]result!$P:$P,MATCH(A7172,[1]result!$Z:$Z,0))</f>
        <v>Israel</v>
      </c>
    </row>
    <row r="7172" spans="1:2" x14ac:dyDescent="0.3">
      <c r="A7172" t="s">
        <v>7171</v>
      </c>
      <c r="B7172" t="str">
        <f>INDEX([1]result!$P:$P,MATCH(A7173,[1]result!$Z:$Z,0))</f>
        <v>Israel</v>
      </c>
    </row>
    <row r="7173" spans="1:2" x14ac:dyDescent="0.3">
      <c r="A7173" t="s">
        <v>7172</v>
      </c>
      <c r="B7173" t="str">
        <f>INDEX([1]result!$P:$P,MATCH(A7174,[1]result!$Z:$Z,0))</f>
        <v>Israel</v>
      </c>
    </row>
    <row r="7174" spans="1:2" x14ac:dyDescent="0.3">
      <c r="A7174" t="s">
        <v>7173</v>
      </c>
      <c r="B7174" t="str">
        <f>INDEX([1]result!$P:$P,MATCH(A7175,[1]result!$Z:$Z,0))</f>
        <v>Israel</v>
      </c>
    </row>
    <row r="7175" spans="1:2" x14ac:dyDescent="0.3">
      <c r="A7175" t="s">
        <v>7174</v>
      </c>
      <c r="B7175" t="str">
        <f>INDEX([1]result!$P:$P,MATCH(A7176,[1]result!$Z:$Z,0))</f>
        <v>Israel</v>
      </c>
    </row>
    <row r="7176" spans="1:2" x14ac:dyDescent="0.3">
      <c r="A7176" t="s">
        <v>7175</v>
      </c>
      <c r="B7176" t="str">
        <f>INDEX([1]result!$P:$P,MATCH(A7177,[1]result!$Z:$Z,0))</f>
        <v>Israel</v>
      </c>
    </row>
    <row r="7177" spans="1:2" x14ac:dyDescent="0.3">
      <c r="A7177" t="s">
        <v>7176</v>
      </c>
      <c r="B7177" t="str">
        <f>INDEX([1]result!$P:$P,MATCH(A7178,[1]result!$Z:$Z,0))</f>
        <v>Israel</v>
      </c>
    </row>
    <row r="7178" spans="1:2" x14ac:dyDescent="0.3">
      <c r="A7178" t="s">
        <v>7177</v>
      </c>
      <c r="B7178" t="str">
        <f>INDEX([1]result!$P:$P,MATCH(A7179,[1]result!$Z:$Z,0))</f>
        <v>Israel</v>
      </c>
    </row>
    <row r="7179" spans="1:2" x14ac:dyDescent="0.3">
      <c r="A7179" t="s">
        <v>7178</v>
      </c>
      <c r="B7179" t="str">
        <f>INDEX([1]result!$P:$P,MATCH(A7180,[1]result!$Z:$Z,0))</f>
        <v>Israel</v>
      </c>
    </row>
    <row r="7180" spans="1:2" x14ac:dyDescent="0.3">
      <c r="A7180" t="s">
        <v>7179</v>
      </c>
      <c r="B7180" t="str">
        <f>INDEX([1]result!$P:$P,MATCH(A7181,[1]result!$Z:$Z,0))</f>
        <v>Israel</v>
      </c>
    </row>
    <row r="7181" spans="1:2" x14ac:dyDescent="0.3">
      <c r="A7181" t="s">
        <v>7180</v>
      </c>
      <c r="B7181" t="str">
        <f>INDEX([1]result!$P:$P,MATCH(A7182,[1]result!$Z:$Z,0))</f>
        <v>Israel</v>
      </c>
    </row>
    <row r="7182" spans="1:2" x14ac:dyDescent="0.3">
      <c r="A7182" t="s">
        <v>7181</v>
      </c>
      <c r="B7182" t="str">
        <f>INDEX([1]result!$P:$P,MATCH(A7183,[1]result!$Z:$Z,0))</f>
        <v>Israel</v>
      </c>
    </row>
    <row r="7183" spans="1:2" x14ac:dyDescent="0.3">
      <c r="A7183" t="s">
        <v>7182</v>
      </c>
      <c r="B7183" t="str">
        <f>INDEX([1]result!$P:$P,MATCH(A7184,[1]result!$Z:$Z,0))</f>
        <v>Israel</v>
      </c>
    </row>
    <row r="7184" spans="1:2" x14ac:dyDescent="0.3">
      <c r="A7184" t="s">
        <v>7183</v>
      </c>
      <c r="B7184" t="str">
        <f>INDEX([1]result!$P:$P,MATCH(A7185,[1]result!$Z:$Z,0))</f>
        <v>Israel</v>
      </c>
    </row>
    <row r="7185" spans="1:2" x14ac:dyDescent="0.3">
      <c r="A7185" t="s">
        <v>7184</v>
      </c>
      <c r="B7185" t="str">
        <f>INDEX([1]result!$P:$P,MATCH(A7186,[1]result!$Z:$Z,0))</f>
        <v>Israel</v>
      </c>
    </row>
    <row r="7186" spans="1:2" x14ac:dyDescent="0.3">
      <c r="A7186" t="s">
        <v>7185</v>
      </c>
      <c r="B7186" t="str">
        <f>INDEX([1]result!$P:$P,MATCH(A7187,[1]result!$Z:$Z,0))</f>
        <v>Israel</v>
      </c>
    </row>
    <row r="7187" spans="1:2" x14ac:dyDescent="0.3">
      <c r="A7187" t="s">
        <v>7186</v>
      </c>
      <c r="B7187" t="str">
        <f>INDEX([1]result!$P:$P,MATCH(A7188,[1]result!$Z:$Z,0))</f>
        <v>Israel</v>
      </c>
    </row>
    <row r="7188" spans="1:2" x14ac:dyDescent="0.3">
      <c r="A7188" t="s">
        <v>7187</v>
      </c>
      <c r="B7188" t="str">
        <f>INDEX([1]result!$P:$P,MATCH(A7189,[1]result!$Z:$Z,0))</f>
        <v>Israel</v>
      </c>
    </row>
    <row r="7189" spans="1:2" x14ac:dyDescent="0.3">
      <c r="A7189" t="s">
        <v>7188</v>
      </c>
      <c r="B7189" t="str">
        <f>INDEX([1]result!$P:$P,MATCH(A7190,[1]result!$Z:$Z,0))</f>
        <v>Israel</v>
      </c>
    </row>
    <row r="7190" spans="1:2" x14ac:dyDescent="0.3">
      <c r="A7190" t="s">
        <v>7189</v>
      </c>
      <c r="B7190" t="str">
        <f>INDEX([1]result!$P:$P,MATCH(A7191,[1]result!$Z:$Z,0))</f>
        <v>Israel</v>
      </c>
    </row>
    <row r="7191" spans="1:2" x14ac:dyDescent="0.3">
      <c r="A7191" t="s">
        <v>7190</v>
      </c>
      <c r="B7191" t="str">
        <f>INDEX([1]result!$P:$P,MATCH(A7192,[1]result!$Z:$Z,0))</f>
        <v>Israel</v>
      </c>
    </row>
    <row r="7192" spans="1:2" x14ac:dyDescent="0.3">
      <c r="A7192" t="s">
        <v>7191</v>
      </c>
      <c r="B7192" t="str">
        <f>INDEX([1]result!$P:$P,MATCH(A7193,[1]result!$Z:$Z,0))</f>
        <v>Israel</v>
      </c>
    </row>
    <row r="7193" spans="1:2" x14ac:dyDescent="0.3">
      <c r="A7193" t="s">
        <v>7192</v>
      </c>
      <c r="B7193" t="str">
        <f>INDEX([1]result!$P:$P,MATCH(A7194,[1]result!$Z:$Z,0))</f>
        <v>Israel</v>
      </c>
    </row>
    <row r="7194" spans="1:2" x14ac:dyDescent="0.3">
      <c r="A7194" t="s">
        <v>7193</v>
      </c>
      <c r="B7194" t="str">
        <f>INDEX([1]result!$P:$P,MATCH(A7195,[1]result!$Z:$Z,0))</f>
        <v>Israel</v>
      </c>
    </row>
    <row r="7195" spans="1:2" x14ac:dyDescent="0.3">
      <c r="A7195" t="s">
        <v>7194</v>
      </c>
      <c r="B7195" t="str">
        <f>INDEX([1]result!$P:$P,MATCH(A7196,[1]result!$Z:$Z,0))</f>
        <v>Israel</v>
      </c>
    </row>
    <row r="7196" spans="1:2" x14ac:dyDescent="0.3">
      <c r="A7196" t="s">
        <v>7195</v>
      </c>
      <c r="B7196" t="str">
        <f>INDEX([1]result!$P:$P,MATCH(A7197,[1]result!$Z:$Z,0))</f>
        <v>Israel</v>
      </c>
    </row>
    <row r="7197" spans="1:2" x14ac:dyDescent="0.3">
      <c r="A7197" t="s">
        <v>7196</v>
      </c>
      <c r="B7197" t="str">
        <f>INDEX([1]result!$P:$P,MATCH(A7198,[1]result!$Z:$Z,0))</f>
        <v>Israel</v>
      </c>
    </row>
    <row r="7198" spans="1:2" x14ac:dyDescent="0.3">
      <c r="A7198" t="s">
        <v>7197</v>
      </c>
      <c r="B7198" t="str">
        <f>INDEX([1]result!$P:$P,MATCH(A7199,[1]result!$Z:$Z,0))</f>
        <v>Israel</v>
      </c>
    </row>
    <row r="7199" spans="1:2" x14ac:dyDescent="0.3">
      <c r="A7199" t="s">
        <v>7198</v>
      </c>
      <c r="B7199" t="str">
        <f>INDEX([1]result!$P:$P,MATCH(A7200,[1]result!$Z:$Z,0))</f>
        <v>Israel</v>
      </c>
    </row>
    <row r="7200" spans="1:2" x14ac:dyDescent="0.3">
      <c r="A7200" t="s">
        <v>7199</v>
      </c>
      <c r="B7200" t="str">
        <f>INDEX([1]result!$P:$P,MATCH(A7201,[1]result!$Z:$Z,0))</f>
        <v>Israel</v>
      </c>
    </row>
    <row r="7201" spans="1:2" x14ac:dyDescent="0.3">
      <c r="A7201" t="s">
        <v>7200</v>
      </c>
      <c r="B7201" t="str">
        <f>INDEX([1]result!$P:$P,MATCH(A7202,[1]result!$Z:$Z,0))</f>
        <v>Israel</v>
      </c>
    </row>
    <row r="7202" spans="1:2" x14ac:dyDescent="0.3">
      <c r="A7202" t="s">
        <v>7201</v>
      </c>
      <c r="B7202" t="str">
        <f>INDEX([1]result!$P:$P,MATCH(A7203,[1]result!$Z:$Z,0))</f>
        <v>Israel</v>
      </c>
    </row>
    <row r="7203" spans="1:2" x14ac:dyDescent="0.3">
      <c r="A7203" t="s">
        <v>7202</v>
      </c>
      <c r="B7203" t="str">
        <f>INDEX([1]result!$P:$P,MATCH(A7204,[1]result!$Z:$Z,0))</f>
        <v>Israel</v>
      </c>
    </row>
    <row r="7204" spans="1:2" x14ac:dyDescent="0.3">
      <c r="A7204" t="s">
        <v>7203</v>
      </c>
      <c r="B7204" t="str">
        <f>INDEX([1]result!$P:$P,MATCH(A7205,[1]result!$Z:$Z,0))</f>
        <v>Israel</v>
      </c>
    </row>
    <row r="7205" spans="1:2" x14ac:dyDescent="0.3">
      <c r="A7205" t="s">
        <v>7204</v>
      </c>
      <c r="B7205" t="str">
        <f>INDEX([1]result!$P:$P,MATCH(A7206,[1]result!$Z:$Z,0))</f>
        <v>Israel</v>
      </c>
    </row>
    <row r="7206" spans="1:2" x14ac:dyDescent="0.3">
      <c r="A7206" t="s">
        <v>7205</v>
      </c>
      <c r="B7206" t="str">
        <f>INDEX([1]result!$P:$P,MATCH(A7207,[1]result!$Z:$Z,0))</f>
        <v>Israel</v>
      </c>
    </row>
    <row r="7207" spans="1:2" x14ac:dyDescent="0.3">
      <c r="A7207" t="s">
        <v>7206</v>
      </c>
      <c r="B7207" t="str">
        <f>INDEX([1]result!$P:$P,MATCH(A7208,[1]result!$Z:$Z,0))</f>
        <v>Israel</v>
      </c>
    </row>
    <row r="7208" spans="1:2" x14ac:dyDescent="0.3">
      <c r="A7208" t="s">
        <v>7207</v>
      </c>
      <c r="B7208" t="str">
        <f>INDEX([1]result!$P:$P,MATCH(A7209,[1]result!$Z:$Z,0))</f>
        <v>Israel</v>
      </c>
    </row>
    <row r="7209" spans="1:2" x14ac:dyDescent="0.3">
      <c r="A7209" t="s">
        <v>7208</v>
      </c>
      <c r="B7209" t="str">
        <f>INDEX([1]result!$P:$P,MATCH(A7210,[1]result!$Z:$Z,0))</f>
        <v>Israel</v>
      </c>
    </row>
    <row r="7210" spans="1:2" x14ac:dyDescent="0.3">
      <c r="A7210" t="s">
        <v>7209</v>
      </c>
      <c r="B7210" t="str">
        <f>INDEX([1]result!$P:$P,MATCH(A7211,[1]result!$Z:$Z,0))</f>
        <v>Israel</v>
      </c>
    </row>
    <row r="7211" spans="1:2" x14ac:dyDescent="0.3">
      <c r="A7211" t="s">
        <v>7210</v>
      </c>
      <c r="B7211" t="str">
        <f>INDEX([1]result!$P:$P,MATCH(A7212,[1]result!$Z:$Z,0))</f>
        <v>Israel</v>
      </c>
    </row>
    <row r="7212" spans="1:2" x14ac:dyDescent="0.3">
      <c r="A7212" t="s">
        <v>7211</v>
      </c>
      <c r="B7212" t="str">
        <f>INDEX([1]result!$P:$P,MATCH(A7213,[1]result!$Z:$Z,0))</f>
        <v>Israel</v>
      </c>
    </row>
    <row r="7213" spans="1:2" x14ac:dyDescent="0.3">
      <c r="A7213" t="s">
        <v>7212</v>
      </c>
      <c r="B7213" t="str">
        <f>INDEX([1]result!$P:$P,MATCH(A7214,[1]result!$Z:$Z,0))</f>
        <v>Israel</v>
      </c>
    </row>
    <row r="7214" spans="1:2" x14ac:dyDescent="0.3">
      <c r="A7214" t="s">
        <v>7213</v>
      </c>
      <c r="B7214" t="str">
        <f>INDEX([1]result!$P:$P,MATCH(A7215,[1]result!$Z:$Z,0))</f>
        <v>Israel</v>
      </c>
    </row>
    <row r="7215" spans="1:2" x14ac:dyDescent="0.3">
      <c r="A7215" t="s">
        <v>7214</v>
      </c>
      <c r="B7215" t="str">
        <f>INDEX([1]result!$P:$P,MATCH(A7216,[1]result!$Z:$Z,0))</f>
        <v>Israel</v>
      </c>
    </row>
    <row r="7216" spans="1:2" x14ac:dyDescent="0.3">
      <c r="A7216" t="s">
        <v>7215</v>
      </c>
      <c r="B7216" t="str">
        <f>INDEX([1]result!$P:$P,MATCH(A7217,[1]result!$Z:$Z,0))</f>
        <v>Israel</v>
      </c>
    </row>
    <row r="7217" spans="1:2" x14ac:dyDescent="0.3">
      <c r="A7217" t="s">
        <v>7216</v>
      </c>
      <c r="B7217" t="str">
        <f>INDEX([1]result!$P:$P,MATCH(A7218,[1]result!$Z:$Z,0))</f>
        <v>Israel</v>
      </c>
    </row>
    <row r="7218" spans="1:2" x14ac:dyDescent="0.3">
      <c r="A7218" t="s">
        <v>7217</v>
      </c>
      <c r="B7218" t="str">
        <f>INDEX([1]result!$P:$P,MATCH(A7219,[1]result!$Z:$Z,0))</f>
        <v>Israel</v>
      </c>
    </row>
    <row r="7219" spans="1:2" x14ac:dyDescent="0.3">
      <c r="A7219" t="s">
        <v>7218</v>
      </c>
      <c r="B7219" t="str">
        <f>INDEX([1]result!$P:$P,MATCH(A7220,[1]result!$Z:$Z,0))</f>
        <v>Israel</v>
      </c>
    </row>
    <row r="7220" spans="1:2" x14ac:dyDescent="0.3">
      <c r="A7220" t="s">
        <v>7219</v>
      </c>
      <c r="B7220" t="str">
        <f>INDEX([1]result!$P:$P,MATCH(A7221,[1]result!$Z:$Z,0))</f>
        <v>Israel</v>
      </c>
    </row>
    <row r="7221" spans="1:2" x14ac:dyDescent="0.3">
      <c r="A7221" t="s">
        <v>7220</v>
      </c>
      <c r="B7221" t="str">
        <f>INDEX([1]result!$P:$P,MATCH(A7222,[1]result!$Z:$Z,0))</f>
        <v>Israel</v>
      </c>
    </row>
    <row r="7222" spans="1:2" x14ac:dyDescent="0.3">
      <c r="A7222" t="s">
        <v>7221</v>
      </c>
      <c r="B7222" t="str">
        <f>INDEX([1]result!$P:$P,MATCH(A7223,[1]result!$Z:$Z,0))</f>
        <v>Israel</v>
      </c>
    </row>
    <row r="7223" spans="1:2" x14ac:dyDescent="0.3">
      <c r="A7223" t="s">
        <v>7222</v>
      </c>
      <c r="B7223" t="str">
        <f>INDEX([1]result!$P:$P,MATCH(A7224,[1]result!$Z:$Z,0))</f>
        <v>Israel</v>
      </c>
    </row>
    <row r="7224" spans="1:2" x14ac:dyDescent="0.3">
      <c r="A7224" t="s">
        <v>7223</v>
      </c>
      <c r="B7224" t="str">
        <f>INDEX([1]result!$P:$P,MATCH(A7225,[1]result!$Z:$Z,0))</f>
        <v>Israel</v>
      </c>
    </row>
    <row r="7225" spans="1:2" x14ac:dyDescent="0.3">
      <c r="A7225" t="s">
        <v>7224</v>
      </c>
      <c r="B7225" t="str">
        <f>INDEX([1]result!$P:$P,MATCH(A7226,[1]result!$Z:$Z,0))</f>
        <v>Israel</v>
      </c>
    </row>
    <row r="7226" spans="1:2" x14ac:dyDescent="0.3">
      <c r="A7226" t="s">
        <v>7225</v>
      </c>
      <c r="B7226" t="str">
        <f>INDEX([1]result!$P:$P,MATCH(A7227,[1]result!$Z:$Z,0))</f>
        <v>Israel</v>
      </c>
    </row>
    <row r="7227" spans="1:2" x14ac:dyDescent="0.3">
      <c r="A7227" t="s">
        <v>7226</v>
      </c>
      <c r="B7227" t="str">
        <f>INDEX([1]result!$P:$P,MATCH(A7228,[1]result!$Z:$Z,0))</f>
        <v>Israel</v>
      </c>
    </row>
    <row r="7228" spans="1:2" x14ac:dyDescent="0.3">
      <c r="A7228" t="s">
        <v>7227</v>
      </c>
      <c r="B7228" t="str">
        <f>INDEX([1]result!$P:$P,MATCH(A7229,[1]result!$Z:$Z,0))</f>
        <v>Israel</v>
      </c>
    </row>
    <row r="7229" spans="1:2" x14ac:dyDescent="0.3">
      <c r="A7229" t="s">
        <v>7228</v>
      </c>
      <c r="B7229" t="str">
        <f>INDEX([1]result!$P:$P,MATCH(A7230,[1]result!$Z:$Z,0))</f>
        <v>Israel</v>
      </c>
    </row>
    <row r="7230" spans="1:2" x14ac:dyDescent="0.3">
      <c r="A7230" t="s">
        <v>7229</v>
      </c>
      <c r="B7230" t="str">
        <f>INDEX([1]result!$P:$P,MATCH(A7231,[1]result!$Z:$Z,0))</f>
        <v>Israel</v>
      </c>
    </row>
    <row r="7231" spans="1:2" x14ac:dyDescent="0.3">
      <c r="A7231" t="s">
        <v>7230</v>
      </c>
      <c r="B7231" t="str">
        <f>INDEX([1]result!$P:$P,MATCH(A7232,[1]result!$Z:$Z,0))</f>
        <v>Israel</v>
      </c>
    </row>
    <row r="7232" spans="1:2" x14ac:dyDescent="0.3">
      <c r="A7232" t="s">
        <v>7231</v>
      </c>
      <c r="B7232" t="str">
        <f>INDEX([1]result!$P:$P,MATCH(A7233,[1]result!$Z:$Z,0))</f>
        <v>Israel</v>
      </c>
    </row>
    <row r="7233" spans="1:2" x14ac:dyDescent="0.3">
      <c r="A7233" t="s">
        <v>7232</v>
      </c>
      <c r="B7233" t="str">
        <f>INDEX([1]result!$P:$P,MATCH(A7234,[1]result!$Z:$Z,0))</f>
        <v>Israel</v>
      </c>
    </row>
    <row r="7234" spans="1:2" x14ac:dyDescent="0.3">
      <c r="A7234" t="s">
        <v>7233</v>
      </c>
      <c r="B7234" t="str">
        <f>INDEX([1]result!$P:$P,MATCH(A7235,[1]result!$Z:$Z,0))</f>
        <v>Israel</v>
      </c>
    </row>
    <row r="7235" spans="1:2" x14ac:dyDescent="0.3">
      <c r="A7235" t="s">
        <v>7234</v>
      </c>
      <c r="B7235" t="str">
        <f>INDEX([1]result!$P:$P,MATCH(A7236,[1]result!$Z:$Z,0))</f>
        <v>Israel</v>
      </c>
    </row>
    <row r="7236" spans="1:2" x14ac:dyDescent="0.3">
      <c r="A7236" t="s">
        <v>7235</v>
      </c>
      <c r="B7236" t="str">
        <f>INDEX([1]result!$P:$P,MATCH(A7237,[1]result!$Z:$Z,0))</f>
        <v>Israel</v>
      </c>
    </row>
    <row r="7237" spans="1:2" x14ac:dyDescent="0.3">
      <c r="A7237" t="s">
        <v>7236</v>
      </c>
      <c r="B7237" t="str">
        <f>INDEX([1]result!$P:$P,MATCH(A7238,[1]result!$Z:$Z,0))</f>
        <v>Israel</v>
      </c>
    </row>
    <row r="7238" spans="1:2" x14ac:dyDescent="0.3">
      <c r="A7238" t="s">
        <v>7237</v>
      </c>
      <c r="B7238" t="str">
        <f>INDEX([1]result!$P:$P,MATCH(A7239,[1]result!$Z:$Z,0))</f>
        <v>Israel</v>
      </c>
    </row>
    <row r="7239" spans="1:2" x14ac:dyDescent="0.3">
      <c r="A7239" t="s">
        <v>7238</v>
      </c>
      <c r="B7239" t="str">
        <f>INDEX([1]result!$P:$P,MATCH(A7240,[1]result!$Z:$Z,0))</f>
        <v>Israel</v>
      </c>
    </row>
    <row r="7240" spans="1:2" x14ac:dyDescent="0.3">
      <c r="A7240" t="s">
        <v>7239</v>
      </c>
      <c r="B7240" t="str">
        <f>INDEX([1]result!$P:$P,MATCH(A7241,[1]result!$Z:$Z,0))</f>
        <v>Israel</v>
      </c>
    </row>
    <row r="7241" spans="1:2" x14ac:dyDescent="0.3">
      <c r="A7241" t="s">
        <v>7240</v>
      </c>
      <c r="B7241" t="str">
        <f>INDEX([1]result!$P:$P,MATCH(A7242,[1]result!$Z:$Z,0))</f>
        <v>Israel</v>
      </c>
    </row>
    <row r="7242" spans="1:2" x14ac:dyDescent="0.3">
      <c r="A7242" t="s">
        <v>7241</v>
      </c>
      <c r="B7242" t="str">
        <f>INDEX([1]result!$P:$P,MATCH(A7243,[1]result!$Z:$Z,0))</f>
        <v>Israel</v>
      </c>
    </row>
    <row r="7243" spans="1:2" x14ac:dyDescent="0.3">
      <c r="A7243" t="s">
        <v>7242</v>
      </c>
      <c r="B7243" t="str">
        <f>INDEX([1]result!$P:$P,MATCH(A7244,[1]result!$Z:$Z,0))</f>
        <v>Israel</v>
      </c>
    </row>
    <row r="7244" spans="1:2" x14ac:dyDescent="0.3">
      <c r="A7244" t="s">
        <v>7243</v>
      </c>
      <c r="B7244" t="str">
        <f>INDEX([1]result!$P:$P,MATCH(A7245,[1]result!$Z:$Z,0))</f>
        <v>Israel</v>
      </c>
    </row>
    <row r="7245" spans="1:2" x14ac:dyDescent="0.3">
      <c r="A7245" t="s">
        <v>7244</v>
      </c>
      <c r="B7245" t="str">
        <f>INDEX([1]result!$P:$P,MATCH(A7246,[1]result!$Z:$Z,0))</f>
        <v>Israel</v>
      </c>
    </row>
    <row r="7246" spans="1:2" x14ac:dyDescent="0.3">
      <c r="A7246" t="s">
        <v>7245</v>
      </c>
      <c r="B7246" t="str">
        <f>INDEX([1]result!$P:$P,MATCH(A7247,[1]result!$Z:$Z,0))</f>
        <v>Israel</v>
      </c>
    </row>
    <row r="7247" spans="1:2" x14ac:dyDescent="0.3">
      <c r="A7247" t="s">
        <v>7246</v>
      </c>
      <c r="B7247" t="str">
        <f>INDEX([1]result!$P:$P,MATCH(A7248,[1]result!$Z:$Z,0))</f>
        <v>Israel</v>
      </c>
    </row>
    <row r="7248" spans="1:2" x14ac:dyDescent="0.3">
      <c r="A7248" t="s">
        <v>7247</v>
      </c>
      <c r="B7248" t="str">
        <f>INDEX([1]result!$P:$P,MATCH(A7249,[1]result!$Z:$Z,0))</f>
        <v>Israel</v>
      </c>
    </row>
    <row r="7249" spans="1:2" x14ac:dyDescent="0.3">
      <c r="A7249" t="s">
        <v>7248</v>
      </c>
      <c r="B7249" t="str">
        <f>INDEX([1]result!$P:$P,MATCH(A7250,[1]result!$Z:$Z,0))</f>
        <v>Israel</v>
      </c>
    </row>
    <row r="7250" spans="1:2" x14ac:dyDescent="0.3">
      <c r="A7250" t="s">
        <v>7249</v>
      </c>
      <c r="B7250" t="str">
        <f>INDEX([1]result!$P:$P,MATCH(A7251,[1]result!$Z:$Z,0))</f>
        <v>Israel</v>
      </c>
    </row>
    <row r="7251" spans="1:2" x14ac:dyDescent="0.3">
      <c r="A7251" t="s">
        <v>7250</v>
      </c>
      <c r="B7251" t="str">
        <f>INDEX([1]result!$P:$P,MATCH(A7252,[1]result!$Z:$Z,0))</f>
        <v>Israel</v>
      </c>
    </row>
    <row r="7252" spans="1:2" x14ac:dyDescent="0.3">
      <c r="A7252" t="s">
        <v>7251</v>
      </c>
      <c r="B7252" t="str">
        <f>INDEX([1]result!$P:$P,MATCH(A7253,[1]result!$Z:$Z,0))</f>
        <v>Israel</v>
      </c>
    </row>
    <row r="7253" spans="1:2" x14ac:dyDescent="0.3">
      <c r="A7253" t="s">
        <v>7252</v>
      </c>
      <c r="B7253" t="str">
        <f>INDEX([1]result!$P:$P,MATCH(A7254,[1]result!$Z:$Z,0))</f>
        <v>Israel</v>
      </c>
    </row>
    <row r="7254" spans="1:2" x14ac:dyDescent="0.3">
      <c r="A7254" t="s">
        <v>7253</v>
      </c>
      <c r="B7254" t="str">
        <f>INDEX([1]result!$P:$P,MATCH(A7255,[1]result!$Z:$Z,0))</f>
        <v>Israel</v>
      </c>
    </row>
    <row r="7255" spans="1:2" x14ac:dyDescent="0.3">
      <c r="A7255" t="s">
        <v>7254</v>
      </c>
      <c r="B7255" t="str">
        <f>INDEX([1]result!$P:$P,MATCH(A7256,[1]result!$Z:$Z,0))</f>
        <v>Israel</v>
      </c>
    </row>
    <row r="7256" spans="1:2" x14ac:dyDescent="0.3">
      <c r="A7256" t="s">
        <v>7255</v>
      </c>
      <c r="B7256" t="str">
        <f>INDEX([1]result!$P:$P,MATCH(A7257,[1]result!$Z:$Z,0))</f>
        <v>Israel</v>
      </c>
    </row>
    <row r="7257" spans="1:2" x14ac:dyDescent="0.3">
      <c r="A7257" t="s">
        <v>7256</v>
      </c>
      <c r="B7257" t="str">
        <f>INDEX([1]result!$P:$P,MATCH(A7258,[1]result!$Z:$Z,0))</f>
        <v>Israel</v>
      </c>
    </row>
    <row r="7258" spans="1:2" x14ac:dyDescent="0.3">
      <c r="A7258" t="s">
        <v>7257</v>
      </c>
      <c r="B7258" t="str">
        <f>INDEX([1]result!$P:$P,MATCH(A7259,[1]result!$Z:$Z,0))</f>
        <v>Israel</v>
      </c>
    </row>
    <row r="7259" spans="1:2" x14ac:dyDescent="0.3">
      <c r="A7259" t="s">
        <v>7258</v>
      </c>
      <c r="B7259" t="str">
        <f>INDEX([1]result!$P:$P,MATCH(A7260,[1]result!$Z:$Z,0))</f>
        <v>Israel</v>
      </c>
    </row>
    <row r="7260" spans="1:2" x14ac:dyDescent="0.3">
      <c r="A7260" t="s">
        <v>7259</v>
      </c>
      <c r="B7260" t="str">
        <f>INDEX([1]result!$P:$P,MATCH(A7261,[1]result!$Z:$Z,0))</f>
        <v>Israel</v>
      </c>
    </row>
    <row r="7261" spans="1:2" x14ac:dyDescent="0.3">
      <c r="A7261" t="s">
        <v>7260</v>
      </c>
      <c r="B7261" t="str">
        <f>INDEX([1]result!$P:$P,MATCH(A7262,[1]result!$Z:$Z,0))</f>
        <v>Israel</v>
      </c>
    </row>
    <row r="7262" spans="1:2" x14ac:dyDescent="0.3">
      <c r="A7262" t="s">
        <v>7261</v>
      </c>
      <c r="B7262" t="str">
        <f>INDEX([1]result!$P:$P,MATCH(A7263,[1]result!$Z:$Z,0))</f>
        <v>Israel</v>
      </c>
    </row>
    <row r="7263" spans="1:2" x14ac:dyDescent="0.3">
      <c r="A7263" t="s">
        <v>7262</v>
      </c>
      <c r="B7263" t="str">
        <f>INDEX([1]result!$P:$P,MATCH(A7264,[1]result!$Z:$Z,0))</f>
        <v>Israel</v>
      </c>
    </row>
    <row r="7264" spans="1:2" x14ac:dyDescent="0.3">
      <c r="A7264" t="s">
        <v>7263</v>
      </c>
      <c r="B7264" t="str">
        <f>INDEX([1]result!$P:$P,MATCH(A7265,[1]result!$Z:$Z,0))</f>
        <v>Israel</v>
      </c>
    </row>
    <row r="7265" spans="1:2" x14ac:dyDescent="0.3">
      <c r="A7265" t="s">
        <v>7264</v>
      </c>
      <c r="B7265" t="str">
        <f>INDEX([1]result!$P:$P,MATCH(A7266,[1]result!$Z:$Z,0))</f>
        <v>Israel</v>
      </c>
    </row>
    <row r="7266" spans="1:2" x14ac:dyDescent="0.3">
      <c r="A7266" t="s">
        <v>7265</v>
      </c>
      <c r="B7266" t="str">
        <f>INDEX([1]result!$P:$P,MATCH(A7267,[1]result!$Z:$Z,0))</f>
        <v>Israel</v>
      </c>
    </row>
    <row r="7267" spans="1:2" x14ac:dyDescent="0.3">
      <c r="A7267" t="s">
        <v>7266</v>
      </c>
      <c r="B7267" t="str">
        <f>INDEX([1]result!$P:$P,MATCH(A7268,[1]result!$Z:$Z,0))</f>
        <v>Israel</v>
      </c>
    </row>
    <row r="7268" spans="1:2" x14ac:dyDescent="0.3">
      <c r="A7268" t="s">
        <v>7267</v>
      </c>
      <c r="B7268" t="str">
        <f>INDEX([1]result!$P:$P,MATCH(A7269,[1]result!$Z:$Z,0))</f>
        <v>Israel</v>
      </c>
    </row>
    <row r="7269" spans="1:2" x14ac:dyDescent="0.3">
      <c r="A7269" t="s">
        <v>7268</v>
      </c>
      <c r="B7269" t="str">
        <f>INDEX([1]result!$P:$P,MATCH(A7270,[1]result!$Z:$Z,0))</f>
        <v>Israel</v>
      </c>
    </row>
    <row r="7270" spans="1:2" x14ac:dyDescent="0.3">
      <c r="A7270" t="s">
        <v>7269</v>
      </c>
      <c r="B7270" t="str">
        <f>INDEX([1]result!$P:$P,MATCH(A7271,[1]result!$Z:$Z,0))</f>
        <v>Israel</v>
      </c>
    </row>
    <row r="7271" spans="1:2" x14ac:dyDescent="0.3">
      <c r="A7271" t="s">
        <v>7270</v>
      </c>
      <c r="B7271" t="str">
        <f>INDEX([1]result!$P:$P,MATCH(A7272,[1]result!$Z:$Z,0))</f>
        <v>Israel</v>
      </c>
    </row>
    <row r="7272" spans="1:2" x14ac:dyDescent="0.3">
      <c r="A7272" t="s">
        <v>7271</v>
      </c>
      <c r="B7272" t="str">
        <f>INDEX([1]result!$P:$P,MATCH(A7273,[1]result!$Z:$Z,0))</f>
        <v>Israel</v>
      </c>
    </row>
    <row r="7273" spans="1:2" x14ac:dyDescent="0.3">
      <c r="A7273" t="s">
        <v>7272</v>
      </c>
      <c r="B7273" t="str">
        <f>INDEX([1]result!$P:$P,MATCH(A7274,[1]result!$Z:$Z,0))</f>
        <v>Israel</v>
      </c>
    </row>
    <row r="7274" spans="1:2" x14ac:dyDescent="0.3">
      <c r="A7274" t="s">
        <v>7273</v>
      </c>
      <c r="B7274" t="str">
        <f>INDEX([1]result!$P:$P,MATCH(A7275,[1]result!$Z:$Z,0))</f>
        <v>Israel</v>
      </c>
    </row>
    <row r="7275" spans="1:2" x14ac:dyDescent="0.3">
      <c r="A7275" t="s">
        <v>7274</v>
      </c>
      <c r="B7275" t="str">
        <f>INDEX([1]result!$P:$P,MATCH(A7276,[1]result!$Z:$Z,0))</f>
        <v>Israel</v>
      </c>
    </row>
    <row r="7276" spans="1:2" x14ac:dyDescent="0.3">
      <c r="A7276" t="s">
        <v>7275</v>
      </c>
      <c r="B7276" t="str">
        <f>INDEX([1]result!$P:$P,MATCH(A7277,[1]result!$Z:$Z,0))</f>
        <v>Israel</v>
      </c>
    </row>
    <row r="7277" spans="1:2" x14ac:dyDescent="0.3">
      <c r="A7277" t="s">
        <v>7276</v>
      </c>
      <c r="B7277" t="str">
        <f>INDEX([1]result!$P:$P,MATCH(A7278,[1]result!$Z:$Z,0))</f>
        <v>Israel</v>
      </c>
    </row>
    <row r="7278" spans="1:2" x14ac:dyDescent="0.3">
      <c r="A7278" t="s">
        <v>7277</v>
      </c>
      <c r="B7278" t="str">
        <f>INDEX([1]result!$P:$P,MATCH(A7279,[1]result!$Z:$Z,0))</f>
        <v>Israel</v>
      </c>
    </row>
    <row r="7279" spans="1:2" x14ac:dyDescent="0.3">
      <c r="A7279" t="s">
        <v>7278</v>
      </c>
      <c r="B7279" t="str">
        <f>INDEX([1]result!$P:$P,MATCH(A7280,[1]result!$Z:$Z,0))</f>
        <v>Israel</v>
      </c>
    </row>
    <row r="7280" spans="1:2" x14ac:dyDescent="0.3">
      <c r="A7280" t="s">
        <v>7279</v>
      </c>
      <c r="B7280" t="str">
        <f>INDEX([1]result!$P:$P,MATCH(A7281,[1]result!$Z:$Z,0))</f>
        <v>Israel</v>
      </c>
    </row>
    <row r="7281" spans="1:2" x14ac:dyDescent="0.3">
      <c r="A7281" t="s">
        <v>7280</v>
      </c>
      <c r="B7281" t="str">
        <f>INDEX([1]result!$P:$P,MATCH(A7282,[1]result!$Z:$Z,0))</f>
        <v>Israel</v>
      </c>
    </row>
    <row r="7282" spans="1:2" x14ac:dyDescent="0.3">
      <c r="A7282" t="s">
        <v>7281</v>
      </c>
      <c r="B7282" t="str">
        <f>INDEX([1]result!$P:$P,MATCH(A7283,[1]result!$Z:$Z,0))</f>
        <v>Israel</v>
      </c>
    </row>
    <row r="7283" spans="1:2" x14ac:dyDescent="0.3">
      <c r="A7283" t="s">
        <v>7282</v>
      </c>
      <c r="B7283" t="str">
        <f>INDEX([1]result!$P:$P,MATCH(A7284,[1]result!$Z:$Z,0))</f>
        <v>Israel</v>
      </c>
    </row>
    <row r="7284" spans="1:2" x14ac:dyDescent="0.3">
      <c r="A7284" t="s">
        <v>7283</v>
      </c>
      <c r="B7284" t="str">
        <f>INDEX([1]result!$P:$P,MATCH(A7285,[1]result!$Z:$Z,0))</f>
        <v>Israel</v>
      </c>
    </row>
    <row r="7285" spans="1:2" x14ac:dyDescent="0.3">
      <c r="A7285" t="s">
        <v>7284</v>
      </c>
      <c r="B7285" t="str">
        <f>INDEX([1]result!$P:$P,MATCH(A7286,[1]result!$Z:$Z,0))</f>
        <v>Israel</v>
      </c>
    </row>
    <row r="7286" spans="1:2" x14ac:dyDescent="0.3">
      <c r="A7286" t="s">
        <v>7285</v>
      </c>
      <c r="B7286" t="str">
        <f>INDEX([1]result!$P:$P,MATCH(A7287,[1]result!$Z:$Z,0))</f>
        <v>Israel</v>
      </c>
    </row>
    <row r="7287" spans="1:2" x14ac:dyDescent="0.3">
      <c r="A7287" t="s">
        <v>7286</v>
      </c>
      <c r="B7287" t="str">
        <f>INDEX([1]result!$P:$P,MATCH(A7288,[1]result!$Z:$Z,0))</f>
        <v>Israel</v>
      </c>
    </row>
    <row r="7288" spans="1:2" x14ac:dyDescent="0.3">
      <c r="A7288" t="s">
        <v>7287</v>
      </c>
      <c r="B7288" t="str">
        <f>INDEX([1]result!$P:$P,MATCH(A7289,[1]result!$Z:$Z,0))</f>
        <v>Israel</v>
      </c>
    </row>
    <row r="7289" spans="1:2" x14ac:dyDescent="0.3">
      <c r="A7289" t="s">
        <v>7288</v>
      </c>
      <c r="B7289" t="str">
        <f>INDEX([1]result!$P:$P,MATCH(A7290,[1]result!$Z:$Z,0))</f>
        <v>Israel</v>
      </c>
    </row>
    <row r="7290" spans="1:2" x14ac:dyDescent="0.3">
      <c r="A7290" t="s">
        <v>7289</v>
      </c>
      <c r="B7290" t="str">
        <f>INDEX([1]result!$P:$P,MATCH(A7291,[1]result!$Z:$Z,0))</f>
        <v>Israel</v>
      </c>
    </row>
    <row r="7291" spans="1:2" x14ac:dyDescent="0.3">
      <c r="A7291" t="s">
        <v>7290</v>
      </c>
      <c r="B7291" t="str">
        <f>INDEX([1]result!$P:$P,MATCH(A7292,[1]result!$Z:$Z,0))</f>
        <v>Israel</v>
      </c>
    </row>
    <row r="7292" spans="1:2" x14ac:dyDescent="0.3">
      <c r="A7292" t="s">
        <v>7291</v>
      </c>
      <c r="B7292" t="str">
        <f>INDEX([1]result!$P:$P,MATCH(A7293,[1]result!$Z:$Z,0))</f>
        <v>Israel</v>
      </c>
    </row>
    <row r="7293" spans="1:2" x14ac:dyDescent="0.3">
      <c r="A7293" t="s">
        <v>7292</v>
      </c>
      <c r="B7293" t="str">
        <f>INDEX([1]result!$P:$P,MATCH(A7294,[1]result!$Z:$Z,0))</f>
        <v>Israel</v>
      </c>
    </row>
    <row r="7294" spans="1:2" x14ac:dyDescent="0.3">
      <c r="A7294" t="s">
        <v>7293</v>
      </c>
      <c r="B7294" t="str">
        <f>INDEX([1]result!$P:$P,MATCH(A7295,[1]result!$Z:$Z,0))</f>
        <v>Israel</v>
      </c>
    </row>
    <row r="7295" spans="1:2" x14ac:dyDescent="0.3">
      <c r="A7295" t="s">
        <v>7294</v>
      </c>
      <c r="B7295" t="str">
        <f>INDEX([1]result!$P:$P,MATCH(A7296,[1]result!$Z:$Z,0))</f>
        <v>Israel</v>
      </c>
    </row>
    <row r="7296" spans="1:2" x14ac:dyDescent="0.3">
      <c r="A7296" t="s">
        <v>7295</v>
      </c>
      <c r="B7296" t="str">
        <f>INDEX([1]result!$P:$P,MATCH(A7297,[1]result!$Z:$Z,0))</f>
        <v>Israel</v>
      </c>
    </row>
    <row r="7297" spans="1:2" x14ac:dyDescent="0.3">
      <c r="A7297" t="s">
        <v>7296</v>
      </c>
      <c r="B7297" t="str">
        <f>INDEX([1]result!$P:$P,MATCH(A7298,[1]result!$Z:$Z,0))</f>
        <v>Israel</v>
      </c>
    </row>
    <row r="7298" spans="1:2" x14ac:dyDescent="0.3">
      <c r="A7298" t="s">
        <v>7297</v>
      </c>
      <c r="B7298" t="str">
        <f>INDEX([1]result!$P:$P,MATCH(A7299,[1]result!$Z:$Z,0))</f>
        <v>Israel</v>
      </c>
    </row>
    <row r="7299" spans="1:2" x14ac:dyDescent="0.3">
      <c r="A7299" t="s">
        <v>7298</v>
      </c>
      <c r="B7299" t="str">
        <f>INDEX([1]result!$P:$P,MATCH(A7300,[1]result!$Z:$Z,0))</f>
        <v>Israel</v>
      </c>
    </row>
    <row r="7300" spans="1:2" x14ac:dyDescent="0.3">
      <c r="A7300" t="s">
        <v>7299</v>
      </c>
      <c r="B7300" t="str">
        <f>INDEX([1]result!$P:$P,MATCH(A7301,[1]result!$Z:$Z,0))</f>
        <v>Israel</v>
      </c>
    </row>
    <row r="7301" spans="1:2" x14ac:dyDescent="0.3">
      <c r="A7301" t="s">
        <v>7300</v>
      </c>
      <c r="B7301" t="str">
        <f>INDEX([1]result!$P:$P,MATCH(A7302,[1]result!$Z:$Z,0))</f>
        <v>Israel</v>
      </c>
    </row>
    <row r="7302" spans="1:2" x14ac:dyDescent="0.3">
      <c r="A7302" t="s">
        <v>7301</v>
      </c>
      <c r="B7302" t="str">
        <f>INDEX([1]result!$P:$P,MATCH(A7303,[1]result!$Z:$Z,0))</f>
        <v>Israel</v>
      </c>
    </row>
    <row r="7303" spans="1:2" x14ac:dyDescent="0.3">
      <c r="A7303" t="s">
        <v>7302</v>
      </c>
      <c r="B7303" t="str">
        <f>INDEX([1]result!$P:$P,MATCH(A7304,[1]result!$Z:$Z,0))</f>
        <v>Israel</v>
      </c>
    </row>
    <row r="7304" spans="1:2" x14ac:dyDescent="0.3">
      <c r="A7304" t="s">
        <v>7303</v>
      </c>
      <c r="B7304" t="str">
        <f>INDEX([1]result!$P:$P,MATCH(A7305,[1]result!$Z:$Z,0))</f>
        <v>Israel</v>
      </c>
    </row>
    <row r="7305" spans="1:2" x14ac:dyDescent="0.3">
      <c r="A7305" t="s">
        <v>7304</v>
      </c>
      <c r="B7305" t="str">
        <f>INDEX([1]result!$P:$P,MATCH(A7306,[1]result!$Z:$Z,0))</f>
        <v>Israel</v>
      </c>
    </row>
    <row r="7306" spans="1:2" x14ac:dyDescent="0.3">
      <c r="A7306" t="s">
        <v>7305</v>
      </c>
      <c r="B7306" t="str">
        <f>INDEX([1]result!$P:$P,MATCH(A7307,[1]result!$Z:$Z,0))</f>
        <v>Israel</v>
      </c>
    </row>
    <row r="7307" spans="1:2" x14ac:dyDescent="0.3">
      <c r="A7307" t="s">
        <v>7306</v>
      </c>
      <c r="B7307" t="str">
        <f>INDEX([1]result!$P:$P,MATCH(A7308,[1]result!$Z:$Z,0))</f>
        <v>Israel</v>
      </c>
    </row>
    <row r="7308" spans="1:2" x14ac:dyDescent="0.3">
      <c r="A7308" t="s">
        <v>7307</v>
      </c>
      <c r="B7308" t="str">
        <f>INDEX([1]result!$P:$P,MATCH(A7309,[1]result!$Z:$Z,0))</f>
        <v>Israel</v>
      </c>
    </row>
    <row r="7309" spans="1:2" x14ac:dyDescent="0.3">
      <c r="A7309" t="s">
        <v>7308</v>
      </c>
      <c r="B7309" t="str">
        <f>INDEX([1]result!$P:$P,MATCH(A7310,[1]result!$Z:$Z,0))</f>
        <v>Israel</v>
      </c>
    </row>
    <row r="7310" spans="1:2" x14ac:dyDescent="0.3">
      <c r="A7310" t="s">
        <v>7309</v>
      </c>
      <c r="B7310" t="str">
        <f>INDEX([1]result!$P:$P,MATCH(A7311,[1]result!$Z:$Z,0))</f>
        <v>Israel</v>
      </c>
    </row>
    <row r="7311" spans="1:2" x14ac:dyDescent="0.3">
      <c r="A7311" t="s">
        <v>7310</v>
      </c>
      <c r="B7311" t="str">
        <f>INDEX([1]result!$P:$P,MATCH(A7312,[1]result!$Z:$Z,0))</f>
        <v>Israel</v>
      </c>
    </row>
    <row r="7312" spans="1:2" x14ac:dyDescent="0.3">
      <c r="A7312" t="s">
        <v>7311</v>
      </c>
      <c r="B7312" t="str">
        <f>INDEX([1]result!$P:$P,MATCH(A7313,[1]result!$Z:$Z,0))</f>
        <v>Israel</v>
      </c>
    </row>
    <row r="7313" spans="1:2" x14ac:dyDescent="0.3">
      <c r="A7313" t="s">
        <v>7312</v>
      </c>
      <c r="B7313" t="str">
        <f>INDEX([1]result!$P:$P,MATCH(A7314,[1]result!$Z:$Z,0))</f>
        <v>Israel</v>
      </c>
    </row>
    <row r="7314" spans="1:2" x14ac:dyDescent="0.3">
      <c r="A7314" t="s">
        <v>7313</v>
      </c>
      <c r="B7314" t="str">
        <f>INDEX([1]result!$P:$P,MATCH(A7315,[1]result!$Z:$Z,0))</f>
        <v>Israel</v>
      </c>
    </row>
    <row r="7315" spans="1:2" x14ac:dyDescent="0.3">
      <c r="A7315" t="s">
        <v>7314</v>
      </c>
      <c r="B7315" t="str">
        <f>INDEX([1]result!$P:$P,MATCH(A7316,[1]result!$Z:$Z,0))</f>
        <v>Israel</v>
      </c>
    </row>
    <row r="7316" spans="1:2" x14ac:dyDescent="0.3">
      <c r="A7316" t="s">
        <v>7315</v>
      </c>
      <c r="B7316" t="str">
        <f>INDEX([1]result!$P:$P,MATCH(A7317,[1]result!$Z:$Z,0))</f>
        <v>Israel</v>
      </c>
    </row>
    <row r="7317" spans="1:2" x14ac:dyDescent="0.3">
      <c r="A7317" t="s">
        <v>7316</v>
      </c>
      <c r="B7317" t="str">
        <f>INDEX([1]result!$P:$P,MATCH(A7318,[1]result!$Z:$Z,0))</f>
        <v>Israel</v>
      </c>
    </row>
    <row r="7318" spans="1:2" x14ac:dyDescent="0.3">
      <c r="A7318" t="s">
        <v>7317</v>
      </c>
      <c r="B7318" t="str">
        <f>INDEX([1]result!$P:$P,MATCH(A7319,[1]result!$Z:$Z,0))</f>
        <v>Israel</v>
      </c>
    </row>
    <row r="7319" spans="1:2" x14ac:dyDescent="0.3">
      <c r="A7319" t="s">
        <v>7318</v>
      </c>
      <c r="B7319" t="str">
        <f>INDEX([1]result!$P:$P,MATCH(A7320,[1]result!$Z:$Z,0))</f>
        <v>Israel</v>
      </c>
    </row>
    <row r="7320" spans="1:2" x14ac:dyDescent="0.3">
      <c r="A7320" t="s">
        <v>7319</v>
      </c>
      <c r="B7320" t="str">
        <f>INDEX([1]result!$P:$P,MATCH(A7321,[1]result!$Z:$Z,0))</f>
        <v>Israel</v>
      </c>
    </row>
    <row r="7321" spans="1:2" x14ac:dyDescent="0.3">
      <c r="A7321" t="s">
        <v>7320</v>
      </c>
      <c r="B7321" t="str">
        <f>INDEX([1]result!$P:$P,MATCH(A7322,[1]result!$Z:$Z,0))</f>
        <v>Israel</v>
      </c>
    </row>
    <row r="7322" spans="1:2" x14ac:dyDescent="0.3">
      <c r="A7322" t="s">
        <v>7321</v>
      </c>
      <c r="B7322" t="str">
        <f>INDEX([1]result!$P:$P,MATCH(A7323,[1]result!$Z:$Z,0))</f>
        <v>Israel</v>
      </c>
    </row>
    <row r="7323" spans="1:2" x14ac:dyDescent="0.3">
      <c r="A7323" t="s">
        <v>7322</v>
      </c>
      <c r="B7323" t="str">
        <f>INDEX([1]result!$P:$P,MATCH(A7324,[1]result!$Z:$Z,0))</f>
        <v>Israel</v>
      </c>
    </row>
    <row r="7324" spans="1:2" x14ac:dyDescent="0.3">
      <c r="A7324" t="s">
        <v>7323</v>
      </c>
      <c r="B7324" t="str">
        <f>INDEX([1]result!$P:$P,MATCH(A7325,[1]result!$Z:$Z,0))</f>
        <v>Israel</v>
      </c>
    </row>
    <row r="7325" spans="1:2" x14ac:dyDescent="0.3">
      <c r="A7325" t="s">
        <v>7324</v>
      </c>
      <c r="B7325" t="str">
        <f>INDEX([1]result!$P:$P,MATCH(A7326,[1]result!$Z:$Z,0))</f>
        <v>Israel</v>
      </c>
    </row>
    <row r="7326" spans="1:2" x14ac:dyDescent="0.3">
      <c r="A7326" t="s">
        <v>7325</v>
      </c>
      <c r="B7326" t="str">
        <f>INDEX([1]result!$P:$P,MATCH(A7327,[1]result!$Z:$Z,0))</f>
        <v>Israel</v>
      </c>
    </row>
    <row r="7327" spans="1:2" x14ac:dyDescent="0.3">
      <c r="A7327" t="s">
        <v>7326</v>
      </c>
      <c r="B7327" t="str">
        <f>INDEX([1]result!$P:$P,MATCH(A7328,[1]result!$Z:$Z,0))</f>
        <v>Israel</v>
      </c>
    </row>
    <row r="7328" spans="1:2" x14ac:dyDescent="0.3">
      <c r="A7328" t="s">
        <v>7327</v>
      </c>
      <c r="B7328" t="str">
        <f>INDEX([1]result!$P:$P,MATCH(A7329,[1]result!$Z:$Z,0))</f>
        <v>Israel</v>
      </c>
    </row>
    <row r="7329" spans="1:2" x14ac:dyDescent="0.3">
      <c r="A7329" t="s">
        <v>7328</v>
      </c>
      <c r="B7329" t="str">
        <f>INDEX([1]result!$P:$P,MATCH(A7330,[1]result!$Z:$Z,0))</f>
        <v>Israel</v>
      </c>
    </row>
    <row r="7330" spans="1:2" x14ac:dyDescent="0.3">
      <c r="A7330" t="s">
        <v>7329</v>
      </c>
      <c r="B7330" t="str">
        <f>INDEX([1]result!$P:$P,MATCH(A7331,[1]result!$Z:$Z,0))</f>
        <v>Israel</v>
      </c>
    </row>
    <row r="7331" spans="1:2" x14ac:dyDescent="0.3">
      <c r="A7331" t="s">
        <v>7330</v>
      </c>
      <c r="B7331" t="str">
        <f>INDEX([1]result!$P:$P,MATCH(A7332,[1]result!$Z:$Z,0))</f>
        <v>Israel</v>
      </c>
    </row>
    <row r="7332" spans="1:2" x14ac:dyDescent="0.3">
      <c r="A7332" t="s">
        <v>7331</v>
      </c>
      <c r="B7332" t="str">
        <f>INDEX([1]result!$P:$P,MATCH(A7333,[1]result!$Z:$Z,0))</f>
        <v>Israel</v>
      </c>
    </row>
    <row r="7333" spans="1:2" x14ac:dyDescent="0.3">
      <c r="A7333" t="s">
        <v>7332</v>
      </c>
      <c r="B7333" t="str">
        <f>INDEX([1]result!$P:$P,MATCH(A7334,[1]result!$Z:$Z,0))</f>
        <v>Israel</v>
      </c>
    </row>
    <row r="7334" spans="1:2" x14ac:dyDescent="0.3">
      <c r="A7334" t="s">
        <v>7333</v>
      </c>
      <c r="B7334" t="str">
        <f>INDEX([1]result!$P:$P,MATCH(A7335,[1]result!$Z:$Z,0))</f>
        <v>Israel</v>
      </c>
    </row>
    <row r="7335" spans="1:2" x14ac:dyDescent="0.3">
      <c r="A7335" t="s">
        <v>7334</v>
      </c>
      <c r="B7335" t="str">
        <f>INDEX([1]result!$P:$P,MATCH(A7336,[1]result!$Z:$Z,0))</f>
        <v>Israel</v>
      </c>
    </row>
    <row r="7336" spans="1:2" x14ac:dyDescent="0.3">
      <c r="A7336" t="s">
        <v>7335</v>
      </c>
      <c r="B7336" t="str">
        <f>INDEX([1]result!$P:$P,MATCH(A7337,[1]result!$Z:$Z,0))</f>
        <v>Israel</v>
      </c>
    </row>
    <row r="7337" spans="1:2" x14ac:dyDescent="0.3">
      <c r="A7337" t="s">
        <v>7336</v>
      </c>
      <c r="B7337" t="str">
        <f>INDEX([1]result!$P:$P,MATCH(A7338,[1]result!$Z:$Z,0))</f>
        <v>Israel</v>
      </c>
    </row>
    <row r="7338" spans="1:2" x14ac:dyDescent="0.3">
      <c r="A7338" t="s">
        <v>7337</v>
      </c>
      <c r="B7338" t="str">
        <f>INDEX([1]result!$P:$P,MATCH(A7339,[1]result!$Z:$Z,0))</f>
        <v>Israel</v>
      </c>
    </row>
    <row r="7339" spans="1:2" x14ac:dyDescent="0.3">
      <c r="A7339" t="s">
        <v>7338</v>
      </c>
      <c r="B7339" t="str">
        <f>INDEX([1]result!$P:$P,MATCH(A7340,[1]result!$Z:$Z,0))</f>
        <v>Israel</v>
      </c>
    </row>
    <row r="7340" spans="1:2" x14ac:dyDescent="0.3">
      <c r="A7340" t="s">
        <v>7339</v>
      </c>
      <c r="B7340" t="str">
        <f>INDEX([1]result!$P:$P,MATCH(A7341,[1]result!$Z:$Z,0))</f>
        <v>Israel</v>
      </c>
    </row>
    <row r="7341" spans="1:2" x14ac:dyDescent="0.3">
      <c r="A7341" t="s">
        <v>7340</v>
      </c>
      <c r="B7341" t="str">
        <f>INDEX([1]result!$P:$P,MATCH(A7342,[1]result!$Z:$Z,0))</f>
        <v>Israel</v>
      </c>
    </row>
    <row r="7342" spans="1:2" x14ac:dyDescent="0.3">
      <c r="A7342" t="s">
        <v>7341</v>
      </c>
      <c r="B7342" t="str">
        <f>INDEX([1]result!$P:$P,MATCH(A7343,[1]result!$Z:$Z,0))</f>
        <v>Israel</v>
      </c>
    </row>
    <row r="7343" spans="1:2" x14ac:dyDescent="0.3">
      <c r="A7343" t="s">
        <v>7342</v>
      </c>
      <c r="B7343" t="str">
        <f>INDEX([1]result!$P:$P,MATCH(A7344,[1]result!$Z:$Z,0))</f>
        <v>Israel</v>
      </c>
    </row>
    <row r="7344" spans="1:2" x14ac:dyDescent="0.3">
      <c r="A7344" t="s">
        <v>7343</v>
      </c>
      <c r="B7344" t="str">
        <f>INDEX([1]result!$P:$P,MATCH(A7345,[1]result!$Z:$Z,0))</f>
        <v>Israel</v>
      </c>
    </row>
    <row r="7345" spans="1:2" x14ac:dyDescent="0.3">
      <c r="A7345" t="s">
        <v>7344</v>
      </c>
      <c r="B7345" t="str">
        <f>INDEX([1]result!$P:$P,MATCH(A7346,[1]result!$Z:$Z,0))</f>
        <v>Israel</v>
      </c>
    </row>
    <row r="7346" spans="1:2" x14ac:dyDescent="0.3">
      <c r="A7346" t="s">
        <v>7345</v>
      </c>
      <c r="B7346" t="str">
        <f>INDEX([1]result!$P:$P,MATCH(A7347,[1]result!$Z:$Z,0))</f>
        <v>Israel</v>
      </c>
    </row>
    <row r="7347" spans="1:2" x14ac:dyDescent="0.3">
      <c r="A7347" t="s">
        <v>7346</v>
      </c>
      <c r="B7347" t="str">
        <f>INDEX([1]result!$P:$P,MATCH(A7348,[1]result!$Z:$Z,0))</f>
        <v>Israel</v>
      </c>
    </row>
    <row r="7348" spans="1:2" x14ac:dyDescent="0.3">
      <c r="A7348" t="s">
        <v>7347</v>
      </c>
      <c r="B7348" t="str">
        <f>INDEX([1]result!$P:$P,MATCH(A7349,[1]result!$Z:$Z,0))</f>
        <v>Israel</v>
      </c>
    </row>
    <row r="7349" spans="1:2" x14ac:dyDescent="0.3">
      <c r="A7349" t="s">
        <v>7348</v>
      </c>
      <c r="B7349" t="str">
        <f>INDEX([1]result!$P:$P,MATCH(A7350,[1]result!$Z:$Z,0))</f>
        <v>Israel</v>
      </c>
    </row>
    <row r="7350" spans="1:2" x14ac:dyDescent="0.3">
      <c r="A7350" t="s">
        <v>7349</v>
      </c>
      <c r="B7350" t="str">
        <f>INDEX([1]result!$P:$P,MATCH(A7351,[1]result!$Z:$Z,0))</f>
        <v>Israel</v>
      </c>
    </row>
    <row r="7351" spans="1:2" x14ac:dyDescent="0.3">
      <c r="A7351" t="s">
        <v>7350</v>
      </c>
      <c r="B7351" t="str">
        <f>INDEX([1]result!$P:$P,MATCH(A7352,[1]result!$Z:$Z,0))</f>
        <v>Israel</v>
      </c>
    </row>
    <row r="7352" spans="1:2" x14ac:dyDescent="0.3">
      <c r="A7352" t="s">
        <v>7351</v>
      </c>
      <c r="B7352" t="str">
        <f>INDEX([1]result!$P:$P,MATCH(A7353,[1]result!$Z:$Z,0))</f>
        <v>Israel</v>
      </c>
    </row>
    <row r="7353" spans="1:2" x14ac:dyDescent="0.3">
      <c r="A7353" t="s">
        <v>7352</v>
      </c>
      <c r="B7353" t="str">
        <f>INDEX([1]result!$P:$P,MATCH(A7354,[1]result!$Z:$Z,0))</f>
        <v>Israel</v>
      </c>
    </row>
    <row r="7354" spans="1:2" x14ac:dyDescent="0.3">
      <c r="A7354" t="s">
        <v>7353</v>
      </c>
      <c r="B7354" t="str">
        <f>INDEX([1]result!$P:$P,MATCH(A7355,[1]result!$Z:$Z,0))</f>
        <v>Israel</v>
      </c>
    </row>
    <row r="7355" spans="1:2" x14ac:dyDescent="0.3">
      <c r="A7355" t="s">
        <v>7354</v>
      </c>
      <c r="B7355" t="str">
        <f>INDEX([1]result!$P:$P,MATCH(A7356,[1]result!$Z:$Z,0))</f>
        <v>Israel</v>
      </c>
    </row>
    <row r="7356" spans="1:2" x14ac:dyDescent="0.3">
      <c r="A7356" t="s">
        <v>7355</v>
      </c>
      <c r="B7356" t="str">
        <f>INDEX([1]result!$P:$P,MATCH(A7357,[1]result!$Z:$Z,0))</f>
        <v>Israel</v>
      </c>
    </row>
    <row r="7357" spans="1:2" x14ac:dyDescent="0.3">
      <c r="A7357" t="s">
        <v>7356</v>
      </c>
      <c r="B7357" t="str">
        <f>INDEX([1]result!$P:$P,MATCH(A7358,[1]result!$Z:$Z,0))</f>
        <v>Israel</v>
      </c>
    </row>
    <row r="7358" spans="1:2" x14ac:dyDescent="0.3">
      <c r="A7358" t="s">
        <v>7357</v>
      </c>
      <c r="B7358" t="str">
        <f>INDEX([1]result!$P:$P,MATCH(A7359,[1]result!$Z:$Z,0))</f>
        <v>Israel</v>
      </c>
    </row>
    <row r="7359" spans="1:2" x14ac:dyDescent="0.3">
      <c r="A7359" t="s">
        <v>7358</v>
      </c>
      <c r="B7359" t="str">
        <f>INDEX([1]result!$P:$P,MATCH(A7360,[1]result!$Z:$Z,0))</f>
        <v>Israel</v>
      </c>
    </row>
    <row r="7360" spans="1:2" x14ac:dyDescent="0.3">
      <c r="A7360" t="s">
        <v>7359</v>
      </c>
      <c r="B7360" t="str">
        <f>INDEX([1]result!$P:$P,MATCH(A7361,[1]result!$Z:$Z,0))</f>
        <v>Israel</v>
      </c>
    </row>
    <row r="7361" spans="1:2" x14ac:dyDescent="0.3">
      <c r="A7361" t="s">
        <v>7360</v>
      </c>
      <c r="B7361" t="str">
        <f>INDEX([1]result!$P:$P,MATCH(A7362,[1]result!$Z:$Z,0))</f>
        <v>Israel</v>
      </c>
    </row>
    <row r="7362" spans="1:2" x14ac:dyDescent="0.3">
      <c r="A7362" t="s">
        <v>7361</v>
      </c>
      <c r="B7362" t="str">
        <f>INDEX([1]result!$P:$P,MATCH(A7363,[1]result!$Z:$Z,0))</f>
        <v>Israel</v>
      </c>
    </row>
    <row r="7363" spans="1:2" x14ac:dyDescent="0.3">
      <c r="A7363" t="s">
        <v>7362</v>
      </c>
      <c r="B7363" t="str">
        <f>INDEX([1]result!$P:$P,MATCH(A7364,[1]result!$Z:$Z,0))</f>
        <v>Israel</v>
      </c>
    </row>
    <row r="7364" spans="1:2" x14ac:dyDescent="0.3">
      <c r="A7364" t="s">
        <v>7363</v>
      </c>
      <c r="B7364" t="str">
        <f>INDEX([1]result!$P:$P,MATCH(A7365,[1]result!$Z:$Z,0))</f>
        <v>Israel</v>
      </c>
    </row>
    <row r="7365" spans="1:2" x14ac:dyDescent="0.3">
      <c r="A7365" t="s">
        <v>7364</v>
      </c>
      <c r="B7365" t="str">
        <f>INDEX([1]result!$P:$P,MATCH(A7366,[1]result!$Z:$Z,0))</f>
        <v>Israel</v>
      </c>
    </row>
    <row r="7366" spans="1:2" x14ac:dyDescent="0.3">
      <c r="A7366" t="s">
        <v>7365</v>
      </c>
      <c r="B7366" t="str">
        <f>INDEX([1]result!$P:$P,MATCH(A7367,[1]result!$Z:$Z,0))</f>
        <v>Israel</v>
      </c>
    </row>
    <row r="7367" spans="1:2" x14ac:dyDescent="0.3">
      <c r="A7367" t="s">
        <v>7366</v>
      </c>
      <c r="B7367" t="str">
        <f>INDEX([1]result!$P:$P,MATCH(A7368,[1]result!$Z:$Z,0))</f>
        <v>Israel</v>
      </c>
    </row>
    <row r="7368" spans="1:2" x14ac:dyDescent="0.3">
      <c r="A7368" t="s">
        <v>7367</v>
      </c>
      <c r="B7368" t="str">
        <f>INDEX([1]result!$P:$P,MATCH(A7369,[1]result!$Z:$Z,0))</f>
        <v>Israel</v>
      </c>
    </row>
    <row r="7369" spans="1:2" x14ac:dyDescent="0.3">
      <c r="A7369" t="s">
        <v>7368</v>
      </c>
      <c r="B7369" t="str">
        <f>INDEX([1]result!$P:$P,MATCH(A7370,[1]result!$Z:$Z,0))</f>
        <v>Israel</v>
      </c>
    </row>
    <row r="7370" spans="1:2" x14ac:dyDescent="0.3">
      <c r="A7370" t="s">
        <v>7369</v>
      </c>
      <c r="B7370" t="str">
        <f>INDEX([1]result!$P:$P,MATCH(A7371,[1]result!$Z:$Z,0))</f>
        <v>Israel</v>
      </c>
    </row>
    <row r="7371" spans="1:2" x14ac:dyDescent="0.3">
      <c r="A7371" t="s">
        <v>7370</v>
      </c>
      <c r="B7371" t="str">
        <f>INDEX([1]result!$P:$P,MATCH(A7372,[1]result!$Z:$Z,0))</f>
        <v>Israel</v>
      </c>
    </row>
    <row r="7372" spans="1:2" x14ac:dyDescent="0.3">
      <c r="A7372" t="s">
        <v>7371</v>
      </c>
      <c r="B7372" t="str">
        <f>INDEX([1]result!$P:$P,MATCH(A7373,[1]result!$Z:$Z,0))</f>
        <v>Israel</v>
      </c>
    </row>
    <row r="7373" spans="1:2" x14ac:dyDescent="0.3">
      <c r="A7373" t="s">
        <v>7372</v>
      </c>
      <c r="B7373" t="str">
        <f>INDEX([1]result!$P:$P,MATCH(A7374,[1]result!$Z:$Z,0))</f>
        <v>Israel</v>
      </c>
    </row>
    <row r="7374" spans="1:2" x14ac:dyDescent="0.3">
      <c r="A7374" t="s">
        <v>7373</v>
      </c>
      <c r="B7374" t="str">
        <f>INDEX([1]result!$P:$P,MATCH(A7375,[1]result!$Z:$Z,0))</f>
        <v>Israel</v>
      </c>
    </row>
    <row r="7375" spans="1:2" x14ac:dyDescent="0.3">
      <c r="A7375" t="s">
        <v>7374</v>
      </c>
      <c r="B7375" t="str">
        <f>INDEX([1]result!$P:$P,MATCH(A7376,[1]result!$Z:$Z,0))</f>
        <v>Israel</v>
      </c>
    </row>
    <row r="7376" spans="1:2" x14ac:dyDescent="0.3">
      <c r="A7376" t="s">
        <v>7375</v>
      </c>
      <c r="B7376" t="str">
        <f>INDEX([1]result!$P:$P,MATCH(A7377,[1]result!$Z:$Z,0))</f>
        <v>Israel</v>
      </c>
    </row>
    <row r="7377" spans="1:2" x14ac:dyDescent="0.3">
      <c r="A7377" t="s">
        <v>7376</v>
      </c>
      <c r="B7377" t="str">
        <f>INDEX([1]result!$P:$P,MATCH(A7378,[1]result!$Z:$Z,0))</f>
        <v>Israel</v>
      </c>
    </row>
    <row r="7378" spans="1:2" x14ac:dyDescent="0.3">
      <c r="A7378" t="s">
        <v>7377</v>
      </c>
      <c r="B7378" t="str">
        <f>INDEX([1]result!$P:$P,MATCH(A7379,[1]result!$Z:$Z,0))</f>
        <v>Israel</v>
      </c>
    </row>
    <row r="7379" spans="1:2" x14ac:dyDescent="0.3">
      <c r="A7379" t="s">
        <v>7378</v>
      </c>
      <c r="B7379" t="str">
        <f>INDEX([1]result!$P:$P,MATCH(A7380,[1]result!$Z:$Z,0))</f>
        <v>Israel</v>
      </c>
    </row>
    <row r="7380" spans="1:2" x14ac:dyDescent="0.3">
      <c r="A7380" t="s">
        <v>7379</v>
      </c>
      <c r="B7380" t="str">
        <f>INDEX([1]result!$P:$P,MATCH(A7381,[1]result!$Z:$Z,0))</f>
        <v>Israel</v>
      </c>
    </row>
    <row r="7381" spans="1:2" x14ac:dyDescent="0.3">
      <c r="A7381" t="s">
        <v>7380</v>
      </c>
      <c r="B7381" t="str">
        <f>INDEX([1]result!$P:$P,MATCH(A7382,[1]result!$Z:$Z,0))</f>
        <v>Israel</v>
      </c>
    </row>
    <row r="7382" spans="1:2" x14ac:dyDescent="0.3">
      <c r="A7382" t="s">
        <v>7381</v>
      </c>
      <c r="B7382" t="str">
        <f>INDEX([1]result!$P:$P,MATCH(A7383,[1]result!$Z:$Z,0))</f>
        <v>Israel</v>
      </c>
    </row>
    <row r="7383" spans="1:2" x14ac:dyDescent="0.3">
      <c r="A7383" t="s">
        <v>7382</v>
      </c>
      <c r="B7383" t="str">
        <f>INDEX([1]result!$P:$P,MATCH(A7384,[1]result!$Z:$Z,0))</f>
        <v>Israel</v>
      </c>
    </row>
    <row r="7384" spans="1:2" x14ac:dyDescent="0.3">
      <c r="A7384" t="s">
        <v>7383</v>
      </c>
      <c r="B7384" t="str">
        <f>INDEX([1]result!$P:$P,MATCH(A7385,[1]result!$Z:$Z,0))</f>
        <v>Israel</v>
      </c>
    </row>
    <row r="7385" spans="1:2" x14ac:dyDescent="0.3">
      <c r="A7385" t="s">
        <v>7384</v>
      </c>
      <c r="B7385" t="str">
        <f>INDEX([1]result!$P:$P,MATCH(A7386,[1]result!$Z:$Z,0))</f>
        <v>Israel</v>
      </c>
    </row>
    <row r="7386" spans="1:2" x14ac:dyDescent="0.3">
      <c r="A7386" t="s">
        <v>7385</v>
      </c>
      <c r="B7386" t="str">
        <f>INDEX([1]result!$P:$P,MATCH(A7387,[1]result!$Z:$Z,0))</f>
        <v>Israel</v>
      </c>
    </row>
    <row r="7387" spans="1:2" x14ac:dyDescent="0.3">
      <c r="A7387" t="s">
        <v>7386</v>
      </c>
      <c r="B7387" t="str">
        <f>INDEX([1]result!$P:$P,MATCH(A7388,[1]result!$Z:$Z,0))</f>
        <v>Israel</v>
      </c>
    </row>
    <row r="7388" spans="1:2" x14ac:dyDescent="0.3">
      <c r="A7388" t="s">
        <v>7387</v>
      </c>
      <c r="B7388" t="str">
        <f>INDEX([1]result!$P:$P,MATCH(A7389,[1]result!$Z:$Z,0))</f>
        <v>Israel</v>
      </c>
    </row>
    <row r="7389" spans="1:2" x14ac:dyDescent="0.3">
      <c r="A7389" t="s">
        <v>7388</v>
      </c>
      <c r="B7389" t="str">
        <f>INDEX([1]result!$P:$P,MATCH(A7390,[1]result!$Z:$Z,0))</f>
        <v>Israel</v>
      </c>
    </row>
    <row r="7390" spans="1:2" x14ac:dyDescent="0.3">
      <c r="A7390" t="s">
        <v>7389</v>
      </c>
      <c r="B7390" t="str">
        <f>INDEX([1]result!$P:$P,MATCH(A7391,[1]result!$Z:$Z,0))</f>
        <v>Israel</v>
      </c>
    </row>
    <row r="7391" spans="1:2" x14ac:dyDescent="0.3">
      <c r="A7391" t="s">
        <v>7390</v>
      </c>
      <c r="B7391" t="str">
        <f>INDEX([1]result!$P:$P,MATCH(A7392,[1]result!$Z:$Z,0))</f>
        <v>Israel</v>
      </c>
    </row>
    <row r="7392" spans="1:2" x14ac:dyDescent="0.3">
      <c r="A7392" t="s">
        <v>7391</v>
      </c>
      <c r="B7392" t="str">
        <f>INDEX([1]result!$P:$P,MATCH(A7393,[1]result!$Z:$Z,0))</f>
        <v>Israel</v>
      </c>
    </row>
    <row r="7393" spans="1:2" x14ac:dyDescent="0.3">
      <c r="A7393" t="s">
        <v>7392</v>
      </c>
      <c r="B7393" t="str">
        <f>INDEX([1]result!$P:$P,MATCH(A7394,[1]result!$Z:$Z,0))</f>
        <v>Israel</v>
      </c>
    </row>
    <row r="7394" spans="1:2" x14ac:dyDescent="0.3">
      <c r="A7394" t="s">
        <v>7393</v>
      </c>
      <c r="B7394" t="str">
        <f>INDEX([1]result!$P:$P,MATCH(A7395,[1]result!$Z:$Z,0))</f>
        <v>Israel</v>
      </c>
    </row>
    <row r="7395" spans="1:2" x14ac:dyDescent="0.3">
      <c r="A7395" t="s">
        <v>7394</v>
      </c>
      <c r="B7395" t="str">
        <f>INDEX([1]result!$P:$P,MATCH(A7396,[1]result!$Z:$Z,0))</f>
        <v>Israel</v>
      </c>
    </row>
    <row r="7396" spans="1:2" x14ac:dyDescent="0.3">
      <c r="A7396" t="s">
        <v>7395</v>
      </c>
      <c r="B7396" t="str">
        <f>INDEX([1]result!$P:$P,MATCH(A7397,[1]result!$Z:$Z,0))</f>
        <v>Israel</v>
      </c>
    </row>
    <row r="7397" spans="1:2" x14ac:dyDescent="0.3">
      <c r="A7397" t="s">
        <v>7396</v>
      </c>
      <c r="B7397" t="str">
        <f>INDEX([1]result!$P:$P,MATCH(A7398,[1]result!$Z:$Z,0))</f>
        <v>Israel</v>
      </c>
    </row>
    <row r="7398" spans="1:2" x14ac:dyDescent="0.3">
      <c r="A7398" t="s">
        <v>7397</v>
      </c>
      <c r="B7398" t="str">
        <f>INDEX([1]result!$P:$P,MATCH(A7399,[1]result!$Z:$Z,0))</f>
        <v>Israel</v>
      </c>
    </row>
    <row r="7399" spans="1:2" x14ac:dyDescent="0.3">
      <c r="A7399" t="s">
        <v>7398</v>
      </c>
      <c r="B7399" t="str">
        <f>INDEX([1]result!$P:$P,MATCH(A7400,[1]result!$Z:$Z,0))</f>
        <v>Israel</v>
      </c>
    </row>
    <row r="7400" spans="1:2" x14ac:dyDescent="0.3">
      <c r="A7400" t="s">
        <v>7399</v>
      </c>
      <c r="B7400" t="str">
        <f>INDEX([1]result!$P:$P,MATCH(A7401,[1]result!$Z:$Z,0))</f>
        <v>Israel</v>
      </c>
    </row>
    <row r="7401" spans="1:2" x14ac:dyDescent="0.3">
      <c r="A7401" t="s">
        <v>7400</v>
      </c>
      <c r="B7401" t="str">
        <f>INDEX([1]result!$P:$P,MATCH(A7402,[1]result!$Z:$Z,0))</f>
        <v>Israel</v>
      </c>
    </row>
    <row r="7402" spans="1:2" x14ac:dyDescent="0.3">
      <c r="A7402" t="s">
        <v>7401</v>
      </c>
      <c r="B7402" t="str">
        <f>INDEX([1]result!$P:$P,MATCH(A7403,[1]result!$Z:$Z,0))</f>
        <v>Israel</v>
      </c>
    </row>
    <row r="7403" spans="1:2" x14ac:dyDescent="0.3">
      <c r="A7403" t="s">
        <v>7402</v>
      </c>
      <c r="B7403" t="str">
        <f>INDEX([1]result!$P:$P,MATCH(A7404,[1]result!$Z:$Z,0))</f>
        <v>Israel</v>
      </c>
    </row>
    <row r="7404" spans="1:2" x14ac:dyDescent="0.3">
      <c r="A7404" t="s">
        <v>7403</v>
      </c>
      <c r="B7404" t="str">
        <f>INDEX([1]result!$P:$P,MATCH(A7405,[1]result!$Z:$Z,0))</f>
        <v>Israel</v>
      </c>
    </row>
    <row r="7405" spans="1:2" x14ac:dyDescent="0.3">
      <c r="A7405" t="s">
        <v>7404</v>
      </c>
      <c r="B7405" t="str">
        <f>INDEX([1]result!$P:$P,MATCH(A7406,[1]result!$Z:$Z,0))</f>
        <v>Israel</v>
      </c>
    </row>
    <row r="7406" spans="1:2" x14ac:dyDescent="0.3">
      <c r="A7406" t="s">
        <v>7405</v>
      </c>
      <c r="B7406" t="str">
        <f>INDEX([1]result!$P:$P,MATCH(A7407,[1]result!$Z:$Z,0))</f>
        <v>Israel</v>
      </c>
    </row>
    <row r="7407" spans="1:2" x14ac:dyDescent="0.3">
      <c r="A7407" t="s">
        <v>7406</v>
      </c>
      <c r="B7407" t="str">
        <f>INDEX([1]result!$P:$P,MATCH(A7408,[1]result!$Z:$Z,0))</f>
        <v>Israel</v>
      </c>
    </row>
    <row r="7408" spans="1:2" x14ac:dyDescent="0.3">
      <c r="A7408" t="s">
        <v>7407</v>
      </c>
      <c r="B7408" t="str">
        <f>INDEX([1]result!$P:$P,MATCH(A7409,[1]result!$Z:$Z,0))</f>
        <v>Israel</v>
      </c>
    </row>
    <row r="7409" spans="1:2" x14ac:dyDescent="0.3">
      <c r="A7409" t="s">
        <v>7408</v>
      </c>
      <c r="B7409" t="str">
        <f>INDEX([1]result!$P:$P,MATCH(A7410,[1]result!$Z:$Z,0))</f>
        <v>Israel</v>
      </c>
    </row>
    <row r="7410" spans="1:2" x14ac:dyDescent="0.3">
      <c r="A7410" t="s">
        <v>7409</v>
      </c>
      <c r="B7410" t="str">
        <f>INDEX([1]result!$P:$P,MATCH(A7411,[1]result!$Z:$Z,0))</f>
        <v>Israel</v>
      </c>
    </row>
    <row r="7411" spans="1:2" x14ac:dyDescent="0.3">
      <c r="A7411" t="s">
        <v>7410</v>
      </c>
      <c r="B7411" t="str">
        <f>INDEX([1]result!$P:$P,MATCH(A7412,[1]result!$Z:$Z,0))</f>
        <v>Israel</v>
      </c>
    </row>
    <row r="7412" spans="1:2" x14ac:dyDescent="0.3">
      <c r="A7412" t="s">
        <v>7411</v>
      </c>
      <c r="B7412" t="str">
        <f>INDEX([1]result!$P:$P,MATCH(A7413,[1]result!$Z:$Z,0))</f>
        <v>Israel</v>
      </c>
    </row>
    <row r="7413" spans="1:2" x14ac:dyDescent="0.3">
      <c r="A7413" t="s">
        <v>7412</v>
      </c>
      <c r="B7413" t="str">
        <f>INDEX([1]result!$P:$P,MATCH(A7414,[1]result!$Z:$Z,0))</f>
        <v>Israel</v>
      </c>
    </row>
    <row r="7414" spans="1:2" x14ac:dyDescent="0.3">
      <c r="A7414" t="s">
        <v>7413</v>
      </c>
      <c r="B7414" t="str">
        <f>INDEX([1]result!$P:$P,MATCH(A7415,[1]result!$Z:$Z,0))</f>
        <v>Israel</v>
      </c>
    </row>
    <row r="7415" spans="1:2" x14ac:dyDescent="0.3">
      <c r="A7415" t="s">
        <v>7414</v>
      </c>
      <c r="B7415" t="str">
        <f>INDEX([1]result!$P:$P,MATCH(A7416,[1]result!$Z:$Z,0))</f>
        <v>Israel</v>
      </c>
    </row>
    <row r="7416" spans="1:2" x14ac:dyDescent="0.3">
      <c r="A7416" t="s">
        <v>7415</v>
      </c>
      <c r="B7416" t="str">
        <f>INDEX([1]result!$P:$P,MATCH(A7417,[1]result!$Z:$Z,0))</f>
        <v>Israel</v>
      </c>
    </row>
    <row r="7417" spans="1:2" x14ac:dyDescent="0.3">
      <c r="A7417" t="s">
        <v>7416</v>
      </c>
      <c r="B7417" t="str">
        <f>INDEX([1]result!$P:$P,MATCH(A7418,[1]result!$Z:$Z,0))</f>
        <v>Israel</v>
      </c>
    </row>
    <row r="7418" spans="1:2" x14ac:dyDescent="0.3">
      <c r="A7418" t="s">
        <v>7417</v>
      </c>
      <c r="B7418" t="str">
        <f>INDEX([1]result!$P:$P,MATCH(A7419,[1]result!$Z:$Z,0))</f>
        <v>Israel</v>
      </c>
    </row>
    <row r="7419" spans="1:2" x14ac:dyDescent="0.3">
      <c r="A7419" t="s">
        <v>7418</v>
      </c>
      <c r="B7419" t="str">
        <f>INDEX([1]result!$P:$P,MATCH(A7420,[1]result!$Z:$Z,0))</f>
        <v>Israel</v>
      </c>
    </row>
    <row r="7420" spans="1:2" x14ac:dyDescent="0.3">
      <c r="A7420" t="s">
        <v>7419</v>
      </c>
      <c r="B7420" t="str">
        <f>INDEX([1]result!$P:$P,MATCH(A7421,[1]result!$Z:$Z,0))</f>
        <v>Israel</v>
      </c>
    </row>
    <row r="7421" spans="1:2" x14ac:dyDescent="0.3">
      <c r="A7421" t="s">
        <v>7420</v>
      </c>
      <c r="B7421" t="str">
        <f>INDEX([1]result!$P:$P,MATCH(A7422,[1]result!$Z:$Z,0))</f>
        <v>Israel</v>
      </c>
    </row>
    <row r="7422" spans="1:2" x14ac:dyDescent="0.3">
      <c r="A7422" t="s">
        <v>7421</v>
      </c>
      <c r="B7422" t="str">
        <f>INDEX([1]result!$P:$P,MATCH(A7423,[1]result!$Z:$Z,0))</f>
        <v>Israel</v>
      </c>
    </row>
    <row r="7423" spans="1:2" x14ac:dyDescent="0.3">
      <c r="A7423" t="s">
        <v>7422</v>
      </c>
      <c r="B7423" t="str">
        <f>INDEX([1]result!$P:$P,MATCH(A7424,[1]result!$Z:$Z,0))</f>
        <v>Israel</v>
      </c>
    </row>
    <row r="7424" spans="1:2" x14ac:dyDescent="0.3">
      <c r="A7424" t="s">
        <v>7423</v>
      </c>
      <c r="B7424" t="str">
        <f>INDEX([1]result!$P:$P,MATCH(A7425,[1]result!$Z:$Z,0))</f>
        <v>Israel</v>
      </c>
    </row>
    <row r="7425" spans="1:2" x14ac:dyDescent="0.3">
      <c r="A7425" t="s">
        <v>7424</v>
      </c>
      <c r="B7425" t="str">
        <f>INDEX([1]result!$P:$P,MATCH(A7426,[1]result!$Z:$Z,0))</f>
        <v>Israel</v>
      </c>
    </row>
    <row r="7426" spans="1:2" x14ac:dyDescent="0.3">
      <c r="A7426" t="s">
        <v>7425</v>
      </c>
      <c r="B7426" t="str">
        <f>INDEX([1]result!$P:$P,MATCH(A7427,[1]result!$Z:$Z,0))</f>
        <v>Israel</v>
      </c>
    </row>
    <row r="7427" spans="1:2" x14ac:dyDescent="0.3">
      <c r="A7427" t="s">
        <v>7426</v>
      </c>
      <c r="B7427" t="str">
        <f>INDEX([1]result!$P:$P,MATCH(A7428,[1]result!$Z:$Z,0))</f>
        <v>Israel</v>
      </c>
    </row>
    <row r="7428" spans="1:2" x14ac:dyDescent="0.3">
      <c r="A7428" t="s">
        <v>7427</v>
      </c>
      <c r="B7428" t="str">
        <f>INDEX([1]result!$P:$P,MATCH(A7429,[1]result!$Z:$Z,0))</f>
        <v>Israel</v>
      </c>
    </row>
    <row r="7429" spans="1:2" x14ac:dyDescent="0.3">
      <c r="A7429" t="s">
        <v>7428</v>
      </c>
      <c r="B7429" t="str">
        <f>INDEX([1]result!$P:$P,MATCH(A7430,[1]result!$Z:$Z,0))</f>
        <v>Israel</v>
      </c>
    </row>
    <row r="7430" spans="1:2" x14ac:dyDescent="0.3">
      <c r="A7430" t="s">
        <v>7429</v>
      </c>
      <c r="B7430" t="str">
        <f>INDEX([1]result!$P:$P,MATCH(A7431,[1]result!$Z:$Z,0))</f>
        <v>Israel</v>
      </c>
    </row>
    <row r="7431" spans="1:2" x14ac:dyDescent="0.3">
      <c r="A7431" t="s">
        <v>7430</v>
      </c>
      <c r="B7431" t="str">
        <f>INDEX([1]result!$P:$P,MATCH(A7432,[1]result!$Z:$Z,0))</f>
        <v>Israel</v>
      </c>
    </row>
    <row r="7432" spans="1:2" x14ac:dyDescent="0.3">
      <c r="A7432" t="s">
        <v>7431</v>
      </c>
      <c r="B7432" t="str">
        <f>INDEX([1]result!$P:$P,MATCH(A7433,[1]result!$Z:$Z,0))</f>
        <v>Israel</v>
      </c>
    </row>
    <row r="7433" spans="1:2" x14ac:dyDescent="0.3">
      <c r="A7433" t="s">
        <v>7432</v>
      </c>
      <c r="B7433" t="str">
        <f>INDEX([1]result!$P:$P,MATCH(A7434,[1]result!$Z:$Z,0))</f>
        <v>Israel</v>
      </c>
    </row>
    <row r="7434" spans="1:2" x14ac:dyDescent="0.3">
      <c r="A7434" t="s">
        <v>7433</v>
      </c>
      <c r="B7434" t="str">
        <f>INDEX([1]result!$P:$P,MATCH(A7435,[1]result!$Z:$Z,0))</f>
        <v>Israel</v>
      </c>
    </row>
    <row r="7435" spans="1:2" x14ac:dyDescent="0.3">
      <c r="A7435" t="s">
        <v>7434</v>
      </c>
      <c r="B7435" t="str">
        <f>INDEX([1]result!$P:$P,MATCH(A7436,[1]result!$Z:$Z,0))</f>
        <v>Israel</v>
      </c>
    </row>
    <row r="7436" spans="1:2" x14ac:dyDescent="0.3">
      <c r="A7436" t="s">
        <v>7435</v>
      </c>
      <c r="B7436" t="str">
        <f>INDEX([1]result!$P:$P,MATCH(A7437,[1]result!$Z:$Z,0))</f>
        <v>Israel</v>
      </c>
    </row>
    <row r="7437" spans="1:2" x14ac:dyDescent="0.3">
      <c r="A7437" t="s">
        <v>7436</v>
      </c>
      <c r="B7437" t="str">
        <f>INDEX([1]result!$P:$P,MATCH(A7438,[1]result!$Z:$Z,0))</f>
        <v>Israel</v>
      </c>
    </row>
    <row r="7438" spans="1:2" x14ac:dyDescent="0.3">
      <c r="A7438" t="s">
        <v>7437</v>
      </c>
      <c r="B7438" t="str">
        <f>INDEX([1]result!$P:$P,MATCH(A7439,[1]result!$Z:$Z,0))</f>
        <v>Israel</v>
      </c>
    </row>
    <row r="7439" spans="1:2" x14ac:dyDescent="0.3">
      <c r="A7439" t="s">
        <v>7438</v>
      </c>
      <c r="B7439" t="str">
        <f>INDEX([1]result!$P:$P,MATCH(A7440,[1]result!$Z:$Z,0))</f>
        <v>Israel</v>
      </c>
    </row>
    <row r="7440" spans="1:2" x14ac:dyDescent="0.3">
      <c r="A7440" t="s">
        <v>7439</v>
      </c>
      <c r="B7440" t="str">
        <f>INDEX([1]result!$P:$P,MATCH(A7441,[1]result!$Z:$Z,0))</f>
        <v>Israel</v>
      </c>
    </row>
    <row r="7441" spans="1:2" x14ac:dyDescent="0.3">
      <c r="A7441" t="s">
        <v>7440</v>
      </c>
      <c r="B7441" t="str">
        <f>INDEX([1]result!$P:$P,MATCH(A7442,[1]result!$Z:$Z,0))</f>
        <v>Israel</v>
      </c>
    </row>
    <row r="7442" spans="1:2" x14ac:dyDescent="0.3">
      <c r="A7442" t="s">
        <v>7441</v>
      </c>
      <c r="B7442" t="str">
        <f>INDEX([1]result!$P:$P,MATCH(A7443,[1]result!$Z:$Z,0))</f>
        <v>Israel</v>
      </c>
    </row>
    <row r="7443" spans="1:2" x14ac:dyDescent="0.3">
      <c r="A7443" t="s">
        <v>7442</v>
      </c>
      <c r="B7443" t="str">
        <f>INDEX([1]result!$P:$P,MATCH(A7444,[1]result!$Z:$Z,0))</f>
        <v>Israel</v>
      </c>
    </row>
    <row r="7444" spans="1:2" x14ac:dyDescent="0.3">
      <c r="A7444" t="s">
        <v>7443</v>
      </c>
      <c r="B7444" t="str">
        <f>INDEX([1]result!$P:$P,MATCH(A7445,[1]result!$Z:$Z,0))</f>
        <v>Israel</v>
      </c>
    </row>
    <row r="7445" spans="1:2" x14ac:dyDescent="0.3">
      <c r="A7445" t="s">
        <v>7444</v>
      </c>
      <c r="B7445" t="str">
        <f>INDEX([1]result!$P:$P,MATCH(A7446,[1]result!$Z:$Z,0))</f>
        <v>Israel</v>
      </c>
    </row>
    <row r="7446" spans="1:2" x14ac:dyDescent="0.3">
      <c r="A7446" t="s">
        <v>7445</v>
      </c>
      <c r="B7446" t="str">
        <f>INDEX([1]result!$P:$P,MATCH(A7447,[1]result!$Z:$Z,0))</f>
        <v>Israel</v>
      </c>
    </row>
    <row r="7447" spans="1:2" x14ac:dyDescent="0.3">
      <c r="A7447" t="s">
        <v>7446</v>
      </c>
      <c r="B7447" t="str">
        <f>INDEX([1]result!$P:$P,MATCH(A7448,[1]result!$Z:$Z,0))</f>
        <v>Israel</v>
      </c>
    </row>
    <row r="7448" spans="1:2" x14ac:dyDescent="0.3">
      <c r="A7448" t="s">
        <v>7447</v>
      </c>
      <c r="B7448" t="str">
        <f>INDEX([1]result!$P:$P,MATCH(A7449,[1]result!$Z:$Z,0))</f>
        <v>Israel</v>
      </c>
    </row>
    <row r="7449" spans="1:2" x14ac:dyDescent="0.3">
      <c r="A7449" t="s">
        <v>7448</v>
      </c>
      <c r="B7449" t="str">
        <f>INDEX([1]result!$P:$P,MATCH(A7450,[1]result!$Z:$Z,0))</f>
        <v>Israel</v>
      </c>
    </row>
    <row r="7450" spans="1:2" x14ac:dyDescent="0.3">
      <c r="A7450" t="s">
        <v>7449</v>
      </c>
      <c r="B7450" t="str">
        <f>INDEX([1]result!$P:$P,MATCH(A7451,[1]result!$Z:$Z,0))</f>
        <v>Israel</v>
      </c>
    </row>
    <row r="7451" spans="1:2" x14ac:dyDescent="0.3">
      <c r="A7451" t="s">
        <v>7450</v>
      </c>
      <c r="B7451" t="str">
        <f>INDEX([1]result!$P:$P,MATCH(A7452,[1]result!$Z:$Z,0))</f>
        <v>Israel</v>
      </c>
    </row>
    <row r="7452" spans="1:2" x14ac:dyDescent="0.3">
      <c r="A7452" t="s">
        <v>7451</v>
      </c>
      <c r="B7452" t="str">
        <f>INDEX([1]result!$P:$P,MATCH(A7453,[1]result!$Z:$Z,0))</f>
        <v>Israel</v>
      </c>
    </row>
    <row r="7453" spans="1:2" x14ac:dyDescent="0.3">
      <c r="A7453" t="s">
        <v>7452</v>
      </c>
      <c r="B7453" t="str">
        <f>INDEX([1]result!$P:$P,MATCH(A7454,[1]result!$Z:$Z,0))</f>
        <v>Israel</v>
      </c>
    </row>
    <row r="7454" spans="1:2" x14ac:dyDescent="0.3">
      <c r="A7454" t="s">
        <v>7453</v>
      </c>
      <c r="B7454" t="str">
        <f>INDEX([1]result!$P:$P,MATCH(A7455,[1]result!$Z:$Z,0))</f>
        <v>Israel</v>
      </c>
    </row>
    <row r="7455" spans="1:2" x14ac:dyDescent="0.3">
      <c r="A7455" t="s">
        <v>7454</v>
      </c>
      <c r="B7455" t="str">
        <f>INDEX([1]result!$P:$P,MATCH(A7456,[1]result!$Z:$Z,0))</f>
        <v>Israel</v>
      </c>
    </row>
    <row r="7456" spans="1:2" x14ac:dyDescent="0.3">
      <c r="A7456" t="s">
        <v>7455</v>
      </c>
      <c r="B7456" t="str">
        <f>INDEX([1]result!$P:$P,MATCH(A7457,[1]result!$Z:$Z,0))</f>
        <v>Israel</v>
      </c>
    </row>
    <row r="7457" spans="1:2" x14ac:dyDescent="0.3">
      <c r="A7457" t="s">
        <v>7456</v>
      </c>
      <c r="B7457" t="str">
        <f>INDEX([1]result!$P:$P,MATCH(A7458,[1]result!$Z:$Z,0))</f>
        <v>Israel</v>
      </c>
    </row>
    <row r="7458" spans="1:2" x14ac:dyDescent="0.3">
      <c r="A7458" t="s">
        <v>7457</v>
      </c>
      <c r="B7458" t="str">
        <f>INDEX([1]result!$P:$P,MATCH(A7459,[1]result!$Z:$Z,0))</f>
        <v>Israel</v>
      </c>
    </row>
    <row r="7459" spans="1:2" x14ac:dyDescent="0.3">
      <c r="A7459" t="s">
        <v>7458</v>
      </c>
      <c r="B7459" t="str">
        <f>INDEX([1]result!$P:$P,MATCH(A7460,[1]result!$Z:$Z,0))</f>
        <v>Israel</v>
      </c>
    </row>
    <row r="7460" spans="1:2" x14ac:dyDescent="0.3">
      <c r="A7460" t="s">
        <v>7459</v>
      </c>
      <c r="B7460" t="str">
        <f>INDEX([1]result!$P:$P,MATCH(A7461,[1]result!$Z:$Z,0))</f>
        <v>Israel</v>
      </c>
    </row>
    <row r="7461" spans="1:2" x14ac:dyDescent="0.3">
      <c r="A7461" t="s">
        <v>7460</v>
      </c>
      <c r="B7461" t="str">
        <f>INDEX([1]result!$P:$P,MATCH(A7462,[1]result!$Z:$Z,0))</f>
        <v>Israel</v>
      </c>
    </row>
    <row r="7462" spans="1:2" x14ac:dyDescent="0.3">
      <c r="A7462" t="s">
        <v>7461</v>
      </c>
      <c r="B7462" t="str">
        <f>INDEX([1]result!$P:$P,MATCH(A7463,[1]result!$Z:$Z,0))</f>
        <v>Israel</v>
      </c>
    </row>
    <row r="7463" spans="1:2" x14ac:dyDescent="0.3">
      <c r="A7463" t="s">
        <v>7462</v>
      </c>
      <c r="B7463" t="str">
        <f>INDEX([1]result!$P:$P,MATCH(A7464,[1]result!$Z:$Z,0))</f>
        <v>Israel</v>
      </c>
    </row>
    <row r="7464" spans="1:2" x14ac:dyDescent="0.3">
      <c r="A7464" t="s">
        <v>7463</v>
      </c>
      <c r="B7464" t="str">
        <f>INDEX([1]result!$P:$P,MATCH(A7465,[1]result!$Z:$Z,0))</f>
        <v>Israel</v>
      </c>
    </row>
    <row r="7465" spans="1:2" x14ac:dyDescent="0.3">
      <c r="A7465" t="s">
        <v>7464</v>
      </c>
      <c r="B7465" t="str">
        <f>INDEX([1]result!$P:$P,MATCH(A7466,[1]result!$Z:$Z,0))</f>
        <v>Israel</v>
      </c>
    </row>
    <row r="7466" spans="1:2" x14ac:dyDescent="0.3">
      <c r="A7466" t="s">
        <v>7465</v>
      </c>
      <c r="B7466" t="str">
        <f>INDEX([1]result!$P:$P,MATCH(A7467,[1]result!$Z:$Z,0))</f>
        <v>Israel</v>
      </c>
    </row>
    <row r="7467" spans="1:2" x14ac:dyDescent="0.3">
      <c r="A7467" t="s">
        <v>7466</v>
      </c>
      <c r="B7467" t="str">
        <f>INDEX([1]result!$P:$P,MATCH(A7468,[1]result!$Z:$Z,0))</f>
        <v>Israel</v>
      </c>
    </row>
    <row r="7468" spans="1:2" x14ac:dyDescent="0.3">
      <c r="A7468" t="s">
        <v>7467</v>
      </c>
      <c r="B7468" t="str">
        <f>INDEX([1]result!$P:$P,MATCH(A7469,[1]result!$Z:$Z,0))</f>
        <v>Israel</v>
      </c>
    </row>
    <row r="7469" spans="1:2" x14ac:dyDescent="0.3">
      <c r="A7469" t="s">
        <v>7468</v>
      </c>
      <c r="B7469" t="str">
        <f>INDEX([1]result!$P:$P,MATCH(A7470,[1]result!$Z:$Z,0))</f>
        <v>Israel</v>
      </c>
    </row>
    <row r="7470" spans="1:2" x14ac:dyDescent="0.3">
      <c r="A7470" t="s">
        <v>7469</v>
      </c>
      <c r="B7470" t="str">
        <f>INDEX([1]result!$P:$P,MATCH(A7471,[1]result!$Z:$Z,0))</f>
        <v>Israel</v>
      </c>
    </row>
    <row r="7471" spans="1:2" x14ac:dyDescent="0.3">
      <c r="A7471" t="s">
        <v>7470</v>
      </c>
      <c r="B7471" t="str">
        <f>INDEX([1]result!$P:$P,MATCH(A7472,[1]result!$Z:$Z,0))</f>
        <v>Israel</v>
      </c>
    </row>
    <row r="7472" spans="1:2" x14ac:dyDescent="0.3">
      <c r="A7472" t="s">
        <v>7471</v>
      </c>
      <c r="B7472" t="str">
        <f>INDEX([1]result!$P:$P,MATCH(A7473,[1]result!$Z:$Z,0))</f>
        <v>Israel</v>
      </c>
    </row>
    <row r="7473" spans="1:2" x14ac:dyDescent="0.3">
      <c r="A7473" t="s">
        <v>7472</v>
      </c>
      <c r="B7473" t="str">
        <f>INDEX([1]result!$P:$P,MATCH(A7474,[1]result!$Z:$Z,0))</f>
        <v>Israel</v>
      </c>
    </row>
    <row r="7474" spans="1:2" x14ac:dyDescent="0.3">
      <c r="A7474" t="s">
        <v>7473</v>
      </c>
      <c r="B7474" t="str">
        <f>INDEX([1]result!$P:$P,MATCH(A7475,[1]result!$Z:$Z,0))</f>
        <v>Israel</v>
      </c>
    </row>
    <row r="7475" spans="1:2" x14ac:dyDescent="0.3">
      <c r="A7475" t="s">
        <v>7474</v>
      </c>
      <c r="B7475" t="str">
        <f>INDEX([1]result!$P:$P,MATCH(A7476,[1]result!$Z:$Z,0))</f>
        <v>Israel</v>
      </c>
    </row>
    <row r="7476" spans="1:2" x14ac:dyDescent="0.3">
      <c r="A7476" t="s">
        <v>7475</v>
      </c>
      <c r="B7476" t="str">
        <f>INDEX([1]result!$P:$P,MATCH(A7477,[1]result!$Z:$Z,0))</f>
        <v>Israel</v>
      </c>
    </row>
    <row r="7477" spans="1:2" x14ac:dyDescent="0.3">
      <c r="A7477" t="s">
        <v>7476</v>
      </c>
      <c r="B7477" t="str">
        <f>INDEX([1]result!$P:$P,MATCH(A7478,[1]result!$Z:$Z,0))</f>
        <v>Israel</v>
      </c>
    </row>
    <row r="7478" spans="1:2" x14ac:dyDescent="0.3">
      <c r="A7478" t="s">
        <v>7477</v>
      </c>
      <c r="B7478" t="str">
        <f>INDEX([1]result!$P:$P,MATCH(A7479,[1]result!$Z:$Z,0))</f>
        <v>Israel</v>
      </c>
    </row>
    <row r="7479" spans="1:2" x14ac:dyDescent="0.3">
      <c r="A7479" t="s">
        <v>7478</v>
      </c>
      <c r="B7479" t="str">
        <f>INDEX([1]result!$P:$P,MATCH(A7480,[1]result!$Z:$Z,0))</f>
        <v>Israel</v>
      </c>
    </row>
    <row r="7480" spans="1:2" x14ac:dyDescent="0.3">
      <c r="A7480" t="s">
        <v>7479</v>
      </c>
      <c r="B7480" t="str">
        <f>INDEX([1]result!$P:$P,MATCH(A7481,[1]result!$Z:$Z,0))</f>
        <v>Israel</v>
      </c>
    </row>
    <row r="7481" spans="1:2" x14ac:dyDescent="0.3">
      <c r="A7481" t="s">
        <v>7480</v>
      </c>
      <c r="B7481" t="str">
        <f>INDEX([1]result!$P:$P,MATCH(A7482,[1]result!$Z:$Z,0))</f>
        <v>Israel</v>
      </c>
    </row>
    <row r="7482" spans="1:2" x14ac:dyDescent="0.3">
      <c r="A7482" t="s">
        <v>7481</v>
      </c>
      <c r="B7482" t="str">
        <f>INDEX([1]result!$P:$P,MATCH(A7483,[1]result!$Z:$Z,0))</f>
        <v>Israel</v>
      </c>
    </row>
    <row r="7483" spans="1:2" x14ac:dyDescent="0.3">
      <c r="A7483" t="s">
        <v>7482</v>
      </c>
      <c r="B7483" t="str">
        <f>INDEX([1]result!$P:$P,MATCH(A7484,[1]result!$Z:$Z,0))</f>
        <v>Israel</v>
      </c>
    </row>
    <row r="7484" spans="1:2" x14ac:dyDescent="0.3">
      <c r="A7484" t="s">
        <v>7483</v>
      </c>
      <c r="B7484" t="str">
        <f>INDEX([1]result!$P:$P,MATCH(A7485,[1]result!$Z:$Z,0))</f>
        <v>Israel</v>
      </c>
    </row>
    <row r="7485" spans="1:2" x14ac:dyDescent="0.3">
      <c r="A7485" t="s">
        <v>7484</v>
      </c>
      <c r="B7485" t="str">
        <f>INDEX([1]result!$P:$P,MATCH(A7486,[1]result!$Z:$Z,0))</f>
        <v>Israel</v>
      </c>
    </row>
    <row r="7486" spans="1:2" x14ac:dyDescent="0.3">
      <c r="A7486" t="s">
        <v>7485</v>
      </c>
      <c r="B7486" t="str">
        <f>INDEX([1]result!$P:$P,MATCH(A7487,[1]result!$Z:$Z,0))</f>
        <v>Israel</v>
      </c>
    </row>
    <row r="7487" spans="1:2" x14ac:dyDescent="0.3">
      <c r="A7487" t="s">
        <v>7486</v>
      </c>
      <c r="B7487" t="str">
        <f>INDEX([1]result!$P:$P,MATCH(A7488,[1]result!$Z:$Z,0))</f>
        <v>Israel</v>
      </c>
    </row>
    <row r="7488" spans="1:2" x14ac:dyDescent="0.3">
      <c r="A7488" t="s">
        <v>7487</v>
      </c>
      <c r="B7488" t="str">
        <f>INDEX([1]result!$P:$P,MATCH(A7489,[1]result!$Z:$Z,0))</f>
        <v>Israel</v>
      </c>
    </row>
    <row r="7489" spans="1:2" x14ac:dyDescent="0.3">
      <c r="A7489" t="s">
        <v>7488</v>
      </c>
      <c r="B7489" t="str">
        <f>INDEX([1]result!$P:$P,MATCH(A7490,[1]result!$Z:$Z,0))</f>
        <v>Israel</v>
      </c>
    </row>
    <row r="7490" spans="1:2" x14ac:dyDescent="0.3">
      <c r="A7490" t="s">
        <v>7489</v>
      </c>
      <c r="B7490" t="str">
        <f>INDEX([1]result!$P:$P,MATCH(A7491,[1]result!$Z:$Z,0))</f>
        <v>Israel</v>
      </c>
    </row>
    <row r="7491" spans="1:2" x14ac:dyDescent="0.3">
      <c r="A7491" t="s">
        <v>7490</v>
      </c>
      <c r="B7491" t="str">
        <f>INDEX([1]result!$P:$P,MATCH(A7492,[1]result!$Z:$Z,0))</f>
        <v>Israel</v>
      </c>
    </row>
    <row r="7492" spans="1:2" x14ac:dyDescent="0.3">
      <c r="A7492" t="s">
        <v>7491</v>
      </c>
      <c r="B7492" t="str">
        <f>INDEX([1]result!$P:$P,MATCH(A7493,[1]result!$Z:$Z,0))</f>
        <v>Texas</v>
      </c>
    </row>
    <row r="7493" spans="1:2" x14ac:dyDescent="0.3">
      <c r="A7493" t="s">
        <v>7492</v>
      </c>
      <c r="B7493" t="str">
        <f>INDEX([1]result!$P:$P,MATCH(A7494,[1]result!$Z:$Z,0))</f>
        <v>Texas</v>
      </c>
    </row>
    <row r="7494" spans="1:2" x14ac:dyDescent="0.3">
      <c r="A7494" t="s">
        <v>7493</v>
      </c>
      <c r="B7494" t="str">
        <f>INDEX([1]result!$P:$P,MATCH(A7495,[1]result!$Z:$Z,0))</f>
        <v>Texas</v>
      </c>
    </row>
    <row r="7495" spans="1:2" x14ac:dyDescent="0.3">
      <c r="A7495" t="s">
        <v>7494</v>
      </c>
      <c r="B7495" t="str">
        <f>INDEX([1]result!$P:$P,MATCH(A7496,[1]result!$Z:$Z,0))</f>
        <v>Texas</v>
      </c>
    </row>
    <row r="7496" spans="1:2" x14ac:dyDescent="0.3">
      <c r="A7496" t="s">
        <v>7495</v>
      </c>
      <c r="B7496" t="str">
        <f>INDEX([1]result!$P:$P,MATCH(A7497,[1]result!$Z:$Z,0))</f>
        <v>Texas</v>
      </c>
    </row>
    <row r="7497" spans="1:2" x14ac:dyDescent="0.3">
      <c r="A7497" t="s">
        <v>7496</v>
      </c>
      <c r="B7497" t="str">
        <f>INDEX([1]result!$P:$P,MATCH(A7498,[1]result!$Z:$Z,0))</f>
        <v>Texas</v>
      </c>
    </row>
    <row r="7498" spans="1:2" x14ac:dyDescent="0.3">
      <c r="A7498" t="s">
        <v>7497</v>
      </c>
      <c r="B7498" t="str">
        <f>INDEX([1]result!$P:$P,MATCH(A7499,[1]result!$Z:$Z,0))</f>
        <v>Texas</v>
      </c>
    </row>
    <row r="7499" spans="1:2" x14ac:dyDescent="0.3">
      <c r="A7499" t="s">
        <v>7498</v>
      </c>
      <c r="B7499" t="str">
        <f>INDEX([1]result!$P:$P,MATCH(A7500,[1]result!$Z:$Z,0))</f>
        <v>Texas</v>
      </c>
    </row>
    <row r="7500" spans="1:2" x14ac:dyDescent="0.3">
      <c r="A7500" t="s">
        <v>7499</v>
      </c>
      <c r="B7500" t="str">
        <f>INDEX([1]result!$P:$P,MATCH(A7501,[1]result!$Z:$Z,0))</f>
        <v>Texas</v>
      </c>
    </row>
    <row r="7501" spans="1:2" x14ac:dyDescent="0.3">
      <c r="A7501" t="s">
        <v>7500</v>
      </c>
      <c r="B7501" t="str">
        <f>INDEX([1]result!$P:$P,MATCH(A7502,[1]result!$Z:$Z,0))</f>
        <v>Texas</v>
      </c>
    </row>
    <row r="7502" spans="1:2" x14ac:dyDescent="0.3">
      <c r="A7502" t="s">
        <v>7501</v>
      </c>
      <c r="B7502" t="str">
        <f>INDEX([1]result!$P:$P,MATCH(A7503,[1]result!$Z:$Z,0))</f>
        <v>Texas</v>
      </c>
    </row>
    <row r="7503" spans="1:2" x14ac:dyDescent="0.3">
      <c r="A7503" t="s">
        <v>7502</v>
      </c>
      <c r="B7503" t="str">
        <f>INDEX([1]result!$P:$P,MATCH(A7504,[1]result!$Z:$Z,0))</f>
        <v>Texas</v>
      </c>
    </row>
    <row r="7504" spans="1:2" x14ac:dyDescent="0.3">
      <c r="A7504" t="s">
        <v>7503</v>
      </c>
      <c r="B7504" t="str">
        <f>INDEX([1]result!$P:$P,MATCH(A7505,[1]result!$Z:$Z,0))</f>
        <v>Texas</v>
      </c>
    </row>
    <row r="7505" spans="1:2" x14ac:dyDescent="0.3">
      <c r="A7505" t="s">
        <v>7504</v>
      </c>
      <c r="B7505" t="str">
        <f>INDEX([1]result!$P:$P,MATCH(A7506,[1]result!$Z:$Z,0))</f>
        <v>Texas</v>
      </c>
    </row>
    <row r="7506" spans="1:2" x14ac:dyDescent="0.3">
      <c r="A7506" t="s">
        <v>7505</v>
      </c>
      <c r="B7506" t="str">
        <f>INDEX([1]result!$P:$P,MATCH(A7507,[1]result!$Z:$Z,0))</f>
        <v>Texas</v>
      </c>
    </row>
    <row r="7507" spans="1:2" x14ac:dyDescent="0.3">
      <c r="A7507" t="s">
        <v>7506</v>
      </c>
      <c r="B7507" t="str">
        <f>INDEX([1]result!$P:$P,MATCH(A7508,[1]result!$Z:$Z,0))</f>
        <v>Texas</v>
      </c>
    </row>
    <row r="7508" spans="1:2" x14ac:dyDescent="0.3">
      <c r="A7508" t="s">
        <v>7507</v>
      </c>
      <c r="B7508" t="str">
        <f>INDEX([1]result!$P:$P,MATCH(A7509,[1]result!$Z:$Z,0))</f>
        <v>Texas</v>
      </c>
    </row>
    <row r="7509" spans="1:2" x14ac:dyDescent="0.3">
      <c r="A7509" t="s">
        <v>7508</v>
      </c>
      <c r="B7509" t="str">
        <f>INDEX([1]result!$P:$P,MATCH(A7510,[1]result!$Z:$Z,0))</f>
        <v>Texas</v>
      </c>
    </row>
    <row r="7510" spans="1:2" x14ac:dyDescent="0.3">
      <c r="A7510" t="s">
        <v>7509</v>
      </c>
      <c r="B7510" t="str">
        <f>INDEX([1]result!$P:$P,MATCH(A7511,[1]result!$Z:$Z,0))</f>
        <v>Texas</v>
      </c>
    </row>
    <row r="7511" spans="1:2" x14ac:dyDescent="0.3">
      <c r="A7511" t="s">
        <v>7510</v>
      </c>
      <c r="B7511" t="str">
        <f>INDEX([1]result!$P:$P,MATCH(A7512,[1]result!$Z:$Z,0))</f>
        <v>Texas</v>
      </c>
    </row>
    <row r="7512" spans="1:2" x14ac:dyDescent="0.3">
      <c r="A7512" t="s">
        <v>7511</v>
      </c>
      <c r="B7512" t="str">
        <f>INDEX([1]result!$P:$P,MATCH(A7513,[1]result!$Z:$Z,0))</f>
        <v>Texas</v>
      </c>
    </row>
    <row r="7513" spans="1:2" x14ac:dyDescent="0.3">
      <c r="A7513" t="s">
        <v>7512</v>
      </c>
      <c r="B7513" t="str">
        <f>INDEX([1]result!$P:$P,MATCH(A7514,[1]result!$Z:$Z,0))</f>
        <v>Texas</v>
      </c>
    </row>
    <row r="7514" spans="1:2" x14ac:dyDescent="0.3">
      <c r="A7514" t="s">
        <v>7513</v>
      </c>
      <c r="B7514" t="str">
        <f>INDEX([1]result!$P:$P,MATCH(A7515,[1]result!$Z:$Z,0))</f>
        <v>Texas</v>
      </c>
    </row>
    <row r="7515" spans="1:2" x14ac:dyDescent="0.3">
      <c r="A7515" t="s">
        <v>7514</v>
      </c>
      <c r="B7515" t="str">
        <f>INDEX([1]result!$P:$P,MATCH(A7516,[1]result!$Z:$Z,0))</f>
        <v>Texas</v>
      </c>
    </row>
    <row r="7516" spans="1:2" x14ac:dyDescent="0.3">
      <c r="A7516" t="s">
        <v>7515</v>
      </c>
      <c r="B7516" t="str">
        <f>INDEX([1]result!$P:$P,MATCH(A7517,[1]result!$Z:$Z,0))</f>
        <v>Texas</v>
      </c>
    </row>
    <row r="7517" spans="1:2" x14ac:dyDescent="0.3">
      <c r="A7517" t="s">
        <v>7516</v>
      </c>
      <c r="B7517" t="str">
        <f>INDEX([1]result!$P:$P,MATCH(A7518,[1]result!$Z:$Z,0))</f>
        <v>Texas</v>
      </c>
    </row>
    <row r="7518" spans="1:2" x14ac:dyDescent="0.3">
      <c r="A7518" t="s">
        <v>7517</v>
      </c>
      <c r="B7518" t="str">
        <f>INDEX([1]result!$P:$P,MATCH(A7519,[1]result!$Z:$Z,0))</f>
        <v>Texas</v>
      </c>
    </row>
    <row r="7519" spans="1:2" x14ac:dyDescent="0.3">
      <c r="A7519" t="s">
        <v>7518</v>
      </c>
      <c r="B7519" t="str">
        <f>INDEX([1]result!$P:$P,MATCH(A7520,[1]result!$Z:$Z,0))</f>
        <v>Texas</v>
      </c>
    </row>
    <row r="7520" spans="1:2" x14ac:dyDescent="0.3">
      <c r="A7520" t="s">
        <v>7519</v>
      </c>
      <c r="B7520" t="str">
        <f>INDEX([1]result!$P:$P,MATCH(A7521,[1]result!$Z:$Z,0))</f>
        <v>Texas</v>
      </c>
    </row>
    <row r="7521" spans="1:2" x14ac:dyDescent="0.3">
      <c r="A7521" t="s">
        <v>7520</v>
      </c>
      <c r="B7521" t="str">
        <f>INDEX([1]result!$P:$P,MATCH(A7522,[1]result!$Z:$Z,0))</f>
        <v>Texas</v>
      </c>
    </row>
    <row r="7522" spans="1:2" x14ac:dyDescent="0.3">
      <c r="A7522" t="s">
        <v>7521</v>
      </c>
      <c r="B7522" t="str">
        <f>INDEX([1]result!$P:$P,MATCH(A7523,[1]result!$Z:$Z,0))</f>
        <v>Texas</v>
      </c>
    </row>
    <row r="7523" spans="1:2" x14ac:dyDescent="0.3">
      <c r="A7523" t="s">
        <v>7522</v>
      </c>
      <c r="B7523" t="str">
        <f>INDEX([1]result!$P:$P,MATCH(A7524,[1]result!$Z:$Z,0))</f>
        <v>Texas</v>
      </c>
    </row>
    <row r="7524" spans="1:2" x14ac:dyDescent="0.3">
      <c r="A7524" t="s">
        <v>7523</v>
      </c>
      <c r="B7524" t="str">
        <f>INDEX([1]result!$P:$P,MATCH(A7525,[1]result!$Z:$Z,0))</f>
        <v>Texas</v>
      </c>
    </row>
    <row r="7525" spans="1:2" x14ac:dyDescent="0.3">
      <c r="A7525" t="s">
        <v>7524</v>
      </c>
      <c r="B7525" t="str">
        <f>INDEX([1]result!$P:$P,MATCH(A7526,[1]result!$Z:$Z,0))</f>
        <v>Texas</v>
      </c>
    </row>
    <row r="7526" spans="1:2" x14ac:dyDescent="0.3">
      <c r="A7526" t="s">
        <v>7525</v>
      </c>
      <c r="B7526" t="str">
        <f>INDEX([1]result!$P:$P,MATCH(A7527,[1]result!$Z:$Z,0))</f>
        <v>Texas</v>
      </c>
    </row>
    <row r="7527" spans="1:2" x14ac:dyDescent="0.3">
      <c r="A7527" t="s">
        <v>7526</v>
      </c>
      <c r="B7527" t="str">
        <f>INDEX([1]result!$P:$P,MATCH(A7528,[1]result!$Z:$Z,0))</f>
        <v>Texas</v>
      </c>
    </row>
    <row r="7528" spans="1:2" x14ac:dyDescent="0.3">
      <c r="A7528" t="s">
        <v>7527</v>
      </c>
      <c r="B7528" t="str">
        <f>INDEX([1]result!$P:$P,MATCH(A7529,[1]result!$Z:$Z,0))</f>
        <v>Texas</v>
      </c>
    </row>
    <row r="7529" spans="1:2" x14ac:dyDescent="0.3">
      <c r="A7529" t="s">
        <v>7528</v>
      </c>
      <c r="B7529" t="str">
        <f>INDEX([1]result!$P:$P,MATCH(A7530,[1]result!$Z:$Z,0))</f>
        <v>Texas</v>
      </c>
    </row>
    <row r="7530" spans="1:2" x14ac:dyDescent="0.3">
      <c r="A7530" t="s">
        <v>7529</v>
      </c>
      <c r="B7530" t="str">
        <f>INDEX([1]result!$P:$P,MATCH(A7531,[1]result!$Z:$Z,0))</f>
        <v>Texas</v>
      </c>
    </row>
    <row r="7531" spans="1:2" x14ac:dyDescent="0.3">
      <c r="A7531" t="s">
        <v>7530</v>
      </c>
      <c r="B7531" t="str">
        <f>INDEX([1]result!$P:$P,MATCH(A7532,[1]result!$Z:$Z,0))</f>
        <v>Texas</v>
      </c>
    </row>
    <row r="7532" spans="1:2" x14ac:dyDescent="0.3">
      <c r="A7532" t="s">
        <v>7531</v>
      </c>
      <c r="B7532" t="str">
        <f>INDEX([1]result!$P:$P,MATCH(A7533,[1]result!$Z:$Z,0))</f>
        <v>Texas</v>
      </c>
    </row>
    <row r="7533" spans="1:2" x14ac:dyDescent="0.3">
      <c r="A7533" t="s">
        <v>7532</v>
      </c>
      <c r="B7533" t="str">
        <f>INDEX([1]result!$P:$P,MATCH(A7534,[1]result!$Z:$Z,0))</f>
        <v>Texas</v>
      </c>
    </row>
    <row r="7534" spans="1:2" x14ac:dyDescent="0.3">
      <c r="A7534" t="s">
        <v>7533</v>
      </c>
      <c r="B7534" t="str">
        <f>INDEX([1]result!$P:$P,MATCH(A7535,[1]result!$Z:$Z,0))</f>
        <v>Texas</v>
      </c>
    </row>
    <row r="7535" spans="1:2" x14ac:dyDescent="0.3">
      <c r="A7535" t="s">
        <v>7534</v>
      </c>
      <c r="B7535" t="str">
        <f>INDEX([1]result!$P:$P,MATCH(A7536,[1]result!$Z:$Z,0))</f>
        <v>Texas</v>
      </c>
    </row>
    <row r="7536" spans="1:2" x14ac:dyDescent="0.3">
      <c r="A7536" t="s">
        <v>7535</v>
      </c>
      <c r="B7536" t="str">
        <f>INDEX([1]result!$P:$P,MATCH(A7537,[1]result!$Z:$Z,0))</f>
        <v>Texas</v>
      </c>
    </row>
    <row r="7537" spans="1:2" x14ac:dyDescent="0.3">
      <c r="A7537" t="s">
        <v>7536</v>
      </c>
      <c r="B7537" t="str">
        <f>INDEX([1]result!$P:$P,MATCH(A7538,[1]result!$Z:$Z,0))</f>
        <v>Texas</v>
      </c>
    </row>
    <row r="7538" spans="1:2" x14ac:dyDescent="0.3">
      <c r="A7538" t="s">
        <v>7537</v>
      </c>
      <c r="B7538" t="str">
        <f>INDEX([1]result!$P:$P,MATCH(A7539,[1]result!$Z:$Z,0))</f>
        <v>Texas</v>
      </c>
    </row>
    <row r="7539" spans="1:2" x14ac:dyDescent="0.3">
      <c r="A7539" t="s">
        <v>7538</v>
      </c>
      <c r="B7539" t="str">
        <f>INDEX([1]result!$P:$P,MATCH(A7540,[1]result!$Z:$Z,0))</f>
        <v>Texas</v>
      </c>
    </row>
    <row r="7540" spans="1:2" x14ac:dyDescent="0.3">
      <c r="A7540" t="s">
        <v>7539</v>
      </c>
      <c r="B7540" t="str">
        <f>INDEX([1]result!$P:$P,MATCH(A7541,[1]result!$Z:$Z,0))</f>
        <v>Texas</v>
      </c>
    </row>
    <row r="7541" spans="1:2" x14ac:dyDescent="0.3">
      <c r="A7541" t="s">
        <v>7540</v>
      </c>
      <c r="B7541" t="str">
        <f>INDEX([1]result!$P:$P,MATCH(A7542,[1]result!$Z:$Z,0))</f>
        <v>Texas</v>
      </c>
    </row>
    <row r="7542" spans="1:2" x14ac:dyDescent="0.3">
      <c r="A7542" t="s">
        <v>7541</v>
      </c>
      <c r="B7542" t="str">
        <f>INDEX([1]result!$P:$P,MATCH(A7543,[1]result!$Z:$Z,0))</f>
        <v>Texas</v>
      </c>
    </row>
    <row r="7543" spans="1:2" x14ac:dyDescent="0.3">
      <c r="A7543" t="s">
        <v>7542</v>
      </c>
      <c r="B7543" t="str">
        <f>INDEX([1]result!$P:$P,MATCH(A7544,[1]result!$Z:$Z,0))</f>
        <v>Texas</v>
      </c>
    </row>
    <row r="7544" spans="1:2" x14ac:dyDescent="0.3">
      <c r="A7544" t="s">
        <v>7543</v>
      </c>
      <c r="B7544" t="str">
        <f>INDEX([1]result!$P:$P,MATCH(A7545,[1]result!$Z:$Z,0))</f>
        <v>Texas</v>
      </c>
    </row>
    <row r="7545" spans="1:2" x14ac:dyDescent="0.3">
      <c r="A7545" t="s">
        <v>7544</v>
      </c>
      <c r="B7545" t="str">
        <f>INDEX([1]result!$P:$P,MATCH(A7546,[1]result!$Z:$Z,0))</f>
        <v>Texas</v>
      </c>
    </row>
    <row r="7546" spans="1:2" x14ac:dyDescent="0.3">
      <c r="A7546" t="s">
        <v>7545</v>
      </c>
      <c r="B7546" t="str">
        <f>INDEX([1]result!$P:$P,MATCH(A7547,[1]result!$Z:$Z,0))</f>
        <v>Texas</v>
      </c>
    </row>
    <row r="7547" spans="1:2" x14ac:dyDescent="0.3">
      <c r="A7547" t="s">
        <v>7546</v>
      </c>
      <c r="B7547" t="str">
        <f>INDEX([1]result!$P:$P,MATCH(A7548,[1]result!$Z:$Z,0))</f>
        <v>Texas</v>
      </c>
    </row>
    <row r="7548" spans="1:2" x14ac:dyDescent="0.3">
      <c r="A7548" t="s">
        <v>7547</v>
      </c>
      <c r="B7548" t="str">
        <f>INDEX([1]result!$P:$P,MATCH(A7549,[1]result!$Z:$Z,0))</f>
        <v>Texas</v>
      </c>
    </row>
    <row r="7549" spans="1:2" x14ac:dyDescent="0.3">
      <c r="A7549" t="s">
        <v>7548</v>
      </c>
      <c r="B7549" t="str">
        <f>INDEX([1]result!$P:$P,MATCH(A7550,[1]result!$Z:$Z,0))</f>
        <v>Texas</v>
      </c>
    </row>
    <row r="7550" spans="1:2" x14ac:dyDescent="0.3">
      <c r="A7550" t="s">
        <v>7549</v>
      </c>
      <c r="B7550" t="str">
        <f>INDEX([1]result!$P:$P,MATCH(A7551,[1]result!$Z:$Z,0))</f>
        <v>Texas</v>
      </c>
    </row>
    <row r="7551" spans="1:2" x14ac:dyDescent="0.3">
      <c r="A7551" t="s">
        <v>7550</v>
      </c>
      <c r="B7551" t="str">
        <f>INDEX([1]result!$P:$P,MATCH(A7552,[1]result!$Z:$Z,0))</f>
        <v>Texas</v>
      </c>
    </row>
    <row r="7552" spans="1:2" x14ac:dyDescent="0.3">
      <c r="A7552" t="s">
        <v>7551</v>
      </c>
      <c r="B7552" t="str">
        <f>INDEX([1]result!$P:$P,MATCH(A7553,[1]result!$Z:$Z,0))</f>
        <v>Texas</v>
      </c>
    </row>
    <row r="7553" spans="1:2" x14ac:dyDescent="0.3">
      <c r="A7553" t="s">
        <v>7552</v>
      </c>
      <c r="B7553" t="str">
        <f>INDEX([1]result!$P:$P,MATCH(A7554,[1]result!$Z:$Z,0))</f>
        <v>Texas</v>
      </c>
    </row>
    <row r="7554" spans="1:2" x14ac:dyDescent="0.3">
      <c r="A7554" t="s">
        <v>7553</v>
      </c>
      <c r="B7554" t="str">
        <f>INDEX([1]result!$P:$P,MATCH(A7555,[1]result!$Z:$Z,0))</f>
        <v>Texas</v>
      </c>
    </row>
    <row r="7555" spans="1:2" x14ac:dyDescent="0.3">
      <c r="A7555" t="s">
        <v>7554</v>
      </c>
      <c r="B7555" t="str">
        <f>INDEX([1]result!$P:$P,MATCH(A7556,[1]result!$Z:$Z,0))</f>
        <v>Texas</v>
      </c>
    </row>
    <row r="7556" spans="1:2" x14ac:dyDescent="0.3">
      <c r="A7556" t="s">
        <v>7555</v>
      </c>
      <c r="B7556" t="str">
        <f>INDEX([1]result!$P:$P,MATCH(A7557,[1]result!$Z:$Z,0))</f>
        <v>Texas</v>
      </c>
    </row>
    <row r="7557" spans="1:2" x14ac:dyDescent="0.3">
      <c r="A7557" t="s">
        <v>7556</v>
      </c>
      <c r="B7557" t="str">
        <f>INDEX([1]result!$P:$P,MATCH(A7558,[1]result!$Z:$Z,0))</f>
        <v>Israel</v>
      </c>
    </row>
    <row r="7558" spans="1:2" x14ac:dyDescent="0.3">
      <c r="A7558" t="s">
        <v>7557</v>
      </c>
      <c r="B7558" t="str">
        <f>INDEX([1]result!$P:$P,MATCH(A7559,[1]result!$Z:$Z,0))</f>
        <v>Israel</v>
      </c>
    </row>
    <row r="7559" spans="1:2" x14ac:dyDescent="0.3">
      <c r="A7559" t="s">
        <v>7558</v>
      </c>
      <c r="B7559" t="str">
        <f>INDEX([1]result!$P:$P,MATCH(A7560,[1]result!$Z:$Z,0))</f>
        <v>Israel</v>
      </c>
    </row>
    <row r="7560" spans="1:2" x14ac:dyDescent="0.3">
      <c r="A7560" t="s">
        <v>7559</v>
      </c>
      <c r="B7560" t="str">
        <f>INDEX([1]result!$P:$P,MATCH(A7561,[1]result!$Z:$Z,0))</f>
        <v>Israel</v>
      </c>
    </row>
    <row r="7561" spans="1:2" x14ac:dyDescent="0.3">
      <c r="A7561" t="s">
        <v>7560</v>
      </c>
      <c r="B7561" t="str">
        <f>INDEX([1]result!$P:$P,MATCH(A7562,[1]result!$Z:$Z,0))</f>
        <v>Israel</v>
      </c>
    </row>
    <row r="7562" spans="1:2" x14ac:dyDescent="0.3">
      <c r="A7562" t="s">
        <v>7561</v>
      </c>
      <c r="B7562" t="str">
        <f>INDEX([1]result!$P:$P,MATCH(A7563,[1]result!$Z:$Z,0))</f>
        <v>Israel</v>
      </c>
    </row>
    <row r="7563" spans="1:2" x14ac:dyDescent="0.3">
      <c r="A7563" t="s">
        <v>7562</v>
      </c>
      <c r="B7563" t="str">
        <f>INDEX([1]result!$P:$P,MATCH(A7564,[1]result!$Z:$Z,0))</f>
        <v>Israel</v>
      </c>
    </row>
    <row r="7564" spans="1:2" x14ac:dyDescent="0.3">
      <c r="A7564" t="s">
        <v>7563</v>
      </c>
      <c r="B7564" t="str">
        <f>INDEX([1]result!$P:$P,MATCH(A7565,[1]result!$Z:$Z,0))</f>
        <v>Israel</v>
      </c>
    </row>
    <row r="7565" spans="1:2" x14ac:dyDescent="0.3">
      <c r="A7565" t="s">
        <v>7564</v>
      </c>
      <c r="B7565" t="str">
        <f>INDEX([1]result!$P:$P,MATCH(A7566,[1]result!$Z:$Z,0))</f>
        <v>Israel</v>
      </c>
    </row>
    <row r="7566" spans="1:2" x14ac:dyDescent="0.3">
      <c r="A7566" t="s">
        <v>7565</v>
      </c>
      <c r="B7566" t="str">
        <f>INDEX([1]result!$P:$P,MATCH(A7567,[1]result!$Z:$Z,0))</f>
        <v>Israel</v>
      </c>
    </row>
    <row r="7567" spans="1:2" x14ac:dyDescent="0.3">
      <c r="A7567" t="s">
        <v>7566</v>
      </c>
      <c r="B7567" t="str">
        <f>INDEX([1]result!$P:$P,MATCH(A7568,[1]result!$Z:$Z,0))</f>
        <v>Israel</v>
      </c>
    </row>
    <row r="7568" spans="1:2" x14ac:dyDescent="0.3">
      <c r="A7568" t="s">
        <v>7567</v>
      </c>
      <c r="B7568" t="str">
        <f>INDEX([1]result!$P:$P,MATCH(A7569,[1]result!$Z:$Z,0))</f>
        <v>Israel</v>
      </c>
    </row>
    <row r="7569" spans="1:2" x14ac:dyDescent="0.3">
      <c r="A7569" t="s">
        <v>7568</v>
      </c>
      <c r="B7569" t="str">
        <f>INDEX([1]result!$P:$P,MATCH(A7570,[1]result!$Z:$Z,0))</f>
        <v>Israel</v>
      </c>
    </row>
    <row r="7570" spans="1:2" x14ac:dyDescent="0.3">
      <c r="A7570" t="s">
        <v>7569</v>
      </c>
      <c r="B7570" t="str">
        <f>INDEX([1]result!$P:$P,MATCH(A7571,[1]result!$Z:$Z,0))</f>
        <v>Israel</v>
      </c>
    </row>
    <row r="7571" spans="1:2" x14ac:dyDescent="0.3">
      <c r="A7571" t="s">
        <v>7570</v>
      </c>
      <c r="B7571" t="str">
        <f>INDEX([1]result!$P:$P,MATCH(A7572,[1]result!$Z:$Z,0))</f>
        <v>Israel</v>
      </c>
    </row>
    <row r="7572" spans="1:2" x14ac:dyDescent="0.3">
      <c r="A7572" t="s">
        <v>7571</v>
      </c>
      <c r="B7572" t="str">
        <f>INDEX([1]result!$P:$P,MATCH(A7573,[1]result!$Z:$Z,0))</f>
        <v>Israel</v>
      </c>
    </row>
    <row r="7573" spans="1:2" x14ac:dyDescent="0.3">
      <c r="A7573" t="s">
        <v>7572</v>
      </c>
      <c r="B7573" t="str">
        <f>INDEX([1]result!$P:$P,MATCH(A7574,[1]result!$Z:$Z,0))</f>
        <v>Israel</v>
      </c>
    </row>
    <row r="7574" spans="1:2" x14ac:dyDescent="0.3">
      <c r="A7574" t="s">
        <v>7573</v>
      </c>
      <c r="B7574" t="str">
        <f>INDEX([1]result!$P:$P,MATCH(A7575,[1]result!$Z:$Z,0))</f>
        <v>Israel</v>
      </c>
    </row>
    <row r="7575" spans="1:2" x14ac:dyDescent="0.3">
      <c r="A7575" t="s">
        <v>7574</v>
      </c>
      <c r="B7575" t="str">
        <f>INDEX([1]result!$P:$P,MATCH(A7576,[1]result!$Z:$Z,0))</f>
        <v>Israel</v>
      </c>
    </row>
    <row r="7576" spans="1:2" x14ac:dyDescent="0.3">
      <c r="A7576" t="s">
        <v>7575</v>
      </c>
      <c r="B7576" t="str">
        <f>INDEX([1]result!$P:$P,MATCH(A7577,[1]result!$Z:$Z,0))</f>
        <v>Israel</v>
      </c>
    </row>
    <row r="7577" spans="1:2" x14ac:dyDescent="0.3">
      <c r="A7577" t="s">
        <v>7576</v>
      </c>
      <c r="B7577" t="str">
        <f>INDEX([1]result!$P:$P,MATCH(A7578,[1]result!$Z:$Z,0))</f>
        <v>Israel</v>
      </c>
    </row>
    <row r="7578" spans="1:2" x14ac:dyDescent="0.3">
      <c r="A7578" t="s">
        <v>7577</v>
      </c>
      <c r="B7578" t="str">
        <f>INDEX([1]result!$P:$P,MATCH(A7579,[1]result!$Z:$Z,0))</f>
        <v>Israel</v>
      </c>
    </row>
    <row r="7579" spans="1:2" x14ac:dyDescent="0.3">
      <c r="A7579" t="s">
        <v>7578</v>
      </c>
      <c r="B7579" t="str">
        <f>INDEX([1]result!$P:$P,MATCH(A7580,[1]result!$Z:$Z,0))</f>
        <v>Israel</v>
      </c>
    </row>
    <row r="7580" spans="1:2" x14ac:dyDescent="0.3">
      <c r="A7580" t="s">
        <v>7579</v>
      </c>
      <c r="B7580" t="str">
        <f>INDEX([1]result!$P:$P,MATCH(A7581,[1]result!$Z:$Z,0))</f>
        <v>Israel</v>
      </c>
    </row>
    <row r="7581" spans="1:2" x14ac:dyDescent="0.3">
      <c r="A7581" t="s">
        <v>7580</v>
      </c>
      <c r="B7581" t="str">
        <f>INDEX([1]result!$P:$P,MATCH(A7582,[1]result!$Z:$Z,0))</f>
        <v>Israel</v>
      </c>
    </row>
    <row r="7582" spans="1:2" x14ac:dyDescent="0.3">
      <c r="A7582" t="s">
        <v>7581</v>
      </c>
      <c r="B7582" t="str">
        <f>INDEX([1]result!$P:$P,MATCH(A7583,[1]result!$Z:$Z,0))</f>
        <v>Israel</v>
      </c>
    </row>
    <row r="7583" spans="1:2" x14ac:dyDescent="0.3">
      <c r="A7583" t="s">
        <v>7582</v>
      </c>
      <c r="B7583" t="str">
        <f>INDEX([1]result!$P:$P,MATCH(A7584,[1]result!$Z:$Z,0))</f>
        <v>Israel</v>
      </c>
    </row>
    <row r="7584" spans="1:2" x14ac:dyDescent="0.3">
      <c r="A7584" t="s">
        <v>7583</v>
      </c>
      <c r="B7584" t="str">
        <f>INDEX([1]result!$P:$P,MATCH(A7585,[1]result!$Z:$Z,0))</f>
        <v>Israel</v>
      </c>
    </row>
    <row r="7585" spans="1:2" x14ac:dyDescent="0.3">
      <c r="A7585" t="s">
        <v>7584</v>
      </c>
      <c r="B7585" t="str">
        <f>INDEX([1]result!$P:$P,MATCH(A7586,[1]result!$Z:$Z,0))</f>
        <v>Israel</v>
      </c>
    </row>
    <row r="7586" spans="1:2" x14ac:dyDescent="0.3">
      <c r="A7586" t="s">
        <v>7585</v>
      </c>
      <c r="B7586" t="str">
        <f>INDEX([1]result!$P:$P,MATCH(A7587,[1]result!$Z:$Z,0))</f>
        <v>Israel</v>
      </c>
    </row>
    <row r="7587" spans="1:2" x14ac:dyDescent="0.3">
      <c r="A7587" t="s">
        <v>7586</v>
      </c>
      <c r="B7587" t="str">
        <f>INDEX([1]result!$P:$P,MATCH(A7588,[1]result!$Z:$Z,0))</f>
        <v>Israel</v>
      </c>
    </row>
    <row r="7588" spans="1:2" x14ac:dyDescent="0.3">
      <c r="A7588" t="s">
        <v>7587</v>
      </c>
      <c r="B7588" t="str">
        <f>INDEX([1]result!$P:$P,MATCH(A7589,[1]result!$Z:$Z,0))</f>
        <v>Israel</v>
      </c>
    </row>
    <row r="7589" spans="1:2" x14ac:dyDescent="0.3">
      <c r="A7589" t="s">
        <v>7588</v>
      </c>
      <c r="B7589" t="str">
        <f>INDEX([1]result!$P:$P,MATCH(A7590,[1]result!$Z:$Z,0))</f>
        <v>Israel</v>
      </c>
    </row>
    <row r="7590" spans="1:2" x14ac:dyDescent="0.3">
      <c r="A7590" t="s">
        <v>7589</v>
      </c>
      <c r="B7590" t="str">
        <f>INDEX([1]result!$P:$P,MATCH(A7591,[1]result!$Z:$Z,0))</f>
        <v>Israel</v>
      </c>
    </row>
    <row r="7591" spans="1:2" x14ac:dyDescent="0.3">
      <c r="A7591" t="s">
        <v>7590</v>
      </c>
      <c r="B7591" t="str">
        <f>INDEX([1]result!$P:$P,MATCH(A7592,[1]result!$Z:$Z,0))</f>
        <v>Israel</v>
      </c>
    </row>
    <row r="7592" spans="1:2" x14ac:dyDescent="0.3">
      <c r="A7592" t="s">
        <v>7591</v>
      </c>
      <c r="B7592" t="str">
        <f>INDEX([1]result!$P:$P,MATCH(A7593,[1]result!$Z:$Z,0))</f>
        <v>Israel</v>
      </c>
    </row>
    <row r="7593" spans="1:2" x14ac:dyDescent="0.3">
      <c r="A7593" t="s">
        <v>7592</v>
      </c>
      <c r="B7593" t="str">
        <f>INDEX([1]result!$P:$P,MATCH(A7594,[1]result!$Z:$Z,0))</f>
        <v>Israel</v>
      </c>
    </row>
    <row r="7594" spans="1:2" x14ac:dyDescent="0.3">
      <c r="A7594" t="s">
        <v>7593</v>
      </c>
      <c r="B7594" t="str">
        <f>INDEX([1]result!$P:$P,MATCH(A7595,[1]result!$Z:$Z,0))</f>
        <v>Israel</v>
      </c>
    </row>
    <row r="7595" spans="1:2" x14ac:dyDescent="0.3">
      <c r="A7595" t="s">
        <v>7594</v>
      </c>
      <c r="B7595" t="str">
        <f>INDEX([1]result!$P:$P,MATCH(A7596,[1]result!$Z:$Z,0))</f>
        <v>Israel</v>
      </c>
    </row>
    <row r="7596" spans="1:2" x14ac:dyDescent="0.3">
      <c r="A7596" t="s">
        <v>7595</v>
      </c>
      <c r="B7596" t="str">
        <f>INDEX([1]result!$P:$P,MATCH(A7597,[1]result!$Z:$Z,0))</f>
        <v>Israel</v>
      </c>
    </row>
    <row r="7597" spans="1:2" x14ac:dyDescent="0.3">
      <c r="A7597" t="s">
        <v>7596</v>
      </c>
      <c r="B7597" t="str">
        <f>INDEX([1]result!$P:$P,MATCH(A7598,[1]result!$Z:$Z,0))</f>
        <v>Israel</v>
      </c>
    </row>
    <row r="7598" spans="1:2" x14ac:dyDescent="0.3">
      <c r="A7598" t="s">
        <v>7597</v>
      </c>
      <c r="B7598" t="str">
        <f>INDEX([1]result!$P:$P,MATCH(A7599,[1]result!$Z:$Z,0))</f>
        <v>Israel</v>
      </c>
    </row>
    <row r="7599" spans="1:2" x14ac:dyDescent="0.3">
      <c r="A7599" t="s">
        <v>7598</v>
      </c>
      <c r="B7599" t="str">
        <f>INDEX([1]result!$P:$P,MATCH(A7600,[1]result!$Z:$Z,0))</f>
        <v>Israel</v>
      </c>
    </row>
    <row r="7600" spans="1:2" x14ac:dyDescent="0.3">
      <c r="A7600" t="s">
        <v>7599</v>
      </c>
      <c r="B7600" t="str">
        <f>INDEX([1]result!$P:$P,MATCH(A7601,[1]result!$Z:$Z,0))</f>
        <v>Israel</v>
      </c>
    </row>
    <row r="7601" spans="1:2" x14ac:dyDescent="0.3">
      <c r="A7601" t="s">
        <v>7600</v>
      </c>
      <c r="B7601" t="str">
        <f>INDEX([1]result!$P:$P,MATCH(A7602,[1]result!$Z:$Z,0))</f>
        <v>Israel</v>
      </c>
    </row>
    <row r="7602" spans="1:2" x14ac:dyDescent="0.3">
      <c r="A7602" t="s">
        <v>7601</v>
      </c>
      <c r="B7602" t="str">
        <f>INDEX([1]result!$P:$P,MATCH(A7603,[1]result!$Z:$Z,0))</f>
        <v>Israel</v>
      </c>
    </row>
    <row r="7603" spans="1:2" x14ac:dyDescent="0.3">
      <c r="A7603" t="s">
        <v>7602</v>
      </c>
      <c r="B7603" t="str">
        <f>INDEX([1]result!$P:$P,MATCH(A7604,[1]result!$Z:$Z,0))</f>
        <v>Israel</v>
      </c>
    </row>
    <row r="7604" spans="1:2" x14ac:dyDescent="0.3">
      <c r="A7604" t="s">
        <v>7603</v>
      </c>
      <c r="B7604" t="str">
        <f>INDEX([1]result!$P:$P,MATCH(A7605,[1]result!$Z:$Z,0))</f>
        <v>Sprenger</v>
      </c>
    </row>
    <row r="7605" spans="1:2" x14ac:dyDescent="0.3">
      <c r="A7605" t="s">
        <v>7604</v>
      </c>
      <c r="B7605" t="str">
        <f>INDEX([1]result!$P:$P,MATCH(A7606,[1]result!$Z:$Z,0))</f>
        <v>Belarus</v>
      </c>
    </row>
    <row r="7606" spans="1:2" x14ac:dyDescent="0.3">
      <c r="A7606" t="s">
        <v>7605</v>
      </c>
      <c r="B7606" t="str">
        <f>INDEX([1]result!$P:$P,MATCH(A7607,[1]result!$Z:$Z,0))</f>
        <v>Belarus</v>
      </c>
    </row>
    <row r="7607" spans="1:2" x14ac:dyDescent="0.3">
      <c r="A7607" t="s">
        <v>7606</v>
      </c>
      <c r="B7607" t="str">
        <f>INDEX([1]result!$P:$P,MATCH(A7608,[1]result!$Z:$Z,0))</f>
        <v>Belarus</v>
      </c>
    </row>
    <row r="7608" spans="1:2" x14ac:dyDescent="0.3">
      <c r="A7608" t="s">
        <v>7607</v>
      </c>
      <c r="B7608" t="str">
        <f>INDEX([1]result!$P:$P,MATCH(A7609,[1]result!$Z:$Z,0))</f>
        <v>Belarus</v>
      </c>
    </row>
    <row r="7609" spans="1:2" x14ac:dyDescent="0.3">
      <c r="A7609" t="s">
        <v>7608</v>
      </c>
      <c r="B7609" t="str">
        <f>INDEX([1]result!$P:$P,MATCH(A7610,[1]result!$Z:$Z,0))</f>
        <v>Belarus</v>
      </c>
    </row>
    <row r="7610" spans="1:2" x14ac:dyDescent="0.3">
      <c r="A7610" t="s">
        <v>7609</v>
      </c>
      <c r="B7610" t="str">
        <f>INDEX([1]result!$P:$P,MATCH(A7611,[1]result!$Z:$Z,0))</f>
        <v>Belarus</v>
      </c>
    </row>
    <row r="7611" spans="1:2" x14ac:dyDescent="0.3">
      <c r="A7611" t="s">
        <v>7610</v>
      </c>
      <c r="B7611" t="str">
        <f>INDEX([1]result!$P:$P,MATCH(A7612,[1]result!$Z:$Z,0))</f>
        <v>Robinson Windword</v>
      </c>
    </row>
    <row r="7612" spans="1:2" x14ac:dyDescent="0.3">
      <c r="A7612" t="s">
        <v>7611</v>
      </c>
      <c r="B7612" t="str">
        <f>INDEX([1]result!$P:$P,MATCH(A7613,[1]result!$Z:$Z,0))</f>
        <v>Robinson Windword</v>
      </c>
    </row>
    <row r="7613" spans="1:2" x14ac:dyDescent="0.3">
      <c r="A7613" t="s">
        <v>7612</v>
      </c>
      <c r="B7613" t="str">
        <f>INDEX([1]result!$P:$P,MATCH(A7614,[1]result!$Z:$Z,0))</f>
        <v>Robinson Windword</v>
      </c>
    </row>
    <row r="7614" spans="1:2" x14ac:dyDescent="0.3">
      <c r="A7614" t="s">
        <v>7613</v>
      </c>
      <c r="B7614" t="str">
        <f>INDEX([1]result!$P:$P,MATCH(A7615,[1]result!$Z:$Z,0))</f>
        <v>Belarus</v>
      </c>
    </row>
    <row r="7615" spans="1:2" x14ac:dyDescent="0.3">
      <c r="A7615" t="s">
        <v>7614</v>
      </c>
      <c r="B7615" t="str">
        <f>INDEX([1]result!$P:$P,MATCH(A7616,[1]result!$Z:$Z,0))</f>
        <v>Belarus</v>
      </c>
    </row>
    <row r="7616" spans="1:2" x14ac:dyDescent="0.3">
      <c r="A7616" t="s">
        <v>7615</v>
      </c>
      <c r="B7616" t="str">
        <f>INDEX([1]result!$P:$P,MATCH(A7617,[1]result!$Z:$Z,0))</f>
        <v>Belarus</v>
      </c>
    </row>
    <row r="7617" spans="1:2" x14ac:dyDescent="0.3">
      <c r="A7617" t="s">
        <v>7616</v>
      </c>
      <c r="B7617" t="str">
        <f>INDEX([1]result!$P:$P,MATCH(A7618,[1]result!$Z:$Z,0))</f>
        <v>Belarus</v>
      </c>
    </row>
    <row r="7618" spans="1:2" x14ac:dyDescent="0.3">
      <c r="A7618" t="s">
        <v>7617</v>
      </c>
      <c r="B7618" t="str">
        <f>INDEX([1]result!$P:$P,MATCH(A7619,[1]result!$Z:$Z,0))</f>
        <v>Belarus</v>
      </c>
    </row>
    <row r="7619" spans="1:2" x14ac:dyDescent="0.3">
      <c r="A7619" t="s">
        <v>7618</v>
      </c>
      <c r="B7619" t="str">
        <f>INDEX([1]result!$P:$P,MATCH(A7620,[1]result!$Z:$Z,0))</f>
        <v>Belarus</v>
      </c>
    </row>
    <row r="7620" spans="1:2" x14ac:dyDescent="0.3">
      <c r="A7620" t="s">
        <v>7619</v>
      </c>
      <c r="B7620" t="str">
        <f>INDEX([1]result!$P:$P,MATCH(A7621,[1]result!$Z:$Z,0))</f>
        <v>null</v>
      </c>
    </row>
    <row r="7621" spans="1:2" x14ac:dyDescent="0.3">
      <c r="A7621" t="s">
        <v>7620</v>
      </c>
      <c r="B7621" t="str">
        <f>INDEX([1]result!$P:$P,MATCH(A7622,[1]result!$Z:$Z,0))</f>
        <v>null</v>
      </c>
    </row>
    <row r="7622" spans="1:2" x14ac:dyDescent="0.3">
      <c r="A7622" t="s">
        <v>7621</v>
      </c>
      <c r="B7622" t="str">
        <f>INDEX([1]result!$P:$P,MATCH(A7623,[1]result!$Z:$Z,0))</f>
        <v>null</v>
      </c>
    </row>
    <row r="7623" spans="1:2" x14ac:dyDescent="0.3">
      <c r="A7623" t="s">
        <v>7622</v>
      </c>
      <c r="B7623" t="str">
        <f>INDEX([1]result!$P:$P,MATCH(A7624,[1]result!$Z:$Z,0))</f>
        <v>null</v>
      </c>
    </row>
    <row r="7624" spans="1:2" x14ac:dyDescent="0.3">
      <c r="A7624" t="s">
        <v>7623</v>
      </c>
      <c r="B7624" t="str">
        <f>INDEX([1]result!$P:$P,MATCH(A7625,[1]result!$Z:$Z,0))</f>
        <v>null</v>
      </c>
    </row>
    <row r="7625" spans="1:2" x14ac:dyDescent="0.3">
      <c r="A7625" t="s">
        <v>7624</v>
      </c>
      <c r="B7625" t="str">
        <f>INDEX([1]result!$P:$P,MATCH(A7626,[1]result!$Z:$Z,0))</f>
        <v>null</v>
      </c>
    </row>
    <row r="7626" spans="1:2" x14ac:dyDescent="0.3">
      <c r="A7626" t="s">
        <v>7625</v>
      </c>
      <c r="B7626" t="str">
        <f>INDEX([1]result!$P:$P,MATCH(A7627,[1]result!$Z:$Z,0))</f>
        <v>null</v>
      </c>
    </row>
    <row r="7627" spans="1:2" x14ac:dyDescent="0.3">
      <c r="A7627" t="s">
        <v>7626</v>
      </c>
      <c r="B7627" t="str">
        <f>INDEX([1]result!$P:$P,MATCH(A7628,[1]result!$Z:$Z,0))</f>
        <v>null</v>
      </c>
    </row>
    <row r="7628" spans="1:2" x14ac:dyDescent="0.3">
      <c r="A7628" t="s">
        <v>7627</v>
      </c>
      <c r="B7628" t="str">
        <f>INDEX([1]result!$P:$P,MATCH(A7629,[1]result!$Z:$Z,0))</f>
        <v>null</v>
      </c>
    </row>
    <row r="7629" spans="1:2" x14ac:dyDescent="0.3">
      <c r="A7629" t="s">
        <v>7628</v>
      </c>
      <c r="B7629" t="str">
        <f>INDEX([1]result!$P:$P,MATCH(A7630,[1]result!$Z:$Z,0))</f>
        <v>null</v>
      </c>
    </row>
    <row r="7630" spans="1:2" x14ac:dyDescent="0.3">
      <c r="A7630" t="s">
        <v>7629</v>
      </c>
      <c r="B7630" t="str">
        <f>INDEX([1]result!$P:$P,MATCH(A7631,[1]result!$Z:$Z,0))</f>
        <v>null</v>
      </c>
    </row>
    <row r="7631" spans="1:2" x14ac:dyDescent="0.3">
      <c r="A7631" t="s">
        <v>7630</v>
      </c>
      <c r="B7631">
        <f>INDEX([1]result!$P:$P,MATCH(A7632,[1]result!$Z:$Z,0))</f>
        <v>0</v>
      </c>
    </row>
    <row r="7632" spans="1:2" x14ac:dyDescent="0.3">
      <c r="A7632" t="s">
        <v>7631</v>
      </c>
      <c r="B7632" t="str">
        <f>INDEX([1]result!$P:$P,MATCH(A7633,[1]result!$Z:$Z,0))</f>
        <v>null</v>
      </c>
    </row>
    <row r="7633" spans="1:2" x14ac:dyDescent="0.3">
      <c r="A7633" t="s">
        <v>7632</v>
      </c>
      <c r="B7633" t="str">
        <f>INDEX([1]result!$P:$P,MATCH(A7634,[1]result!$Z:$Z,0))</f>
        <v>null</v>
      </c>
    </row>
    <row r="7634" spans="1:2" x14ac:dyDescent="0.3">
      <c r="A7634" t="s">
        <v>7633</v>
      </c>
      <c r="B7634" t="str">
        <f>INDEX([1]result!$P:$P,MATCH(A7635,[1]result!$Z:$Z,0))</f>
        <v>null</v>
      </c>
    </row>
    <row r="7635" spans="1:2" x14ac:dyDescent="0.3">
      <c r="A7635" t="s">
        <v>7634</v>
      </c>
      <c r="B7635" t="str">
        <f>INDEX([1]result!$P:$P,MATCH(A7636,[1]result!$Z:$Z,0))</f>
        <v>null</v>
      </c>
    </row>
    <row r="7636" spans="1:2" x14ac:dyDescent="0.3">
      <c r="A7636" t="s">
        <v>7635</v>
      </c>
      <c r="B7636" t="str">
        <f>INDEX([1]result!$P:$P,MATCH(A7637,[1]result!$Z:$Z,0))</f>
        <v>null</v>
      </c>
    </row>
    <row r="7637" spans="1:2" x14ac:dyDescent="0.3">
      <c r="A7637" t="s">
        <v>7636</v>
      </c>
      <c r="B7637" t="str">
        <f>INDEX([1]result!$P:$P,MATCH(A7638,[1]result!$Z:$Z,0))</f>
        <v>null</v>
      </c>
    </row>
    <row r="7638" spans="1:2" x14ac:dyDescent="0.3">
      <c r="A7638" t="s">
        <v>7637</v>
      </c>
      <c r="B7638" t="str">
        <f>INDEX([1]result!$P:$P,MATCH(A7639,[1]result!$Z:$Z,0))</f>
        <v>null</v>
      </c>
    </row>
    <row r="7639" spans="1:2" x14ac:dyDescent="0.3">
      <c r="A7639" t="s">
        <v>7638</v>
      </c>
      <c r="B7639" t="str">
        <f>INDEX([1]result!$P:$P,MATCH(A7640,[1]result!$Z:$Z,0))</f>
        <v>null</v>
      </c>
    </row>
    <row r="7640" spans="1:2" x14ac:dyDescent="0.3">
      <c r="A7640" t="s">
        <v>7639</v>
      </c>
      <c r="B7640" t="str">
        <f>INDEX([1]result!$P:$P,MATCH(A7641,[1]result!$Z:$Z,0))</f>
        <v>null</v>
      </c>
    </row>
    <row r="7641" spans="1:2" x14ac:dyDescent="0.3">
      <c r="A7641" t="s">
        <v>7640</v>
      </c>
      <c r="B7641" t="str">
        <f>INDEX([1]result!$P:$P,MATCH(A7642,[1]result!$Z:$Z,0))</f>
        <v>null</v>
      </c>
    </row>
    <row r="7642" spans="1:2" x14ac:dyDescent="0.3">
      <c r="A7642" t="s">
        <v>7641</v>
      </c>
      <c r="B7642" t="str">
        <f>INDEX([1]result!$P:$P,MATCH(A7643,[1]result!$Z:$Z,0))</f>
        <v>null</v>
      </c>
    </row>
    <row r="7643" spans="1:2" x14ac:dyDescent="0.3">
      <c r="A7643" t="s">
        <v>7642</v>
      </c>
      <c r="B7643" t="str">
        <f>INDEX([1]result!$P:$P,MATCH(A7644,[1]result!$Z:$Z,0))</f>
        <v>null</v>
      </c>
    </row>
    <row r="7644" spans="1:2" x14ac:dyDescent="0.3">
      <c r="A7644" t="s">
        <v>7643</v>
      </c>
      <c r="B7644" t="str">
        <f>INDEX([1]result!$P:$P,MATCH(A7645,[1]result!$Z:$Z,0))</f>
        <v>null</v>
      </c>
    </row>
    <row r="7645" spans="1:2" x14ac:dyDescent="0.3">
      <c r="A7645" t="s">
        <v>7644</v>
      </c>
      <c r="B7645" t="str">
        <f>INDEX([1]result!$P:$P,MATCH(A7646,[1]result!$Z:$Z,0))</f>
        <v>null</v>
      </c>
    </row>
    <row r="7646" spans="1:2" x14ac:dyDescent="0.3">
      <c r="A7646" t="s">
        <v>7645</v>
      </c>
      <c r="B7646" t="str">
        <f>INDEX([1]result!$P:$P,MATCH(A7647,[1]result!$Z:$Z,0))</f>
        <v>null</v>
      </c>
    </row>
    <row r="7647" spans="1:2" x14ac:dyDescent="0.3">
      <c r="A7647" t="s">
        <v>7646</v>
      </c>
      <c r="B7647" t="str">
        <f>INDEX([1]result!$P:$P,MATCH(A7648,[1]result!$Z:$Z,0))</f>
        <v>Sprenger</v>
      </c>
    </row>
    <row r="7648" spans="1:2" x14ac:dyDescent="0.3">
      <c r="A7648" t="s">
        <v>7647</v>
      </c>
      <c r="B7648" t="str">
        <f>INDEX([1]result!$P:$P,MATCH(A7649,[1]result!$Z:$Z,0))</f>
        <v>Sprenger</v>
      </c>
    </row>
    <row r="7649" spans="1:2" x14ac:dyDescent="0.3">
      <c r="A7649" t="s">
        <v>7648</v>
      </c>
      <c r="B7649" t="str">
        <f>INDEX([1]result!$P:$P,MATCH(A7650,[1]result!$Z:$Z,0))</f>
        <v>null</v>
      </c>
    </row>
    <row r="7650" spans="1:2" x14ac:dyDescent="0.3">
      <c r="A7650" t="s">
        <v>7649</v>
      </c>
      <c r="B7650" t="str">
        <f>INDEX([1]result!$P:$P,MATCH(A7651,[1]result!$Z:$Z,0))</f>
        <v>Robinson Windword</v>
      </c>
    </row>
    <row r="7651" spans="1:2" x14ac:dyDescent="0.3">
      <c r="A7651" t="s">
        <v>7650</v>
      </c>
      <c r="B7651" t="str">
        <f>INDEX([1]result!$P:$P,MATCH(A7652,[1]result!$Z:$Z,0))</f>
        <v>Robinson Windword</v>
      </c>
    </row>
    <row r="7652" spans="1:2" x14ac:dyDescent="0.3">
      <c r="A7652" t="s">
        <v>7651</v>
      </c>
      <c r="B7652" t="str">
        <f>INDEX([1]result!$P:$P,MATCH(A7653,[1]result!$Z:$Z,0))</f>
        <v>Robinson Windword</v>
      </c>
    </row>
    <row r="7653" spans="1:2" x14ac:dyDescent="0.3">
      <c r="A7653" t="s">
        <v>7652</v>
      </c>
      <c r="B7653" t="str">
        <f>INDEX([1]result!$P:$P,MATCH(A7654,[1]result!$Z:$Z,0))</f>
        <v>Robinson Windword</v>
      </c>
    </row>
    <row r="7654" spans="1:2" x14ac:dyDescent="0.3">
      <c r="A7654" t="s">
        <v>7653</v>
      </c>
      <c r="B7654" t="str">
        <f>INDEX([1]result!$P:$P,MATCH(A7655,[1]result!$Z:$Z,0))</f>
        <v>Sprenger</v>
      </c>
    </row>
    <row r="7655" spans="1:2" x14ac:dyDescent="0.3">
      <c r="A7655" t="s">
        <v>7654</v>
      </c>
      <c r="B7655" t="str">
        <f>INDEX([1]result!$P:$P,MATCH(A7656,[1]result!$Z:$Z,0))</f>
        <v>Israel</v>
      </c>
    </row>
    <row r="7656" spans="1:2" x14ac:dyDescent="0.3">
      <c r="A7656" t="s">
        <v>7655</v>
      </c>
      <c r="B7656" t="str">
        <f>INDEX([1]result!$P:$P,MATCH(A7657,[1]result!$Z:$Z,0))</f>
        <v>Israel</v>
      </c>
    </row>
    <row r="7657" spans="1:2" x14ac:dyDescent="0.3">
      <c r="A7657" t="s">
        <v>7656</v>
      </c>
      <c r="B7657" t="str">
        <f>INDEX([1]result!$P:$P,MATCH(A7658,[1]result!$Z:$Z,0))</f>
        <v>Israel</v>
      </c>
    </row>
    <row r="7658" spans="1:2" x14ac:dyDescent="0.3">
      <c r="A7658" t="s">
        <v>7657</v>
      </c>
      <c r="B7658" t="str">
        <f>INDEX([1]result!$P:$P,MATCH(A7659,[1]result!$Z:$Z,0))</f>
        <v>Israel</v>
      </c>
    </row>
    <row r="7659" spans="1:2" x14ac:dyDescent="0.3">
      <c r="A7659" t="s">
        <v>7658</v>
      </c>
      <c r="B7659" t="str">
        <f>INDEX([1]result!$P:$P,MATCH(A7660,[1]result!$Z:$Z,0))</f>
        <v>Israel</v>
      </c>
    </row>
    <row r="7660" spans="1:2" x14ac:dyDescent="0.3">
      <c r="A7660" t="s">
        <v>7659</v>
      </c>
      <c r="B7660" t="str">
        <f>INDEX([1]result!$P:$P,MATCH(A7661,[1]result!$Z:$Z,0))</f>
        <v>Israel</v>
      </c>
    </row>
    <row r="7661" spans="1:2" x14ac:dyDescent="0.3">
      <c r="A7661" t="s">
        <v>7660</v>
      </c>
      <c r="B7661" t="str">
        <f>INDEX([1]result!$P:$P,MATCH(A7662,[1]result!$Z:$Z,0))</f>
        <v>Israel</v>
      </c>
    </row>
    <row r="7662" spans="1:2" x14ac:dyDescent="0.3">
      <c r="A7662" t="s">
        <v>7661</v>
      </c>
      <c r="B7662" t="str">
        <f>INDEX([1]result!$P:$P,MATCH(A7663,[1]result!$Z:$Z,0))</f>
        <v>Israel</v>
      </c>
    </row>
    <row r="7663" spans="1:2" x14ac:dyDescent="0.3">
      <c r="A7663" t="s">
        <v>7662</v>
      </c>
      <c r="B7663" t="str">
        <f>INDEX([1]result!$P:$P,MATCH(A7664,[1]result!$Z:$Z,0))</f>
        <v>Israel</v>
      </c>
    </row>
    <row r="7664" spans="1:2" x14ac:dyDescent="0.3">
      <c r="A7664" t="s">
        <v>7663</v>
      </c>
      <c r="B7664" t="str">
        <f>INDEX([1]result!$P:$P,MATCH(A7665,[1]result!$Z:$Z,0))</f>
        <v>Israel</v>
      </c>
    </row>
    <row r="7665" spans="1:2" x14ac:dyDescent="0.3">
      <c r="A7665" t="s">
        <v>7664</v>
      </c>
      <c r="B7665" t="str">
        <f>INDEX([1]result!$P:$P,MATCH(A7666,[1]result!$Z:$Z,0))</f>
        <v>Israel</v>
      </c>
    </row>
    <row r="7666" spans="1:2" x14ac:dyDescent="0.3">
      <c r="A7666" t="s">
        <v>7665</v>
      </c>
      <c r="B7666" t="str">
        <f>INDEX([1]result!$P:$P,MATCH(A7667,[1]result!$Z:$Z,0))</f>
        <v>Israel</v>
      </c>
    </row>
    <row r="7667" spans="1:2" x14ac:dyDescent="0.3">
      <c r="A7667" t="s">
        <v>7666</v>
      </c>
      <c r="B7667" t="str">
        <f>INDEX([1]result!$P:$P,MATCH(A7668,[1]result!$Z:$Z,0))</f>
        <v>Israel</v>
      </c>
    </row>
    <row r="7668" spans="1:2" x14ac:dyDescent="0.3">
      <c r="A7668" t="s">
        <v>7667</v>
      </c>
      <c r="B7668" t="str">
        <f>INDEX([1]result!$P:$P,MATCH(A7669,[1]result!$Z:$Z,0))</f>
        <v>Israel</v>
      </c>
    </row>
    <row r="7669" spans="1:2" x14ac:dyDescent="0.3">
      <c r="A7669" t="s">
        <v>7668</v>
      </c>
      <c r="B7669" t="str">
        <f>INDEX([1]result!$P:$P,MATCH(A7670,[1]result!$Z:$Z,0))</f>
        <v>Israel</v>
      </c>
    </row>
    <row r="7670" spans="1:2" x14ac:dyDescent="0.3">
      <c r="A7670" t="s">
        <v>7669</v>
      </c>
      <c r="B7670" t="str">
        <f>INDEX([1]result!$P:$P,MATCH(A7671,[1]result!$Z:$Z,0))</f>
        <v>Israel</v>
      </c>
    </row>
    <row r="7671" spans="1:2" x14ac:dyDescent="0.3">
      <c r="A7671" t="s">
        <v>7670</v>
      </c>
      <c r="B7671" t="str">
        <f>INDEX([1]result!$P:$P,MATCH(A7672,[1]result!$Z:$Z,0))</f>
        <v>Israel</v>
      </c>
    </row>
    <row r="7672" spans="1:2" x14ac:dyDescent="0.3">
      <c r="A7672" t="s">
        <v>7671</v>
      </c>
      <c r="B7672" t="str">
        <f>INDEX([1]result!$P:$P,MATCH(A7673,[1]result!$Z:$Z,0))</f>
        <v>Israel</v>
      </c>
    </row>
    <row r="7673" spans="1:2" x14ac:dyDescent="0.3">
      <c r="A7673" t="s">
        <v>7672</v>
      </c>
      <c r="B7673" t="str">
        <f>INDEX([1]result!$P:$P,MATCH(A7674,[1]result!$Z:$Z,0))</f>
        <v>Israel</v>
      </c>
    </row>
    <row r="7674" spans="1:2" x14ac:dyDescent="0.3">
      <c r="A7674" t="s">
        <v>7673</v>
      </c>
      <c r="B7674" t="str">
        <f>INDEX([1]result!$P:$P,MATCH(A7675,[1]result!$Z:$Z,0))</f>
        <v>Israel</v>
      </c>
    </row>
    <row r="7675" spans="1:2" x14ac:dyDescent="0.3">
      <c r="A7675" t="s">
        <v>7674</v>
      </c>
      <c r="B7675" t="str">
        <f>INDEX([1]result!$P:$P,MATCH(A7676,[1]result!$Z:$Z,0))</f>
        <v>Israel</v>
      </c>
    </row>
    <row r="7676" spans="1:2" x14ac:dyDescent="0.3">
      <c r="A7676" t="s">
        <v>7675</v>
      </c>
      <c r="B7676" t="str">
        <f>INDEX([1]result!$P:$P,MATCH(A7677,[1]result!$Z:$Z,0))</f>
        <v>Israel</v>
      </c>
    </row>
    <row r="7677" spans="1:2" x14ac:dyDescent="0.3">
      <c r="A7677" t="s">
        <v>7676</v>
      </c>
      <c r="B7677" t="str">
        <f>INDEX([1]result!$P:$P,MATCH(A7678,[1]result!$Z:$Z,0))</f>
        <v>Israel</v>
      </c>
    </row>
    <row r="7678" spans="1:2" x14ac:dyDescent="0.3">
      <c r="A7678" t="s">
        <v>7677</v>
      </c>
      <c r="B7678" t="str">
        <f>INDEX([1]result!$P:$P,MATCH(A7679,[1]result!$Z:$Z,0))</f>
        <v>Belarus</v>
      </c>
    </row>
    <row r="7679" spans="1:2" x14ac:dyDescent="0.3">
      <c r="A7679" t="s">
        <v>7678</v>
      </c>
      <c r="B7679" t="str">
        <f>INDEX([1]result!$P:$P,MATCH(A7680,[1]result!$Z:$Z,0))</f>
        <v>Ukraine</v>
      </c>
    </row>
    <row r="7680" spans="1:2" x14ac:dyDescent="0.3">
      <c r="A7680" t="s">
        <v>7679</v>
      </c>
      <c r="B7680" t="str">
        <f>INDEX([1]result!$P:$P,MATCH(A7681,[1]result!$Z:$Z,0))</f>
        <v>Belarus</v>
      </c>
    </row>
    <row r="7681" spans="1:2" x14ac:dyDescent="0.3">
      <c r="A7681" t="s">
        <v>7680</v>
      </c>
      <c r="B7681" t="str">
        <f>INDEX([1]result!$P:$P,MATCH(A7682,[1]result!$Z:$Z,0))</f>
        <v>Belarus</v>
      </c>
    </row>
    <row r="7682" spans="1:2" x14ac:dyDescent="0.3">
      <c r="A7682" t="s">
        <v>7681</v>
      </c>
      <c r="B7682" t="str">
        <f>INDEX([1]result!$P:$P,MATCH(A7683,[1]result!$Z:$Z,0))</f>
        <v>Belarus</v>
      </c>
    </row>
    <row r="7683" spans="1:2" x14ac:dyDescent="0.3">
      <c r="A7683" t="s">
        <v>7682</v>
      </c>
      <c r="B7683" t="str">
        <f>INDEX([1]result!$P:$P,MATCH(A7684,[1]result!$Z:$Z,0))</f>
        <v>Belarus</v>
      </c>
    </row>
    <row r="7684" spans="1:2" x14ac:dyDescent="0.3">
      <c r="A7684" t="s">
        <v>7683</v>
      </c>
      <c r="B7684" t="str">
        <f>INDEX([1]result!$P:$P,MATCH(A7685,[1]result!$Z:$Z,0))</f>
        <v>Belarus</v>
      </c>
    </row>
    <row r="7685" spans="1:2" x14ac:dyDescent="0.3">
      <c r="A7685" t="s">
        <v>7684</v>
      </c>
      <c r="B7685" t="str">
        <f>INDEX([1]result!$P:$P,MATCH(A7686,[1]result!$Z:$Z,0))</f>
        <v>Belarus</v>
      </c>
    </row>
    <row r="7686" spans="1:2" x14ac:dyDescent="0.3">
      <c r="A7686" t="s">
        <v>7685</v>
      </c>
      <c r="B7686" t="str">
        <f>INDEX([1]result!$P:$P,MATCH(A7687,[1]result!$Z:$Z,0))</f>
        <v>Belarus</v>
      </c>
    </row>
    <row r="7687" spans="1:2" x14ac:dyDescent="0.3">
      <c r="A7687" t="s">
        <v>7686</v>
      </c>
      <c r="B7687" t="str">
        <f>INDEX([1]result!$P:$P,MATCH(A7688,[1]result!$Z:$Z,0))</f>
        <v>Belarus</v>
      </c>
    </row>
    <row r="7688" spans="1:2" x14ac:dyDescent="0.3">
      <c r="A7688" t="s">
        <v>7687</v>
      </c>
      <c r="B7688" t="str">
        <f>INDEX([1]result!$P:$P,MATCH(A7689,[1]result!$Z:$Z,0))</f>
        <v>Belarus</v>
      </c>
    </row>
    <row r="7689" spans="1:2" x14ac:dyDescent="0.3">
      <c r="A7689" t="s">
        <v>7688</v>
      </c>
      <c r="B7689" t="str">
        <f>INDEX([1]result!$P:$P,MATCH(A7690,[1]result!$Z:$Z,0))</f>
        <v>Belarus</v>
      </c>
    </row>
    <row r="7690" spans="1:2" x14ac:dyDescent="0.3">
      <c r="A7690" t="s">
        <v>7689</v>
      </c>
      <c r="B7690" t="str">
        <f>INDEX([1]result!$P:$P,MATCH(A7691,[1]result!$Z:$Z,0))</f>
        <v>Belarus</v>
      </c>
    </row>
    <row r="7691" spans="1:2" x14ac:dyDescent="0.3">
      <c r="A7691" t="s">
        <v>7690</v>
      </c>
      <c r="B7691" t="str">
        <f>INDEX([1]result!$P:$P,MATCH(A7692,[1]result!$Z:$Z,0))</f>
        <v>Brands Lab</v>
      </c>
    </row>
    <row r="7692" spans="1:2" x14ac:dyDescent="0.3">
      <c r="A7692" t="s">
        <v>7691</v>
      </c>
      <c r="B7692" t="str">
        <f>INDEX([1]result!$P:$P,MATCH(A7693,[1]result!$Z:$Z,0))</f>
        <v>null</v>
      </c>
    </row>
    <row r="7693" spans="1:2" x14ac:dyDescent="0.3">
      <c r="A7693" t="s">
        <v>7692</v>
      </c>
      <c r="B7693" t="str">
        <f>INDEX([1]result!$P:$P,MATCH(A7694,[1]result!$Z:$Z,0))</f>
        <v>null</v>
      </c>
    </row>
    <row r="7694" spans="1:2" x14ac:dyDescent="0.3">
      <c r="A7694" t="s">
        <v>7693</v>
      </c>
      <c r="B7694" t="str">
        <f>INDEX([1]result!$P:$P,MATCH(A7695,[1]result!$Z:$Z,0))</f>
        <v>Pet Sport USA</v>
      </c>
    </row>
    <row r="7695" spans="1:2" x14ac:dyDescent="0.3">
      <c r="A7695" t="s">
        <v>7694</v>
      </c>
      <c r="B7695" t="str">
        <f>INDEX([1]result!$P:$P,MATCH(A7696,[1]result!$Z:$Z,0))</f>
        <v>Pet Sport USA</v>
      </c>
    </row>
    <row r="7696" spans="1:2" x14ac:dyDescent="0.3">
      <c r="A7696" t="s">
        <v>7695</v>
      </c>
      <c r="B7696" t="str">
        <f>INDEX([1]result!$P:$P,MATCH(A7697,[1]result!$Z:$Z,0))</f>
        <v>null</v>
      </c>
    </row>
    <row r="7697" spans="1:2" x14ac:dyDescent="0.3">
      <c r="A7697" t="s">
        <v>7696</v>
      </c>
      <c r="B7697" t="str">
        <f>INDEX([1]result!$P:$P,MATCH(A7698,[1]result!$Z:$Z,0))</f>
        <v>Ukraine</v>
      </c>
    </row>
    <row r="7698" spans="1:2" x14ac:dyDescent="0.3">
      <c r="A7698" t="s">
        <v>7697</v>
      </c>
      <c r="B7698" t="str">
        <f>INDEX([1]result!$P:$P,MATCH(A7699,[1]result!$Z:$Z,0))</f>
        <v>Ukraine</v>
      </c>
    </row>
    <row r="7699" spans="1:2" x14ac:dyDescent="0.3">
      <c r="A7699" t="s">
        <v>7698</v>
      </c>
      <c r="B7699" t="str">
        <f>INDEX([1]result!$P:$P,MATCH(A7700,[1]result!$Z:$Z,0))</f>
        <v>Ukraine</v>
      </c>
    </row>
    <row r="7700" spans="1:2" x14ac:dyDescent="0.3">
      <c r="A7700" t="s">
        <v>7699</v>
      </c>
      <c r="B7700" t="str">
        <f>INDEX([1]result!$P:$P,MATCH(A7701,[1]result!$Z:$Z,0))</f>
        <v>Ukraine</v>
      </c>
    </row>
    <row r="7701" spans="1:2" x14ac:dyDescent="0.3">
      <c r="A7701" t="s">
        <v>7700</v>
      </c>
      <c r="B7701" t="str">
        <f>INDEX([1]result!$P:$P,MATCH(A7702,[1]result!$Z:$Z,0))</f>
        <v>Ukraine</v>
      </c>
    </row>
    <row r="7702" spans="1:2" x14ac:dyDescent="0.3">
      <c r="A7702" t="s">
        <v>7701</v>
      </c>
      <c r="B7702" t="str">
        <f>INDEX([1]result!$P:$P,MATCH(A7703,[1]result!$Z:$Z,0))</f>
        <v>Ukraine</v>
      </c>
    </row>
    <row r="7703" spans="1:2" x14ac:dyDescent="0.3">
      <c r="A7703" t="s">
        <v>7702</v>
      </c>
      <c r="B7703" t="str">
        <f>INDEX([1]result!$P:$P,MATCH(A7704,[1]result!$Z:$Z,0))</f>
        <v>Ukraine</v>
      </c>
    </row>
    <row r="7704" spans="1:2" x14ac:dyDescent="0.3">
      <c r="A7704" t="s">
        <v>7703</v>
      </c>
      <c r="B7704" t="str">
        <f>INDEX([1]result!$P:$P,MATCH(A7705,[1]result!$Z:$Z,0))</f>
        <v>Ukraine</v>
      </c>
    </row>
    <row r="7705" spans="1:2" x14ac:dyDescent="0.3">
      <c r="A7705" t="s">
        <v>7704</v>
      </c>
      <c r="B7705" t="str">
        <f>INDEX([1]result!$P:$P,MATCH(A7706,[1]result!$Z:$Z,0))</f>
        <v>Ukraine</v>
      </c>
    </row>
    <row r="7706" spans="1:2" x14ac:dyDescent="0.3">
      <c r="A7706" t="s">
        <v>7705</v>
      </c>
      <c r="B7706" t="str">
        <f>INDEX([1]result!$P:$P,MATCH(A7707,[1]result!$Z:$Z,0))</f>
        <v>Ukraine</v>
      </c>
    </row>
    <row r="7707" spans="1:2" x14ac:dyDescent="0.3">
      <c r="A7707" t="s">
        <v>7706</v>
      </c>
      <c r="B7707" t="str">
        <f>INDEX([1]result!$P:$P,MATCH(A7708,[1]result!$Z:$Z,0))</f>
        <v>Ukraine</v>
      </c>
    </row>
    <row r="7708" spans="1:2" x14ac:dyDescent="0.3">
      <c r="A7708" t="s">
        <v>7707</v>
      </c>
      <c r="B7708" t="str">
        <f>INDEX([1]result!$P:$P,MATCH(A7709,[1]result!$Z:$Z,0))</f>
        <v>Ukraine</v>
      </c>
    </row>
    <row r="7709" spans="1:2" x14ac:dyDescent="0.3">
      <c r="A7709" t="s">
        <v>7708</v>
      </c>
      <c r="B7709" t="str">
        <f>INDEX([1]result!$P:$P,MATCH(A7710,[1]result!$Z:$Z,0))</f>
        <v>Israel</v>
      </c>
    </row>
    <row r="7710" spans="1:2" x14ac:dyDescent="0.3">
      <c r="A7710" t="s">
        <v>7709</v>
      </c>
      <c r="B7710" t="str">
        <f>INDEX([1]result!$P:$P,MATCH(A7711,[1]result!$Z:$Z,0))</f>
        <v>Israel</v>
      </c>
    </row>
    <row r="7711" spans="1:2" x14ac:dyDescent="0.3">
      <c r="A7711" t="s">
        <v>7710</v>
      </c>
      <c r="B7711" t="str">
        <f>INDEX([1]result!$P:$P,MATCH(A7712,[1]result!$Z:$Z,0))</f>
        <v>Israel</v>
      </c>
    </row>
    <row r="7712" spans="1:2" x14ac:dyDescent="0.3">
      <c r="A7712" t="s">
        <v>7711</v>
      </c>
      <c r="B7712" t="str">
        <f>INDEX([1]result!$P:$P,MATCH(A7713,[1]result!$Z:$Z,0))</f>
        <v>Israel</v>
      </c>
    </row>
    <row r="7713" spans="1:2" x14ac:dyDescent="0.3">
      <c r="A7713" t="s">
        <v>7712</v>
      </c>
      <c r="B7713" t="str">
        <f>INDEX([1]result!$P:$P,MATCH(A7714,[1]result!$Z:$Z,0))</f>
        <v>Israel</v>
      </c>
    </row>
    <row r="7714" spans="1:2" x14ac:dyDescent="0.3">
      <c r="A7714" t="s">
        <v>7713</v>
      </c>
      <c r="B7714" t="str">
        <f>INDEX([1]result!$P:$P,MATCH(A7715,[1]result!$Z:$Z,0))</f>
        <v>Israel</v>
      </c>
    </row>
    <row r="7715" spans="1:2" x14ac:dyDescent="0.3">
      <c r="A7715" t="s">
        <v>7714</v>
      </c>
      <c r="B7715" t="str">
        <f>INDEX([1]result!$P:$P,MATCH(A7716,[1]result!$Z:$Z,0))</f>
        <v>Israel</v>
      </c>
    </row>
    <row r="7716" spans="1:2" x14ac:dyDescent="0.3">
      <c r="A7716" t="s">
        <v>7715</v>
      </c>
      <c r="B7716" t="str">
        <f>INDEX([1]result!$P:$P,MATCH(A7717,[1]result!$Z:$Z,0))</f>
        <v>Israel</v>
      </c>
    </row>
    <row r="7717" spans="1:2" x14ac:dyDescent="0.3">
      <c r="A7717" t="s">
        <v>7716</v>
      </c>
      <c r="B7717" t="str">
        <f>INDEX([1]result!$P:$P,MATCH(A7718,[1]result!$Z:$Z,0))</f>
        <v>Israel</v>
      </c>
    </row>
    <row r="7718" spans="1:2" x14ac:dyDescent="0.3">
      <c r="A7718" t="s">
        <v>7717</v>
      </c>
      <c r="B7718" t="str">
        <f>INDEX([1]result!$P:$P,MATCH(A7719,[1]result!$Z:$Z,0))</f>
        <v>Israel</v>
      </c>
    </row>
    <row r="7719" spans="1:2" x14ac:dyDescent="0.3">
      <c r="A7719" t="s">
        <v>7718</v>
      </c>
      <c r="B7719" t="str">
        <f>INDEX([1]result!$P:$P,MATCH(A7720,[1]result!$Z:$Z,0))</f>
        <v>Israel</v>
      </c>
    </row>
    <row r="7720" spans="1:2" x14ac:dyDescent="0.3">
      <c r="A7720" t="s">
        <v>7719</v>
      </c>
      <c r="B7720" t="str">
        <f>INDEX([1]result!$P:$P,MATCH(A7721,[1]result!$Z:$Z,0))</f>
        <v>Israel</v>
      </c>
    </row>
    <row r="7721" spans="1:2" x14ac:dyDescent="0.3">
      <c r="A7721" t="s">
        <v>7720</v>
      </c>
      <c r="B7721" t="str">
        <f>INDEX([1]result!$P:$P,MATCH(A7722,[1]result!$Z:$Z,0))</f>
        <v>Israel</v>
      </c>
    </row>
    <row r="7722" spans="1:2" x14ac:dyDescent="0.3">
      <c r="A7722" t="s">
        <v>7721</v>
      </c>
      <c r="B7722" t="str">
        <f>INDEX([1]result!$P:$P,MATCH(A7723,[1]result!$Z:$Z,0))</f>
        <v>Israel</v>
      </c>
    </row>
    <row r="7723" spans="1:2" x14ac:dyDescent="0.3">
      <c r="A7723" t="s">
        <v>7722</v>
      </c>
      <c r="B7723" t="str">
        <f>INDEX([1]result!$P:$P,MATCH(A7724,[1]result!$Z:$Z,0))</f>
        <v>Israel</v>
      </c>
    </row>
    <row r="7724" spans="1:2" x14ac:dyDescent="0.3">
      <c r="A7724" t="s">
        <v>7723</v>
      </c>
      <c r="B7724" t="str">
        <f>INDEX([1]result!$P:$P,MATCH(A7725,[1]result!$Z:$Z,0))</f>
        <v>Israel</v>
      </c>
    </row>
    <row r="7725" spans="1:2" x14ac:dyDescent="0.3">
      <c r="A7725" t="s">
        <v>7724</v>
      </c>
      <c r="B7725" t="str">
        <f>INDEX([1]result!$P:$P,MATCH(A7726,[1]result!$Z:$Z,0))</f>
        <v>Israel</v>
      </c>
    </row>
    <row r="7726" spans="1:2" x14ac:dyDescent="0.3">
      <c r="A7726" t="s">
        <v>7725</v>
      </c>
      <c r="B7726" t="str">
        <f>INDEX([1]result!$P:$P,MATCH(A7727,[1]result!$Z:$Z,0))</f>
        <v>Israel</v>
      </c>
    </row>
    <row r="7727" spans="1:2" x14ac:dyDescent="0.3">
      <c r="A7727" t="s">
        <v>7726</v>
      </c>
      <c r="B7727" t="str">
        <f>INDEX([1]result!$P:$P,MATCH(A7728,[1]result!$Z:$Z,0))</f>
        <v>Israel</v>
      </c>
    </row>
    <row r="7728" spans="1:2" x14ac:dyDescent="0.3">
      <c r="A7728" t="s">
        <v>7727</v>
      </c>
      <c r="B7728" t="str">
        <f>INDEX([1]result!$P:$P,MATCH(A7729,[1]result!$Z:$Z,0))</f>
        <v>Israel</v>
      </c>
    </row>
    <row r="7729" spans="1:2" x14ac:dyDescent="0.3">
      <c r="A7729" t="s">
        <v>7728</v>
      </c>
      <c r="B7729" t="str">
        <f>INDEX([1]result!$P:$P,MATCH(A7730,[1]result!$Z:$Z,0))</f>
        <v>Israel</v>
      </c>
    </row>
    <row r="7730" spans="1:2" x14ac:dyDescent="0.3">
      <c r="A7730" t="s">
        <v>7729</v>
      </c>
      <c r="B7730" t="str">
        <f>INDEX([1]result!$P:$P,MATCH(A7731,[1]result!$Z:$Z,0))</f>
        <v>Israel</v>
      </c>
    </row>
    <row r="7731" spans="1:2" x14ac:dyDescent="0.3">
      <c r="A7731" t="s">
        <v>7730</v>
      </c>
      <c r="B7731" t="str">
        <f>INDEX([1]result!$P:$P,MATCH(A7732,[1]result!$Z:$Z,0))</f>
        <v>Israel</v>
      </c>
    </row>
    <row r="7732" spans="1:2" x14ac:dyDescent="0.3">
      <c r="A7732" t="s">
        <v>7731</v>
      </c>
      <c r="B7732" t="str">
        <f>INDEX([1]result!$P:$P,MATCH(A7733,[1]result!$Z:$Z,0))</f>
        <v>Israel</v>
      </c>
    </row>
    <row r="7733" spans="1:2" x14ac:dyDescent="0.3">
      <c r="A7733" t="s">
        <v>7732</v>
      </c>
      <c r="B7733" t="str">
        <f>INDEX([1]result!$P:$P,MATCH(A7734,[1]result!$Z:$Z,0))</f>
        <v>Israel</v>
      </c>
    </row>
    <row r="7734" spans="1:2" x14ac:dyDescent="0.3">
      <c r="A7734" t="s">
        <v>7733</v>
      </c>
      <c r="B7734" t="str">
        <f>INDEX([1]result!$P:$P,MATCH(A7735,[1]result!$Z:$Z,0))</f>
        <v>Israel</v>
      </c>
    </row>
    <row r="7735" spans="1:2" x14ac:dyDescent="0.3">
      <c r="A7735" t="s">
        <v>7734</v>
      </c>
      <c r="B7735" t="str">
        <f>INDEX([1]result!$P:$P,MATCH(A7736,[1]result!$Z:$Z,0))</f>
        <v>Israel</v>
      </c>
    </row>
    <row r="7736" spans="1:2" x14ac:dyDescent="0.3">
      <c r="A7736" t="s">
        <v>7735</v>
      </c>
      <c r="B7736" t="str">
        <f>INDEX([1]result!$P:$P,MATCH(A7737,[1]result!$Z:$Z,0))</f>
        <v>Israel</v>
      </c>
    </row>
    <row r="7737" spans="1:2" x14ac:dyDescent="0.3">
      <c r="A7737" t="s">
        <v>7736</v>
      </c>
      <c r="B7737" t="str">
        <f>INDEX([1]result!$P:$P,MATCH(A7738,[1]result!$Z:$Z,0))</f>
        <v>Israel</v>
      </c>
    </row>
    <row r="7738" spans="1:2" x14ac:dyDescent="0.3">
      <c r="A7738" t="s">
        <v>7737</v>
      </c>
      <c r="B7738" t="str">
        <f>INDEX([1]result!$P:$P,MATCH(A7739,[1]result!$Z:$Z,0))</f>
        <v>Israel</v>
      </c>
    </row>
    <row r="7739" spans="1:2" x14ac:dyDescent="0.3">
      <c r="A7739" t="s">
        <v>7738</v>
      </c>
      <c r="B7739" t="str">
        <f>INDEX([1]result!$P:$P,MATCH(A7740,[1]result!$Z:$Z,0))</f>
        <v>Israel</v>
      </c>
    </row>
    <row r="7740" spans="1:2" x14ac:dyDescent="0.3">
      <c r="A7740" t="s">
        <v>7739</v>
      </c>
      <c r="B7740" t="str">
        <f>INDEX([1]result!$P:$P,MATCH(A7741,[1]result!$Z:$Z,0))</f>
        <v>Israel</v>
      </c>
    </row>
    <row r="7741" spans="1:2" x14ac:dyDescent="0.3">
      <c r="A7741" t="s">
        <v>7740</v>
      </c>
      <c r="B7741" t="str">
        <f>INDEX([1]result!$P:$P,MATCH(A7742,[1]result!$Z:$Z,0))</f>
        <v>Israel</v>
      </c>
    </row>
    <row r="7742" spans="1:2" x14ac:dyDescent="0.3">
      <c r="A7742" t="s">
        <v>7741</v>
      </c>
      <c r="B7742" t="str">
        <f>INDEX([1]result!$P:$P,MATCH(A7743,[1]result!$Z:$Z,0))</f>
        <v>Israel</v>
      </c>
    </row>
    <row r="7743" spans="1:2" x14ac:dyDescent="0.3">
      <c r="A7743" t="s">
        <v>7742</v>
      </c>
      <c r="B7743" t="str">
        <f>INDEX([1]result!$P:$P,MATCH(A7744,[1]result!$Z:$Z,0))</f>
        <v>Israel</v>
      </c>
    </row>
    <row r="7744" spans="1:2" x14ac:dyDescent="0.3">
      <c r="A7744" t="s">
        <v>7743</v>
      </c>
      <c r="B7744" t="str">
        <f>INDEX([1]result!$P:$P,MATCH(A7745,[1]result!$Z:$Z,0))</f>
        <v>Israel</v>
      </c>
    </row>
    <row r="7745" spans="1:2" x14ac:dyDescent="0.3">
      <c r="A7745" t="s">
        <v>7744</v>
      </c>
      <c r="B7745" t="str">
        <f>INDEX([1]result!$P:$P,MATCH(A7746,[1]result!$Z:$Z,0))</f>
        <v>Israel</v>
      </c>
    </row>
    <row r="7746" spans="1:2" x14ac:dyDescent="0.3">
      <c r="A7746" t="s">
        <v>7745</v>
      </c>
      <c r="B7746" t="str">
        <f>INDEX([1]result!$P:$P,MATCH(A7747,[1]result!$Z:$Z,0))</f>
        <v>Israel</v>
      </c>
    </row>
    <row r="7747" spans="1:2" x14ac:dyDescent="0.3">
      <c r="A7747" t="s">
        <v>7746</v>
      </c>
      <c r="B7747" t="str">
        <f>INDEX([1]result!$P:$P,MATCH(A7748,[1]result!$Z:$Z,0))</f>
        <v>Israel</v>
      </c>
    </row>
    <row r="7748" spans="1:2" x14ac:dyDescent="0.3">
      <c r="A7748" t="s">
        <v>7747</v>
      </c>
      <c r="B7748" t="str">
        <f>INDEX([1]result!$P:$P,MATCH(A7749,[1]result!$Z:$Z,0))</f>
        <v>Israel</v>
      </c>
    </row>
    <row r="7749" spans="1:2" x14ac:dyDescent="0.3">
      <c r="A7749" t="s">
        <v>7748</v>
      </c>
      <c r="B7749" t="str">
        <f>INDEX([1]result!$P:$P,MATCH(A7750,[1]result!$Z:$Z,0))</f>
        <v>Belarus</v>
      </c>
    </row>
    <row r="7750" spans="1:2" x14ac:dyDescent="0.3">
      <c r="A7750" t="s">
        <v>7749</v>
      </c>
      <c r="B7750" t="str">
        <f>INDEX([1]result!$P:$P,MATCH(A7751,[1]result!$Z:$Z,0))</f>
        <v>Israel</v>
      </c>
    </row>
    <row r="7751" spans="1:2" x14ac:dyDescent="0.3">
      <c r="A7751" t="s">
        <v>7750</v>
      </c>
      <c r="B7751" t="str">
        <f>INDEX([1]result!$P:$P,MATCH(A7752,[1]result!$Z:$Z,0))</f>
        <v>Israel</v>
      </c>
    </row>
    <row r="7752" spans="1:2" x14ac:dyDescent="0.3">
      <c r="A7752" t="s">
        <v>7751</v>
      </c>
      <c r="B7752" t="str">
        <f>INDEX([1]result!$P:$P,MATCH(A7753,[1]result!$Z:$Z,0))</f>
        <v>Israel</v>
      </c>
    </row>
    <row r="7753" spans="1:2" x14ac:dyDescent="0.3">
      <c r="A7753" t="s">
        <v>7752</v>
      </c>
      <c r="B7753" t="str">
        <f>INDEX([1]result!$P:$P,MATCH(A7754,[1]result!$Z:$Z,0))</f>
        <v>Israel</v>
      </c>
    </row>
    <row r="7754" spans="1:2" x14ac:dyDescent="0.3">
      <c r="A7754" t="s">
        <v>7753</v>
      </c>
      <c r="B7754" t="str">
        <f>INDEX([1]result!$P:$P,MATCH(A7755,[1]result!$Z:$Z,0))</f>
        <v>Israel</v>
      </c>
    </row>
    <row r="7755" spans="1:2" x14ac:dyDescent="0.3">
      <c r="A7755" t="s">
        <v>7754</v>
      </c>
      <c r="B7755" t="str">
        <f>INDEX([1]result!$P:$P,MATCH(A7756,[1]result!$Z:$Z,0))</f>
        <v>Israel</v>
      </c>
    </row>
    <row r="7756" spans="1:2" x14ac:dyDescent="0.3">
      <c r="A7756" t="s">
        <v>7755</v>
      </c>
      <c r="B7756" t="str">
        <f>INDEX([1]result!$P:$P,MATCH(A7757,[1]result!$Z:$Z,0))</f>
        <v>Israel</v>
      </c>
    </row>
    <row r="7757" spans="1:2" x14ac:dyDescent="0.3">
      <c r="A7757" t="s">
        <v>7756</v>
      </c>
      <c r="B7757" t="str">
        <f>INDEX([1]result!$P:$P,MATCH(A7758,[1]result!$Z:$Z,0))</f>
        <v>Israel</v>
      </c>
    </row>
    <row r="7758" spans="1:2" x14ac:dyDescent="0.3">
      <c r="A7758" t="s">
        <v>7757</v>
      </c>
      <c r="B7758" t="str">
        <f>INDEX([1]result!$P:$P,MATCH(A7759,[1]result!$Z:$Z,0))</f>
        <v>Israel</v>
      </c>
    </row>
    <row r="7759" spans="1:2" x14ac:dyDescent="0.3">
      <c r="A7759" t="s">
        <v>7758</v>
      </c>
      <c r="B7759" t="str">
        <f>INDEX([1]result!$P:$P,MATCH(A7760,[1]result!$Z:$Z,0))</f>
        <v>Israel</v>
      </c>
    </row>
    <row r="7760" spans="1:2" x14ac:dyDescent="0.3">
      <c r="A7760" t="s">
        <v>7759</v>
      </c>
      <c r="B7760" t="str">
        <f>INDEX([1]result!$P:$P,MATCH(A7761,[1]result!$Z:$Z,0))</f>
        <v>Israel</v>
      </c>
    </row>
    <row r="7761" spans="1:2" x14ac:dyDescent="0.3">
      <c r="A7761" t="s">
        <v>7760</v>
      </c>
      <c r="B7761" t="str">
        <f>INDEX([1]result!$P:$P,MATCH(A7762,[1]result!$Z:$Z,0))</f>
        <v>Israel</v>
      </c>
    </row>
    <row r="7762" spans="1:2" x14ac:dyDescent="0.3">
      <c r="A7762" t="s">
        <v>7761</v>
      </c>
      <c r="B7762" t="str">
        <f>INDEX([1]result!$P:$P,MATCH(A7763,[1]result!$Z:$Z,0))</f>
        <v>Israel</v>
      </c>
    </row>
    <row r="7763" spans="1:2" x14ac:dyDescent="0.3">
      <c r="A7763" t="s">
        <v>7762</v>
      </c>
      <c r="B7763" t="str">
        <f>INDEX([1]result!$P:$P,MATCH(A7764,[1]result!$Z:$Z,0))</f>
        <v>Israel</v>
      </c>
    </row>
    <row r="7764" spans="1:2" x14ac:dyDescent="0.3">
      <c r="A7764" t="s">
        <v>7763</v>
      </c>
      <c r="B7764" t="str">
        <f>INDEX([1]result!$P:$P,MATCH(A7765,[1]result!$Z:$Z,0))</f>
        <v>Israel</v>
      </c>
    </row>
    <row r="7765" spans="1:2" x14ac:dyDescent="0.3">
      <c r="A7765" t="s">
        <v>7764</v>
      </c>
      <c r="B7765" t="str">
        <f>INDEX([1]result!$P:$P,MATCH(A7766,[1]result!$Z:$Z,0))</f>
        <v>Israel</v>
      </c>
    </row>
    <row r="7766" spans="1:2" x14ac:dyDescent="0.3">
      <c r="A7766" t="s">
        <v>7765</v>
      </c>
      <c r="B7766" t="str">
        <f>INDEX([1]result!$P:$P,MATCH(A7767,[1]result!$Z:$Z,0))</f>
        <v>Israel</v>
      </c>
    </row>
    <row r="7767" spans="1:2" x14ac:dyDescent="0.3">
      <c r="A7767" t="s">
        <v>7766</v>
      </c>
      <c r="B7767" t="str">
        <f>INDEX([1]result!$P:$P,MATCH(A7768,[1]result!$Z:$Z,0))</f>
        <v>Israel</v>
      </c>
    </row>
    <row r="7768" spans="1:2" x14ac:dyDescent="0.3">
      <c r="A7768" t="s">
        <v>7767</v>
      </c>
      <c r="B7768" t="str">
        <f>INDEX([1]result!$P:$P,MATCH(A7769,[1]result!$Z:$Z,0))</f>
        <v>Israel</v>
      </c>
    </row>
    <row r="7769" spans="1:2" x14ac:dyDescent="0.3">
      <c r="A7769" t="s">
        <v>7768</v>
      </c>
      <c r="B7769" t="str">
        <f>INDEX([1]result!$P:$P,MATCH(A7770,[1]result!$Z:$Z,0))</f>
        <v>Israel</v>
      </c>
    </row>
    <row r="7770" spans="1:2" x14ac:dyDescent="0.3">
      <c r="A7770" t="s">
        <v>7769</v>
      </c>
      <c r="B7770" t="str">
        <f>INDEX([1]result!$P:$P,MATCH(A7771,[1]result!$Z:$Z,0))</f>
        <v>Israel</v>
      </c>
    </row>
    <row r="7771" spans="1:2" x14ac:dyDescent="0.3">
      <c r="A7771" t="s">
        <v>7770</v>
      </c>
      <c r="B7771" t="str">
        <f>INDEX([1]result!$P:$P,MATCH(A7772,[1]result!$Z:$Z,0))</f>
        <v>Israel</v>
      </c>
    </row>
    <row r="7772" spans="1:2" x14ac:dyDescent="0.3">
      <c r="A7772" t="s">
        <v>7771</v>
      </c>
      <c r="B7772" t="str">
        <f>INDEX([1]result!$P:$P,MATCH(A7773,[1]result!$Z:$Z,0))</f>
        <v>Israel</v>
      </c>
    </row>
    <row r="7773" spans="1:2" x14ac:dyDescent="0.3">
      <c r="A7773" t="s">
        <v>7772</v>
      </c>
      <c r="B7773" t="str">
        <f>INDEX([1]result!$P:$P,MATCH(A7774,[1]result!$Z:$Z,0))</f>
        <v>Israel</v>
      </c>
    </row>
    <row r="7774" spans="1:2" x14ac:dyDescent="0.3">
      <c r="A7774" t="s">
        <v>7773</v>
      </c>
      <c r="B7774" t="str">
        <f>INDEX([1]result!$P:$P,MATCH(A7775,[1]result!$Z:$Z,0))</f>
        <v>Israel</v>
      </c>
    </row>
    <row r="7775" spans="1:2" x14ac:dyDescent="0.3">
      <c r="A7775" t="s">
        <v>7774</v>
      </c>
      <c r="B7775" t="str">
        <f>INDEX([1]result!$P:$P,MATCH(A7776,[1]result!$Z:$Z,0))</f>
        <v>Israel</v>
      </c>
    </row>
    <row r="7776" spans="1:2" x14ac:dyDescent="0.3">
      <c r="A7776" t="s">
        <v>7775</v>
      </c>
      <c r="B7776" t="str">
        <f>INDEX([1]result!$P:$P,MATCH(A7777,[1]result!$Z:$Z,0))</f>
        <v>Israel</v>
      </c>
    </row>
    <row r="7777" spans="1:2" x14ac:dyDescent="0.3">
      <c r="A7777" t="s">
        <v>7776</v>
      </c>
      <c r="B7777" t="str">
        <f>INDEX([1]result!$P:$P,MATCH(A7778,[1]result!$Z:$Z,0))</f>
        <v>Israel</v>
      </c>
    </row>
    <row r="7778" spans="1:2" x14ac:dyDescent="0.3">
      <c r="A7778" t="s">
        <v>7777</v>
      </c>
      <c r="B7778" t="str">
        <f>INDEX([1]result!$P:$P,MATCH(A7779,[1]result!$Z:$Z,0))</f>
        <v>Israel</v>
      </c>
    </row>
    <row r="7779" spans="1:2" x14ac:dyDescent="0.3">
      <c r="A7779" t="s">
        <v>7778</v>
      </c>
      <c r="B7779" t="str">
        <f>INDEX([1]result!$P:$P,MATCH(A7780,[1]result!$Z:$Z,0))</f>
        <v>Israel</v>
      </c>
    </row>
    <row r="7780" spans="1:2" x14ac:dyDescent="0.3">
      <c r="A7780" t="s">
        <v>7779</v>
      </c>
      <c r="B7780" t="str">
        <f>INDEX([1]result!$P:$P,MATCH(A7781,[1]result!$Z:$Z,0))</f>
        <v>Israel</v>
      </c>
    </row>
    <row r="7781" spans="1:2" x14ac:dyDescent="0.3">
      <c r="A7781" t="s">
        <v>7780</v>
      </c>
      <c r="B7781" t="str">
        <f>INDEX([1]result!$P:$P,MATCH(A7782,[1]result!$Z:$Z,0))</f>
        <v>Israel</v>
      </c>
    </row>
    <row r="7782" spans="1:2" x14ac:dyDescent="0.3">
      <c r="A7782" t="s">
        <v>7781</v>
      </c>
      <c r="B7782" t="str">
        <f>INDEX([1]result!$P:$P,MATCH(A7783,[1]result!$Z:$Z,0))</f>
        <v>Israel</v>
      </c>
    </row>
    <row r="7783" spans="1:2" x14ac:dyDescent="0.3">
      <c r="A7783" t="s">
        <v>7782</v>
      </c>
      <c r="B7783" t="str">
        <f>INDEX([1]result!$P:$P,MATCH(A7784,[1]result!$Z:$Z,0))</f>
        <v>Israel</v>
      </c>
    </row>
    <row r="7784" spans="1:2" x14ac:dyDescent="0.3">
      <c r="A7784" t="s">
        <v>7783</v>
      </c>
      <c r="B7784" t="str">
        <f>INDEX([1]result!$P:$P,MATCH(A7785,[1]result!$Z:$Z,0))</f>
        <v>Israel</v>
      </c>
    </row>
    <row r="7785" spans="1:2" x14ac:dyDescent="0.3">
      <c r="A7785" t="s">
        <v>7784</v>
      </c>
      <c r="B7785" t="str">
        <f>INDEX([1]result!$P:$P,MATCH(A7786,[1]result!$Z:$Z,0))</f>
        <v>Israel</v>
      </c>
    </row>
    <row r="7786" spans="1:2" x14ac:dyDescent="0.3">
      <c r="A7786" t="s">
        <v>7785</v>
      </c>
      <c r="B7786" t="str">
        <f>INDEX([1]result!$P:$P,MATCH(A7787,[1]result!$Z:$Z,0))</f>
        <v>Israel</v>
      </c>
    </row>
    <row r="7787" spans="1:2" x14ac:dyDescent="0.3">
      <c r="A7787" t="s">
        <v>7786</v>
      </c>
      <c r="B7787" t="str">
        <f>INDEX([1]result!$P:$P,MATCH(A7788,[1]result!$Z:$Z,0))</f>
        <v>Israel</v>
      </c>
    </row>
    <row r="7788" spans="1:2" x14ac:dyDescent="0.3">
      <c r="A7788" t="s">
        <v>7787</v>
      </c>
      <c r="B7788" t="str">
        <f>INDEX([1]result!$P:$P,MATCH(A7789,[1]result!$Z:$Z,0))</f>
        <v>Israel</v>
      </c>
    </row>
    <row r="7789" spans="1:2" x14ac:dyDescent="0.3">
      <c r="A7789" t="s">
        <v>7788</v>
      </c>
      <c r="B7789" t="str">
        <f>INDEX([1]result!$P:$P,MATCH(A7790,[1]result!$Z:$Z,0))</f>
        <v>Israel</v>
      </c>
    </row>
    <row r="7790" spans="1:2" x14ac:dyDescent="0.3">
      <c r="A7790" t="s">
        <v>7789</v>
      </c>
      <c r="B7790" t="str">
        <f>INDEX([1]result!$P:$P,MATCH(A7791,[1]result!$Z:$Z,0))</f>
        <v>Israel</v>
      </c>
    </row>
    <row r="7791" spans="1:2" x14ac:dyDescent="0.3">
      <c r="A7791" t="s">
        <v>7790</v>
      </c>
      <c r="B7791" t="str">
        <f>INDEX([1]result!$P:$P,MATCH(A7792,[1]result!$Z:$Z,0))</f>
        <v>Israel</v>
      </c>
    </row>
    <row r="7792" spans="1:2" x14ac:dyDescent="0.3">
      <c r="A7792" t="s">
        <v>7791</v>
      </c>
      <c r="B7792" t="str">
        <f>INDEX([1]result!$P:$P,MATCH(A7793,[1]result!$Z:$Z,0))</f>
        <v>Israel</v>
      </c>
    </row>
    <row r="7793" spans="1:2" x14ac:dyDescent="0.3">
      <c r="A7793" t="s">
        <v>7792</v>
      </c>
      <c r="B7793" t="str">
        <f>INDEX([1]result!$P:$P,MATCH(A7794,[1]result!$Z:$Z,0))</f>
        <v>Israel</v>
      </c>
    </row>
    <row r="7794" spans="1:2" x14ac:dyDescent="0.3">
      <c r="A7794" t="s">
        <v>7793</v>
      </c>
      <c r="B7794" t="str">
        <f>INDEX([1]result!$P:$P,MATCH(A7795,[1]result!$Z:$Z,0))</f>
        <v>Israel</v>
      </c>
    </row>
    <row r="7795" spans="1:2" x14ac:dyDescent="0.3">
      <c r="A7795" t="s">
        <v>7794</v>
      </c>
      <c r="B7795" t="str">
        <f>INDEX([1]result!$P:$P,MATCH(A7796,[1]result!$Z:$Z,0))</f>
        <v>Israel</v>
      </c>
    </row>
    <row r="7796" spans="1:2" x14ac:dyDescent="0.3">
      <c r="A7796" t="s">
        <v>7795</v>
      </c>
      <c r="B7796" t="str">
        <f>INDEX([1]result!$P:$P,MATCH(A7797,[1]result!$Z:$Z,0))</f>
        <v>Israel</v>
      </c>
    </row>
    <row r="7797" spans="1:2" x14ac:dyDescent="0.3">
      <c r="A7797" t="s">
        <v>7796</v>
      </c>
      <c r="B7797" t="str">
        <f>INDEX([1]result!$P:$P,MATCH(A7798,[1]result!$Z:$Z,0))</f>
        <v>Israel</v>
      </c>
    </row>
    <row r="7798" spans="1:2" x14ac:dyDescent="0.3">
      <c r="A7798" t="s">
        <v>7797</v>
      </c>
      <c r="B7798" t="str">
        <f>INDEX([1]result!$P:$P,MATCH(A7799,[1]result!$Z:$Z,0))</f>
        <v>Israel</v>
      </c>
    </row>
    <row r="7799" spans="1:2" x14ac:dyDescent="0.3">
      <c r="A7799" t="s">
        <v>7798</v>
      </c>
      <c r="B7799" t="str">
        <f>INDEX([1]result!$P:$P,MATCH(A7800,[1]result!$Z:$Z,0))</f>
        <v>Israel</v>
      </c>
    </row>
    <row r="7800" spans="1:2" x14ac:dyDescent="0.3">
      <c r="A7800" t="s">
        <v>7799</v>
      </c>
      <c r="B7800" t="str">
        <f>INDEX([1]result!$P:$P,MATCH(A7801,[1]result!$Z:$Z,0))</f>
        <v>Israel</v>
      </c>
    </row>
    <row r="7801" spans="1:2" x14ac:dyDescent="0.3">
      <c r="A7801" t="s">
        <v>7800</v>
      </c>
      <c r="B7801" t="str">
        <f>INDEX([1]result!$P:$P,MATCH(A7802,[1]result!$Z:$Z,0))</f>
        <v>Israel</v>
      </c>
    </row>
    <row r="7802" spans="1:2" x14ac:dyDescent="0.3">
      <c r="A7802" t="s">
        <v>7801</v>
      </c>
      <c r="B7802" t="str">
        <f>INDEX([1]result!$P:$P,MATCH(A7803,[1]result!$Z:$Z,0))</f>
        <v>Israel</v>
      </c>
    </row>
    <row r="7803" spans="1:2" x14ac:dyDescent="0.3">
      <c r="A7803" t="s">
        <v>7802</v>
      </c>
      <c r="B7803" t="str">
        <f>INDEX([1]result!$P:$P,MATCH(A7804,[1]result!$Z:$Z,0))</f>
        <v>Israel</v>
      </c>
    </row>
    <row r="7804" spans="1:2" x14ac:dyDescent="0.3">
      <c r="A7804" t="s">
        <v>7803</v>
      </c>
      <c r="B7804" t="str">
        <f>INDEX([1]result!$P:$P,MATCH(A7805,[1]result!$Z:$Z,0))</f>
        <v>Israel</v>
      </c>
    </row>
    <row r="7805" spans="1:2" x14ac:dyDescent="0.3">
      <c r="A7805" t="s">
        <v>7804</v>
      </c>
      <c r="B7805" t="str">
        <f>INDEX([1]result!$P:$P,MATCH(A7806,[1]result!$Z:$Z,0))</f>
        <v>Israel</v>
      </c>
    </row>
    <row r="7806" spans="1:2" x14ac:dyDescent="0.3">
      <c r="A7806" t="s">
        <v>7805</v>
      </c>
      <c r="B7806" t="str">
        <f>INDEX([1]result!$P:$P,MATCH(A7807,[1]result!$Z:$Z,0))</f>
        <v>Israel</v>
      </c>
    </row>
    <row r="7807" spans="1:2" x14ac:dyDescent="0.3">
      <c r="A7807" t="s">
        <v>7806</v>
      </c>
      <c r="B7807" t="str">
        <f>INDEX([1]result!$P:$P,MATCH(A7808,[1]result!$Z:$Z,0))</f>
        <v>Israel</v>
      </c>
    </row>
    <row r="7808" spans="1:2" x14ac:dyDescent="0.3">
      <c r="A7808" t="s">
        <v>7807</v>
      </c>
      <c r="B7808" t="str">
        <f>INDEX([1]result!$P:$P,MATCH(A7809,[1]result!$Z:$Z,0))</f>
        <v>Israel</v>
      </c>
    </row>
    <row r="7809" spans="1:2" x14ac:dyDescent="0.3">
      <c r="A7809" t="s">
        <v>7808</v>
      </c>
      <c r="B7809" t="str">
        <f>INDEX([1]result!$P:$P,MATCH(A7810,[1]result!$Z:$Z,0))</f>
        <v>Israel</v>
      </c>
    </row>
    <row r="7810" spans="1:2" x14ac:dyDescent="0.3">
      <c r="A7810" t="s">
        <v>7809</v>
      </c>
      <c r="B7810" t="str">
        <f>INDEX([1]result!$P:$P,MATCH(A7811,[1]result!$Z:$Z,0))</f>
        <v>Israel</v>
      </c>
    </row>
    <row r="7811" spans="1:2" x14ac:dyDescent="0.3">
      <c r="A7811" t="s">
        <v>7810</v>
      </c>
      <c r="B7811" t="str">
        <f>INDEX([1]result!$P:$P,MATCH(A7812,[1]result!$Z:$Z,0))</f>
        <v>Israel</v>
      </c>
    </row>
    <row r="7812" spans="1:2" x14ac:dyDescent="0.3">
      <c r="A7812" t="s">
        <v>7811</v>
      </c>
      <c r="B7812" t="str">
        <f>INDEX([1]result!$P:$P,MATCH(A7813,[1]result!$Z:$Z,0))</f>
        <v>Israel</v>
      </c>
    </row>
    <row r="7813" spans="1:2" x14ac:dyDescent="0.3">
      <c r="A7813" t="s">
        <v>7812</v>
      </c>
      <c r="B7813" t="str">
        <f>INDEX([1]result!$P:$P,MATCH(A7814,[1]result!$Z:$Z,0))</f>
        <v>Israel</v>
      </c>
    </row>
    <row r="7814" spans="1:2" x14ac:dyDescent="0.3">
      <c r="A7814" t="s">
        <v>7813</v>
      </c>
      <c r="B7814" t="str">
        <f>INDEX([1]result!$P:$P,MATCH(A7815,[1]result!$Z:$Z,0))</f>
        <v>Israel</v>
      </c>
    </row>
    <row r="7815" spans="1:2" x14ac:dyDescent="0.3">
      <c r="A7815" t="s">
        <v>7814</v>
      </c>
      <c r="B7815" t="str">
        <f>INDEX([1]result!$P:$P,MATCH(A7816,[1]result!$Z:$Z,0))</f>
        <v>Israel</v>
      </c>
    </row>
    <row r="7816" spans="1:2" x14ac:dyDescent="0.3">
      <c r="A7816" t="s">
        <v>7815</v>
      </c>
      <c r="B7816" t="str">
        <f>INDEX([1]result!$P:$P,MATCH(A7817,[1]result!$Z:$Z,0))</f>
        <v>Israel</v>
      </c>
    </row>
    <row r="7817" spans="1:2" x14ac:dyDescent="0.3">
      <c r="A7817" t="s">
        <v>7816</v>
      </c>
      <c r="B7817" t="str">
        <f>INDEX([1]result!$P:$P,MATCH(A7818,[1]result!$Z:$Z,0))</f>
        <v>Israel</v>
      </c>
    </row>
    <row r="7818" spans="1:2" x14ac:dyDescent="0.3">
      <c r="A7818" t="s">
        <v>7817</v>
      </c>
      <c r="B7818" t="str">
        <f>INDEX([1]result!$P:$P,MATCH(A7819,[1]result!$Z:$Z,0))</f>
        <v>Israel</v>
      </c>
    </row>
    <row r="7819" spans="1:2" x14ac:dyDescent="0.3">
      <c r="A7819" t="s">
        <v>7818</v>
      </c>
      <c r="B7819" t="str">
        <f>INDEX([1]result!$P:$P,MATCH(A7820,[1]result!$Z:$Z,0))</f>
        <v>Israel</v>
      </c>
    </row>
    <row r="7820" spans="1:2" x14ac:dyDescent="0.3">
      <c r="A7820" t="s">
        <v>7819</v>
      </c>
      <c r="B7820" t="str">
        <f>INDEX([1]result!$P:$P,MATCH(A7821,[1]result!$Z:$Z,0))</f>
        <v>Israel</v>
      </c>
    </row>
    <row r="7821" spans="1:2" x14ac:dyDescent="0.3">
      <c r="A7821" t="s">
        <v>7820</v>
      </c>
      <c r="B7821" t="str">
        <f>INDEX([1]result!$P:$P,MATCH(A7822,[1]result!$Z:$Z,0))</f>
        <v>Israel</v>
      </c>
    </row>
    <row r="7822" spans="1:2" x14ac:dyDescent="0.3">
      <c r="A7822" t="s">
        <v>7821</v>
      </c>
      <c r="B7822" t="str">
        <f>INDEX([1]result!$P:$P,MATCH(A7823,[1]result!$Z:$Z,0))</f>
        <v>Israel</v>
      </c>
    </row>
    <row r="7823" spans="1:2" x14ac:dyDescent="0.3">
      <c r="A7823" t="s">
        <v>7822</v>
      </c>
      <c r="B7823" t="str">
        <f>INDEX([1]result!$P:$P,MATCH(A7824,[1]result!$Z:$Z,0))</f>
        <v>Israel</v>
      </c>
    </row>
    <row r="7824" spans="1:2" x14ac:dyDescent="0.3">
      <c r="A7824" t="s">
        <v>7823</v>
      </c>
      <c r="B7824" t="str">
        <f>INDEX([1]result!$P:$P,MATCH(A7825,[1]result!$Z:$Z,0))</f>
        <v>Israel</v>
      </c>
    </row>
    <row r="7825" spans="1:2" x14ac:dyDescent="0.3">
      <c r="A7825" t="s">
        <v>7824</v>
      </c>
      <c r="B7825" t="str">
        <f>INDEX([1]result!$P:$P,MATCH(A7826,[1]result!$Z:$Z,0))</f>
        <v>Israel</v>
      </c>
    </row>
    <row r="7826" spans="1:2" x14ac:dyDescent="0.3">
      <c r="A7826" t="s">
        <v>7825</v>
      </c>
      <c r="B7826" t="str">
        <f>INDEX([1]result!$P:$P,MATCH(A7827,[1]result!$Z:$Z,0))</f>
        <v>Israel</v>
      </c>
    </row>
    <row r="7827" spans="1:2" x14ac:dyDescent="0.3">
      <c r="A7827" t="s">
        <v>7826</v>
      </c>
      <c r="B7827" t="str">
        <f>INDEX([1]result!$P:$P,MATCH(A7828,[1]result!$Z:$Z,0))</f>
        <v>Israel</v>
      </c>
    </row>
    <row r="7828" spans="1:2" x14ac:dyDescent="0.3">
      <c r="A7828" t="s">
        <v>7827</v>
      </c>
      <c r="B7828" t="str">
        <f>INDEX([1]result!$P:$P,MATCH(A7829,[1]result!$Z:$Z,0))</f>
        <v>Israel</v>
      </c>
    </row>
    <row r="7829" spans="1:2" x14ac:dyDescent="0.3">
      <c r="A7829" t="s">
        <v>7828</v>
      </c>
      <c r="B7829" t="str">
        <f>INDEX([1]result!$P:$P,MATCH(A7830,[1]result!$Z:$Z,0))</f>
        <v>Israel</v>
      </c>
    </row>
    <row r="7830" spans="1:2" x14ac:dyDescent="0.3">
      <c r="A7830" t="s">
        <v>7829</v>
      </c>
      <c r="B7830" t="str">
        <f>INDEX([1]result!$P:$P,MATCH(A7831,[1]result!$Z:$Z,0))</f>
        <v>Israel</v>
      </c>
    </row>
    <row r="7831" spans="1:2" x14ac:dyDescent="0.3">
      <c r="A7831" t="s">
        <v>7830</v>
      </c>
      <c r="B7831" t="str">
        <f>INDEX([1]result!$P:$P,MATCH(A7832,[1]result!$Z:$Z,0))</f>
        <v>Israel</v>
      </c>
    </row>
    <row r="7832" spans="1:2" x14ac:dyDescent="0.3">
      <c r="A7832" t="s">
        <v>7831</v>
      </c>
      <c r="B7832" t="str">
        <f>INDEX([1]result!$P:$P,MATCH(A7833,[1]result!$Z:$Z,0))</f>
        <v>Israel</v>
      </c>
    </row>
    <row r="7833" spans="1:2" x14ac:dyDescent="0.3">
      <c r="A7833" t="s">
        <v>7832</v>
      </c>
      <c r="B7833" t="str">
        <f>INDEX([1]result!$P:$P,MATCH(A7834,[1]result!$Z:$Z,0))</f>
        <v>Israel</v>
      </c>
    </row>
    <row r="7834" spans="1:2" x14ac:dyDescent="0.3">
      <c r="A7834" t="s">
        <v>7833</v>
      </c>
      <c r="B7834" t="str">
        <f>INDEX([1]result!$P:$P,MATCH(A7835,[1]result!$Z:$Z,0))</f>
        <v>Israel</v>
      </c>
    </row>
    <row r="7835" spans="1:2" x14ac:dyDescent="0.3">
      <c r="A7835" t="s">
        <v>7834</v>
      </c>
      <c r="B7835" t="str">
        <f>INDEX([1]result!$P:$P,MATCH(A7836,[1]result!$Z:$Z,0))</f>
        <v>Israel</v>
      </c>
    </row>
    <row r="7836" spans="1:2" x14ac:dyDescent="0.3">
      <c r="A7836" t="s">
        <v>7835</v>
      </c>
      <c r="B7836" t="str">
        <f>INDEX([1]result!$P:$P,MATCH(A7837,[1]result!$Z:$Z,0))</f>
        <v>Israel</v>
      </c>
    </row>
    <row r="7837" spans="1:2" x14ac:dyDescent="0.3">
      <c r="A7837" t="s">
        <v>7836</v>
      </c>
      <c r="B7837" t="str">
        <f>INDEX([1]result!$P:$P,MATCH(A7838,[1]result!$Z:$Z,0))</f>
        <v>Israel</v>
      </c>
    </row>
    <row r="7838" spans="1:2" x14ac:dyDescent="0.3">
      <c r="A7838" t="s">
        <v>7837</v>
      </c>
      <c r="B7838" t="str">
        <f>INDEX([1]result!$P:$P,MATCH(A7839,[1]result!$Z:$Z,0))</f>
        <v>Israel</v>
      </c>
    </row>
    <row r="7839" spans="1:2" x14ac:dyDescent="0.3">
      <c r="A7839" t="s">
        <v>7838</v>
      </c>
      <c r="B7839" t="str">
        <f>INDEX([1]result!$P:$P,MATCH(A7840,[1]result!$Z:$Z,0))</f>
        <v>Israel</v>
      </c>
    </row>
    <row r="7840" spans="1:2" x14ac:dyDescent="0.3">
      <c r="A7840" t="s">
        <v>7839</v>
      </c>
      <c r="B7840" t="str">
        <f>INDEX([1]result!$P:$P,MATCH(A7841,[1]result!$Z:$Z,0))</f>
        <v>Israel</v>
      </c>
    </row>
    <row r="7841" spans="1:2" x14ac:dyDescent="0.3">
      <c r="A7841" t="s">
        <v>7840</v>
      </c>
      <c r="B7841" t="str">
        <f>INDEX([1]result!$P:$P,MATCH(A7842,[1]result!$Z:$Z,0))</f>
        <v>Israel</v>
      </c>
    </row>
    <row r="7842" spans="1:2" x14ac:dyDescent="0.3">
      <c r="A7842" t="s">
        <v>7841</v>
      </c>
      <c r="B7842" t="str">
        <f>INDEX([1]result!$P:$P,MATCH(A7843,[1]result!$Z:$Z,0))</f>
        <v>Israel</v>
      </c>
    </row>
    <row r="7843" spans="1:2" x14ac:dyDescent="0.3">
      <c r="A7843" t="s">
        <v>7842</v>
      </c>
      <c r="B7843" t="str">
        <f>INDEX([1]result!$P:$P,MATCH(A7844,[1]result!$Z:$Z,0))</f>
        <v>Israel</v>
      </c>
    </row>
    <row r="7844" spans="1:2" x14ac:dyDescent="0.3">
      <c r="A7844" t="s">
        <v>7843</v>
      </c>
      <c r="B7844" t="str">
        <f>INDEX([1]result!$P:$P,MATCH(A7845,[1]result!$Z:$Z,0))</f>
        <v>Israel</v>
      </c>
    </row>
    <row r="7845" spans="1:2" x14ac:dyDescent="0.3">
      <c r="A7845" t="s">
        <v>7844</v>
      </c>
      <c r="B7845" t="str">
        <f>INDEX([1]result!$P:$P,MATCH(A7846,[1]result!$Z:$Z,0))</f>
        <v>Israel</v>
      </c>
    </row>
    <row r="7846" spans="1:2" x14ac:dyDescent="0.3">
      <c r="A7846" t="s">
        <v>7845</v>
      </c>
      <c r="B7846" t="str">
        <f>INDEX([1]result!$P:$P,MATCH(A7847,[1]result!$Z:$Z,0))</f>
        <v>Israel</v>
      </c>
    </row>
    <row r="7847" spans="1:2" x14ac:dyDescent="0.3">
      <c r="A7847" t="s">
        <v>7846</v>
      </c>
      <c r="B7847" t="str">
        <f>INDEX([1]result!$P:$P,MATCH(A7848,[1]result!$Z:$Z,0))</f>
        <v>Israel</v>
      </c>
    </row>
    <row r="7848" spans="1:2" x14ac:dyDescent="0.3">
      <c r="A7848" t="s">
        <v>7847</v>
      </c>
      <c r="B7848" t="str">
        <f>INDEX([1]result!$P:$P,MATCH(A7849,[1]result!$Z:$Z,0))</f>
        <v>Israel</v>
      </c>
    </row>
    <row r="7849" spans="1:2" x14ac:dyDescent="0.3">
      <c r="A7849" t="s">
        <v>7848</v>
      </c>
      <c r="B7849" t="str">
        <f>INDEX([1]result!$P:$P,MATCH(A7850,[1]result!$Z:$Z,0))</f>
        <v>Israel</v>
      </c>
    </row>
    <row r="7850" spans="1:2" x14ac:dyDescent="0.3">
      <c r="A7850" t="s">
        <v>7849</v>
      </c>
      <c r="B7850" t="str">
        <f>INDEX([1]result!$P:$P,MATCH(A7851,[1]result!$Z:$Z,0))</f>
        <v>Israel</v>
      </c>
    </row>
    <row r="7851" spans="1:2" x14ac:dyDescent="0.3">
      <c r="A7851" t="s">
        <v>7850</v>
      </c>
      <c r="B7851" t="str">
        <f>INDEX([1]result!$P:$P,MATCH(A7852,[1]result!$Z:$Z,0))</f>
        <v>Israel</v>
      </c>
    </row>
    <row r="7852" spans="1:2" x14ac:dyDescent="0.3">
      <c r="A7852" t="s">
        <v>7851</v>
      </c>
      <c r="B7852" t="str">
        <f>INDEX([1]result!$P:$P,MATCH(A7853,[1]result!$Z:$Z,0))</f>
        <v>Israel</v>
      </c>
    </row>
    <row r="7853" spans="1:2" x14ac:dyDescent="0.3">
      <c r="A7853" t="s">
        <v>7852</v>
      </c>
      <c r="B7853" t="str">
        <f>INDEX([1]result!$P:$P,MATCH(A7854,[1]result!$Z:$Z,0))</f>
        <v>Israel</v>
      </c>
    </row>
    <row r="7854" spans="1:2" x14ac:dyDescent="0.3">
      <c r="A7854" t="s">
        <v>7853</v>
      </c>
      <c r="B7854" t="str">
        <f>INDEX([1]result!$P:$P,MATCH(A7855,[1]result!$Z:$Z,0))</f>
        <v>Israel</v>
      </c>
    </row>
    <row r="7855" spans="1:2" x14ac:dyDescent="0.3">
      <c r="A7855" t="s">
        <v>7854</v>
      </c>
      <c r="B7855" t="str">
        <f>INDEX([1]result!$P:$P,MATCH(A7856,[1]result!$Z:$Z,0))</f>
        <v>Israel</v>
      </c>
    </row>
    <row r="7856" spans="1:2" x14ac:dyDescent="0.3">
      <c r="A7856" t="s">
        <v>7855</v>
      </c>
      <c r="B7856" t="str">
        <f>INDEX([1]result!$P:$P,MATCH(A7857,[1]result!$Z:$Z,0))</f>
        <v>Israel</v>
      </c>
    </row>
    <row r="7857" spans="1:2" x14ac:dyDescent="0.3">
      <c r="A7857" t="s">
        <v>7856</v>
      </c>
      <c r="B7857" t="str">
        <f>INDEX([1]result!$P:$P,MATCH(A7858,[1]result!$Z:$Z,0))</f>
        <v>Israel</v>
      </c>
    </row>
    <row r="7858" spans="1:2" x14ac:dyDescent="0.3">
      <c r="A7858" t="s">
        <v>7857</v>
      </c>
      <c r="B7858" t="str">
        <f>INDEX([1]result!$P:$P,MATCH(A7859,[1]result!$Z:$Z,0))</f>
        <v>Israel</v>
      </c>
    </row>
    <row r="7859" spans="1:2" x14ac:dyDescent="0.3">
      <c r="A7859" t="s">
        <v>7858</v>
      </c>
      <c r="B7859" t="str">
        <f>INDEX([1]result!$P:$P,MATCH(A7860,[1]result!$Z:$Z,0))</f>
        <v>Israel</v>
      </c>
    </row>
    <row r="7860" spans="1:2" x14ac:dyDescent="0.3">
      <c r="A7860" t="s">
        <v>7859</v>
      </c>
      <c r="B7860" t="str">
        <f>INDEX([1]result!$P:$P,MATCH(A7861,[1]result!$Z:$Z,0))</f>
        <v>Israel</v>
      </c>
    </row>
    <row r="7861" spans="1:2" x14ac:dyDescent="0.3">
      <c r="A7861" t="s">
        <v>7860</v>
      </c>
      <c r="B7861" t="str">
        <f>INDEX([1]result!$P:$P,MATCH(A7862,[1]result!$Z:$Z,0))</f>
        <v>Israel</v>
      </c>
    </row>
    <row r="7862" spans="1:2" x14ac:dyDescent="0.3">
      <c r="A7862" t="s">
        <v>7861</v>
      </c>
      <c r="B7862" t="str">
        <f>INDEX([1]result!$P:$P,MATCH(A7863,[1]result!$Z:$Z,0))</f>
        <v>Israel</v>
      </c>
    </row>
    <row r="7863" spans="1:2" x14ac:dyDescent="0.3">
      <c r="A7863" t="s">
        <v>7862</v>
      </c>
      <c r="B7863" t="str">
        <f>INDEX([1]result!$P:$P,MATCH(A7864,[1]result!$Z:$Z,0))</f>
        <v>Israel</v>
      </c>
    </row>
    <row r="7864" spans="1:2" x14ac:dyDescent="0.3">
      <c r="A7864" t="s">
        <v>7863</v>
      </c>
      <c r="B7864" t="str">
        <f>INDEX([1]result!$P:$P,MATCH(A7865,[1]result!$Z:$Z,0))</f>
        <v>Israel</v>
      </c>
    </row>
    <row r="7865" spans="1:2" x14ac:dyDescent="0.3">
      <c r="A7865" t="s">
        <v>7864</v>
      </c>
      <c r="B7865" t="str">
        <f>INDEX([1]result!$P:$P,MATCH(A7866,[1]result!$Z:$Z,0))</f>
        <v>Israel</v>
      </c>
    </row>
    <row r="7866" spans="1:2" x14ac:dyDescent="0.3">
      <c r="A7866" t="s">
        <v>7865</v>
      </c>
      <c r="B7866" t="str">
        <f>INDEX([1]result!$P:$P,MATCH(A7867,[1]result!$Z:$Z,0))</f>
        <v>Israel</v>
      </c>
    </row>
    <row r="7867" spans="1:2" x14ac:dyDescent="0.3">
      <c r="A7867" t="s">
        <v>7866</v>
      </c>
      <c r="B7867" t="str">
        <f>INDEX([1]result!$P:$P,MATCH(A7868,[1]result!$Z:$Z,0))</f>
        <v>Israel</v>
      </c>
    </row>
    <row r="7868" spans="1:2" x14ac:dyDescent="0.3">
      <c r="A7868" t="s">
        <v>7867</v>
      </c>
      <c r="B7868" t="str">
        <f>INDEX([1]result!$P:$P,MATCH(A7869,[1]result!$Z:$Z,0))</f>
        <v>Israel</v>
      </c>
    </row>
    <row r="7869" spans="1:2" x14ac:dyDescent="0.3">
      <c r="A7869" t="s">
        <v>7868</v>
      </c>
      <c r="B7869" t="str">
        <f>INDEX([1]result!$P:$P,MATCH(A7870,[1]result!$Z:$Z,0))</f>
        <v>Israel</v>
      </c>
    </row>
    <row r="7870" spans="1:2" x14ac:dyDescent="0.3">
      <c r="A7870" t="s">
        <v>7869</v>
      </c>
      <c r="B7870" t="str">
        <f>INDEX([1]result!$P:$P,MATCH(A7871,[1]result!$Z:$Z,0))</f>
        <v>Israel</v>
      </c>
    </row>
    <row r="7871" spans="1:2" x14ac:dyDescent="0.3">
      <c r="A7871" t="s">
        <v>7870</v>
      </c>
      <c r="B7871" t="str">
        <f>INDEX([1]result!$P:$P,MATCH(A7872,[1]result!$Z:$Z,0))</f>
        <v>Israel</v>
      </c>
    </row>
    <row r="7872" spans="1:2" x14ac:dyDescent="0.3">
      <c r="A7872" t="s">
        <v>7871</v>
      </c>
      <c r="B7872" t="str">
        <f>INDEX([1]result!$P:$P,MATCH(A7873,[1]result!$Z:$Z,0))</f>
        <v>Israel</v>
      </c>
    </row>
    <row r="7873" spans="1:2" x14ac:dyDescent="0.3">
      <c r="A7873" t="s">
        <v>7872</v>
      </c>
      <c r="B7873" t="str">
        <f>INDEX([1]result!$P:$P,MATCH(A7874,[1]result!$Z:$Z,0))</f>
        <v>Israel</v>
      </c>
    </row>
    <row r="7874" spans="1:2" x14ac:dyDescent="0.3">
      <c r="A7874" t="s">
        <v>7873</v>
      </c>
      <c r="B7874" t="str">
        <f>INDEX([1]result!$P:$P,MATCH(A7875,[1]result!$Z:$Z,0))</f>
        <v>Israel</v>
      </c>
    </row>
    <row r="7875" spans="1:2" x14ac:dyDescent="0.3">
      <c r="A7875" t="s">
        <v>7874</v>
      </c>
      <c r="B7875" t="str">
        <f>INDEX([1]result!$P:$P,MATCH(A7876,[1]result!$Z:$Z,0))</f>
        <v>Israel</v>
      </c>
    </row>
    <row r="7876" spans="1:2" x14ac:dyDescent="0.3">
      <c r="A7876" t="s">
        <v>7875</v>
      </c>
      <c r="B7876" t="str">
        <f>INDEX([1]result!$P:$P,MATCH(A7877,[1]result!$Z:$Z,0))</f>
        <v>Israel</v>
      </c>
    </row>
    <row r="7877" spans="1:2" x14ac:dyDescent="0.3">
      <c r="A7877" t="s">
        <v>7876</v>
      </c>
      <c r="B7877" t="str">
        <f>INDEX([1]result!$P:$P,MATCH(A7878,[1]result!$Z:$Z,0))</f>
        <v>Israel</v>
      </c>
    </row>
    <row r="7878" spans="1:2" x14ac:dyDescent="0.3">
      <c r="A7878" t="s">
        <v>7877</v>
      </c>
      <c r="B7878" t="str">
        <f>INDEX([1]result!$P:$P,MATCH(A7879,[1]result!$Z:$Z,0))</f>
        <v>Israel</v>
      </c>
    </row>
    <row r="7879" spans="1:2" x14ac:dyDescent="0.3">
      <c r="A7879" t="s">
        <v>7878</v>
      </c>
      <c r="B7879" t="str">
        <f>INDEX([1]result!$P:$P,MATCH(A7880,[1]result!$Z:$Z,0))</f>
        <v>Israel</v>
      </c>
    </row>
    <row r="7880" spans="1:2" x14ac:dyDescent="0.3">
      <c r="A7880" t="s">
        <v>7879</v>
      </c>
      <c r="B7880" t="str">
        <f>INDEX([1]result!$P:$P,MATCH(A7881,[1]result!$Z:$Z,0))</f>
        <v>Israel</v>
      </c>
    </row>
    <row r="7881" spans="1:2" x14ac:dyDescent="0.3">
      <c r="A7881" t="s">
        <v>7880</v>
      </c>
      <c r="B7881" t="str">
        <f>INDEX([1]result!$P:$P,MATCH(A7882,[1]result!$Z:$Z,0))</f>
        <v>Israel</v>
      </c>
    </row>
    <row r="7882" spans="1:2" x14ac:dyDescent="0.3">
      <c r="A7882" t="s">
        <v>7881</v>
      </c>
      <c r="B7882" t="str">
        <f>INDEX([1]result!$P:$P,MATCH(A7883,[1]result!$Z:$Z,0))</f>
        <v>Israel</v>
      </c>
    </row>
    <row r="7883" spans="1:2" x14ac:dyDescent="0.3">
      <c r="A7883" t="s">
        <v>7882</v>
      </c>
      <c r="B7883" t="str">
        <f>INDEX([1]result!$P:$P,MATCH(A7884,[1]result!$Z:$Z,0))</f>
        <v>Israel</v>
      </c>
    </row>
    <row r="7884" spans="1:2" x14ac:dyDescent="0.3">
      <c r="A7884" t="s">
        <v>7883</v>
      </c>
      <c r="B7884" t="str">
        <f>INDEX([1]result!$P:$P,MATCH(A7885,[1]result!$Z:$Z,0))</f>
        <v>Israel</v>
      </c>
    </row>
    <row r="7885" spans="1:2" x14ac:dyDescent="0.3">
      <c r="A7885" t="s">
        <v>7884</v>
      </c>
      <c r="B7885" t="str">
        <f>INDEX([1]result!$P:$P,MATCH(A7886,[1]result!$Z:$Z,0))</f>
        <v>Israel</v>
      </c>
    </row>
    <row r="7886" spans="1:2" x14ac:dyDescent="0.3">
      <c r="A7886" t="s">
        <v>7885</v>
      </c>
      <c r="B7886" t="str">
        <f>INDEX([1]result!$P:$P,MATCH(A7887,[1]result!$Z:$Z,0))</f>
        <v>Israel</v>
      </c>
    </row>
    <row r="7887" spans="1:2" x14ac:dyDescent="0.3">
      <c r="A7887" t="s">
        <v>7886</v>
      </c>
      <c r="B7887" t="str">
        <f>INDEX([1]result!$P:$P,MATCH(A7888,[1]result!$Z:$Z,0))</f>
        <v>Israel</v>
      </c>
    </row>
    <row r="7888" spans="1:2" x14ac:dyDescent="0.3">
      <c r="A7888" t="s">
        <v>7887</v>
      </c>
      <c r="B7888" t="str">
        <f>INDEX([1]result!$P:$P,MATCH(A7889,[1]result!$Z:$Z,0))</f>
        <v>Israel</v>
      </c>
    </row>
    <row r="7889" spans="1:2" x14ac:dyDescent="0.3">
      <c r="A7889" t="s">
        <v>7888</v>
      </c>
      <c r="B7889" t="str">
        <f>INDEX([1]result!$P:$P,MATCH(A7890,[1]result!$Z:$Z,0))</f>
        <v>Israel</v>
      </c>
    </row>
    <row r="7890" spans="1:2" x14ac:dyDescent="0.3">
      <c r="A7890" t="s">
        <v>7889</v>
      </c>
      <c r="B7890" t="str">
        <f>INDEX([1]result!$P:$P,MATCH(A7891,[1]result!$Z:$Z,0))</f>
        <v>Israel</v>
      </c>
    </row>
    <row r="7891" spans="1:2" x14ac:dyDescent="0.3">
      <c r="A7891" t="s">
        <v>7890</v>
      </c>
      <c r="B7891" t="str">
        <f>INDEX([1]result!$P:$P,MATCH(A7892,[1]result!$Z:$Z,0))</f>
        <v>Israel</v>
      </c>
    </row>
    <row r="7892" spans="1:2" x14ac:dyDescent="0.3">
      <c r="A7892" t="s">
        <v>7891</v>
      </c>
      <c r="B7892" t="str">
        <f>INDEX([1]result!$P:$P,MATCH(A7893,[1]result!$Z:$Z,0))</f>
        <v>Israel</v>
      </c>
    </row>
    <row r="7893" spans="1:2" x14ac:dyDescent="0.3">
      <c r="A7893" t="s">
        <v>7892</v>
      </c>
      <c r="B7893" t="str">
        <f>INDEX([1]result!$P:$P,MATCH(A7894,[1]result!$Z:$Z,0))</f>
        <v>Israel</v>
      </c>
    </row>
    <row r="7894" spans="1:2" x14ac:dyDescent="0.3">
      <c r="A7894" t="s">
        <v>7893</v>
      </c>
      <c r="B7894" t="str">
        <f>INDEX([1]result!$P:$P,MATCH(A7895,[1]result!$Z:$Z,0))</f>
        <v>Israel</v>
      </c>
    </row>
    <row r="7895" spans="1:2" x14ac:dyDescent="0.3">
      <c r="A7895" t="s">
        <v>7894</v>
      </c>
      <c r="B7895" t="str">
        <f>INDEX([1]result!$P:$P,MATCH(A7896,[1]result!$Z:$Z,0))</f>
        <v>Israel</v>
      </c>
    </row>
    <row r="7896" spans="1:2" x14ac:dyDescent="0.3">
      <c r="A7896" t="s">
        <v>7895</v>
      </c>
      <c r="B7896" t="str">
        <f>INDEX([1]result!$P:$P,MATCH(A7897,[1]result!$Z:$Z,0))</f>
        <v>Israel</v>
      </c>
    </row>
    <row r="7897" spans="1:2" x14ac:dyDescent="0.3">
      <c r="A7897" t="s">
        <v>7896</v>
      </c>
      <c r="B7897" t="str">
        <f>INDEX([1]result!$P:$P,MATCH(A7898,[1]result!$Z:$Z,0))</f>
        <v>Israel</v>
      </c>
    </row>
    <row r="7898" spans="1:2" x14ac:dyDescent="0.3">
      <c r="A7898" t="s">
        <v>7897</v>
      </c>
      <c r="B7898" t="str">
        <f>INDEX([1]result!$P:$P,MATCH(A7899,[1]result!$Z:$Z,0))</f>
        <v>Israel</v>
      </c>
    </row>
    <row r="7899" spans="1:2" x14ac:dyDescent="0.3">
      <c r="A7899" t="s">
        <v>7898</v>
      </c>
      <c r="B7899" t="str">
        <f>INDEX([1]result!$P:$P,MATCH(A7900,[1]result!$Z:$Z,0))</f>
        <v>Israel</v>
      </c>
    </row>
    <row r="7900" spans="1:2" x14ac:dyDescent="0.3">
      <c r="A7900" t="s">
        <v>7899</v>
      </c>
      <c r="B7900" t="str">
        <f>INDEX([1]result!$P:$P,MATCH(A7901,[1]result!$Z:$Z,0))</f>
        <v>Israel</v>
      </c>
    </row>
    <row r="7901" spans="1:2" x14ac:dyDescent="0.3">
      <c r="A7901" t="s">
        <v>7900</v>
      </c>
      <c r="B7901" t="str">
        <f>INDEX([1]result!$P:$P,MATCH(A7902,[1]result!$Z:$Z,0))</f>
        <v>Israel</v>
      </c>
    </row>
    <row r="7902" spans="1:2" x14ac:dyDescent="0.3">
      <c r="A7902" t="s">
        <v>7901</v>
      </c>
      <c r="B7902" t="str">
        <f>INDEX([1]result!$P:$P,MATCH(A7903,[1]result!$Z:$Z,0))</f>
        <v>Israel</v>
      </c>
    </row>
    <row r="7903" spans="1:2" x14ac:dyDescent="0.3">
      <c r="A7903" t="s">
        <v>7902</v>
      </c>
      <c r="B7903" t="str">
        <f>INDEX([1]result!$P:$P,MATCH(A7904,[1]result!$Z:$Z,0))</f>
        <v>Israel</v>
      </c>
    </row>
    <row r="7904" spans="1:2" x14ac:dyDescent="0.3">
      <c r="A7904" t="s">
        <v>7903</v>
      </c>
      <c r="B7904" t="str">
        <f>INDEX([1]result!$P:$P,MATCH(A7905,[1]result!$Z:$Z,0))</f>
        <v>Israel</v>
      </c>
    </row>
    <row r="7905" spans="1:2" x14ac:dyDescent="0.3">
      <c r="A7905" t="s">
        <v>7904</v>
      </c>
      <c r="B7905" t="str">
        <f>INDEX([1]result!$P:$P,MATCH(A7906,[1]result!$Z:$Z,0))</f>
        <v>Israel</v>
      </c>
    </row>
    <row r="7906" spans="1:2" x14ac:dyDescent="0.3">
      <c r="A7906" t="s">
        <v>7905</v>
      </c>
      <c r="B7906" t="str">
        <f>INDEX([1]result!$P:$P,MATCH(A7907,[1]result!$Z:$Z,0))</f>
        <v>Israel</v>
      </c>
    </row>
    <row r="7907" spans="1:2" x14ac:dyDescent="0.3">
      <c r="A7907" t="s">
        <v>7906</v>
      </c>
      <c r="B7907" t="str">
        <f>INDEX([1]result!$P:$P,MATCH(A7908,[1]result!$Z:$Z,0))</f>
        <v>Israel</v>
      </c>
    </row>
    <row r="7908" spans="1:2" x14ac:dyDescent="0.3">
      <c r="A7908" t="s">
        <v>7907</v>
      </c>
      <c r="B7908" t="str">
        <f>INDEX([1]result!$P:$P,MATCH(A7909,[1]result!$Z:$Z,0))</f>
        <v>Israel</v>
      </c>
    </row>
    <row r="7909" spans="1:2" x14ac:dyDescent="0.3">
      <c r="A7909" t="s">
        <v>7908</v>
      </c>
      <c r="B7909" t="str">
        <f>INDEX([1]result!$P:$P,MATCH(A7910,[1]result!$Z:$Z,0))</f>
        <v>Israel</v>
      </c>
    </row>
    <row r="7910" spans="1:2" x14ac:dyDescent="0.3">
      <c r="A7910" t="s">
        <v>7909</v>
      </c>
      <c r="B7910" t="str">
        <f>INDEX([1]result!$P:$P,MATCH(A7911,[1]result!$Z:$Z,0))</f>
        <v>Israel</v>
      </c>
    </row>
    <row r="7911" spans="1:2" x14ac:dyDescent="0.3">
      <c r="A7911" t="s">
        <v>7910</v>
      </c>
      <c r="B7911" t="str">
        <f>INDEX([1]result!$P:$P,MATCH(A7912,[1]result!$Z:$Z,0))</f>
        <v>Israel</v>
      </c>
    </row>
    <row r="7912" spans="1:2" x14ac:dyDescent="0.3">
      <c r="A7912" t="s">
        <v>7911</v>
      </c>
      <c r="B7912" t="str">
        <f>INDEX([1]result!$P:$P,MATCH(A7913,[1]result!$Z:$Z,0))</f>
        <v>Israel</v>
      </c>
    </row>
    <row r="7913" spans="1:2" x14ac:dyDescent="0.3">
      <c r="A7913" t="s">
        <v>7912</v>
      </c>
      <c r="B7913" t="str">
        <f>INDEX([1]result!$P:$P,MATCH(A7914,[1]result!$Z:$Z,0))</f>
        <v>Israel</v>
      </c>
    </row>
    <row r="7914" spans="1:2" x14ac:dyDescent="0.3">
      <c r="A7914" t="s">
        <v>7913</v>
      </c>
      <c r="B7914" t="str">
        <f>INDEX([1]result!$P:$P,MATCH(A7915,[1]result!$Z:$Z,0))</f>
        <v>Israel</v>
      </c>
    </row>
    <row r="7915" spans="1:2" x14ac:dyDescent="0.3">
      <c r="A7915" t="s">
        <v>7914</v>
      </c>
      <c r="B7915" t="str">
        <f>INDEX([1]result!$P:$P,MATCH(A7916,[1]result!$Z:$Z,0))</f>
        <v>Israel</v>
      </c>
    </row>
    <row r="7916" spans="1:2" x14ac:dyDescent="0.3">
      <c r="A7916" t="s">
        <v>7915</v>
      </c>
      <c r="B7916" t="str">
        <f>INDEX([1]result!$P:$P,MATCH(A7917,[1]result!$Z:$Z,0))</f>
        <v>Israel</v>
      </c>
    </row>
    <row r="7917" spans="1:2" x14ac:dyDescent="0.3">
      <c r="A7917" t="s">
        <v>7916</v>
      </c>
      <c r="B7917" t="str">
        <f>INDEX([1]result!$P:$P,MATCH(A7918,[1]result!$Z:$Z,0))</f>
        <v>Israel</v>
      </c>
    </row>
    <row r="7918" spans="1:2" x14ac:dyDescent="0.3">
      <c r="A7918" t="s">
        <v>7917</v>
      </c>
      <c r="B7918" t="str">
        <f>INDEX([1]result!$P:$P,MATCH(A7919,[1]result!$Z:$Z,0))</f>
        <v>Ukraine</v>
      </c>
    </row>
    <row r="7919" spans="1:2" x14ac:dyDescent="0.3">
      <c r="A7919" t="s">
        <v>7918</v>
      </c>
      <c r="B7919" t="str">
        <f>INDEX([1]result!$P:$P,MATCH(A7920,[1]result!$Z:$Z,0))</f>
        <v>Ukraine</v>
      </c>
    </row>
    <row r="7920" spans="1:2" x14ac:dyDescent="0.3">
      <c r="A7920" t="s">
        <v>7919</v>
      </c>
      <c r="B7920" t="str">
        <f>INDEX([1]result!$P:$P,MATCH(A7921,[1]result!$Z:$Z,0))</f>
        <v>Ukraine</v>
      </c>
    </row>
    <row r="7921" spans="1:2" x14ac:dyDescent="0.3">
      <c r="A7921" t="s">
        <v>7920</v>
      </c>
      <c r="B7921" t="str">
        <f>INDEX([1]result!$P:$P,MATCH(A7922,[1]result!$Z:$Z,0))</f>
        <v>Ukraine</v>
      </c>
    </row>
    <row r="7922" spans="1:2" x14ac:dyDescent="0.3">
      <c r="A7922" t="s">
        <v>7921</v>
      </c>
      <c r="B7922" t="str">
        <f>INDEX([1]result!$P:$P,MATCH(A7923,[1]result!$Z:$Z,0))</f>
        <v>Ukraine</v>
      </c>
    </row>
    <row r="7923" spans="1:2" x14ac:dyDescent="0.3">
      <c r="A7923" t="s">
        <v>7922</v>
      </c>
      <c r="B7923" t="str">
        <f>INDEX([1]result!$P:$P,MATCH(A7924,[1]result!$Z:$Z,0))</f>
        <v>Ukraine</v>
      </c>
    </row>
    <row r="7924" spans="1:2" x14ac:dyDescent="0.3">
      <c r="A7924" t="s">
        <v>7923</v>
      </c>
      <c r="B7924" t="str">
        <f>INDEX([1]result!$P:$P,MATCH(A7925,[1]result!$Z:$Z,0))</f>
        <v>Ukraine</v>
      </c>
    </row>
    <row r="7925" spans="1:2" x14ac:dyDescent="0.3">
      <c r="A7925" t="s">
        <v>7924</v>
      </c>
      <c r="B7925" t="str">
        <f>INDEX([1]result!$P:$P,MATCH(A7926,[1]result!$Z:$Z,0))</f>
        <v>Ukraine</v>
      </c>
    </row>
    <row r="7926" spans="1:2" x14ac:dyDescent="0.3">
      <c r="A7926" t="s">
        <v>7925</v>
      </c>
      <c r="B7926" t="str">
        <f>INDEX([1]result!$P:$P,MATCH(A7927,[1]result!$Z:$Z,0))</f>
        <v>Ukraine</v>
      </c>
    </row>
    <row r="7927" spans="1:2" x14ac:dyDescent="0.3">
      <c r="A7927" t="s">
        <v>7926</v>
      </c>
      <c r="B7927" t="str">
        <f>INDEX([1]result!$P:$P,MATCH(A7928,[1]result!$Z:$Z,0))</f>
        <v>Ukraine</v>
      </c>
    </row>
    <row r="7928" spans="1:2" x14ac:dyDescent="0.3">
      <c r="A7928" t="s">
        <v>7927</v>
      </c>
      <c r="B7928" t="str">
        <f>INDEX([1]result!$P:$P,MATCH(A7929,[1]result!$Z:$Z,0))</f>
        <v>Ukraine</v>
      </c>
    </row>
    <row r="7929" spans="1:2" x14ac:dyDescent="0.3">
      <c r="A7929" t="s">
        <v>7928</v>
      </c>
      <c r="B7929" t="str">
        <f>INDEX([1]result!$P:$P,MATCH(A7930,[1]result!$Z:$Z,0))</f>
        <v>Ukraine</v>
      </c>
    </row>
    <row r="7930" spans="1:2" x14ac:dyDescent="0.3">
      <c r="A7930" t="s">
        <v>7929</v>
      </c>
      <c r="B7930" t="str">
        <f>INDEX([1]result!$P:$P,MATCH(A7931,[1]result!$Z:$Z,0))</f>
        <v>Ukraine</v>
      </c>
    </row>
    <row r="7931" spans="1:2" x14ac:dyDescent="0.3">
      <c r="A7931" t="s">
        <v>7930</v>
      </c>
      <c r="B7931" t="str">
        <f>INDEX([1]result!$P:$P,MATCH(A7932,[1]result!$Z:$Z,0))</f>
        <v>Ukraine</v>
      </c>
    </row>
    <row r="7932" spans="1:2" x14ac:dyDescent="0.3">
      <c r="A7932" t="s">
        <v>7931</v>
      </c>
      <c r="B7932" t="str">
        <f>INDEX([1]result!$P:$P,MATCH(A7933,[1]result!$Z:$Z,0))</f>
        <v>Ukraine</v>
      </c>
    </row>
    <row r="7933" spans="1:2" x14ac:dyDescent="0.3">
      <c r="A7933" t="s">
        <v>7932</v>
      </c>
      <c r="B7933" t="str">
        <f>INDEX([1]result!$P:$P,MATCH(A7934,[1]result!$Z:$Z,0))</f>
        <v>Ukraine</v>
      </c>
    </row>
    <row r="7934" spans="1:2" x14ac:dyDescent="0.3">
      <c r="A7934" t="s">
        <v>7933</v>
      </c>
      <c r="B7934" t="str">
        <f>INDEX([1]result!$P:$P,MATCH(A7935,[1]result!$Z:$Z,0))</f>
        <v>Ukraine</v>
      </c>
    </row>
    <row r="7935" spans="1:2" x14ac:dyDescent="0.3">
      <c r="A7935" t="s">
        <v>7934</v>
      </c>
      <c r="B7935" t="str">
        <f>INDEX([1]result!$P:$P,MATCH(A7936,[1]result!$Z:$Z,0))</f>
        <v>Ukraine</v>
      </c>
    </row>
    <row r="7936" spans="1:2" x14ac:dyDescent="0.3">
      <c r="A7936" t="s">
        <v>7935</v>
      </c>
      <c r="B7936" t="str">
        <f>INDEX([1]result!$P:$P,MATCH(A7937,[1]result!$Z:$Z,0))</f>
        <v>Ukraine</v>
      </c>
    </row>
    <row r="7937" spans="1:2" x14ac:dyDescent="0.3">
      <c r="A7937" t="s">
        <v>7936</v>
      </c>
      <c r="B7937" t="str">
        <f>INDEX([1]result!$P:$P,MATCH(A7938,[1]result!$Z:$Z,0))</f>
        <v>Ukraine</v>
      </c>
    </row>
    <row r="7938" spans="1:2" x14ac:dyDescent="0.3">
      <c r="A7938" t="s">
        <v>7937</v>
      </c>
      <c r="B7938" t="str">
        <f>INDEX([1]result!$P:$P,MATCH(A7939,[1]result!$Z:$Z,0))</f>
        <v>Ukraine</v>
      </c>
    </row>
    <row r="7939" spans="1:2" x14ac:dyDescent="0.3">
      <c r="A7939" t="s">
        <v>7938</v>
      </c>
      <c r="B7939" t="str">
        <f>INDEX([1]result!$P:$P,MATCH(A7940,[1]result!$Z:$Z,0))</f>
        <v>Ukraine</v>
      </c>
    </row>
    <row r="7940" spans="1:2" x14ac:dyDescent="0.3">
      <c r="A7940" t="s">
        <v>7939</v>
      </c>
      <c r="B7940" t="str">
        <f>INDEX([1]result!$P:$P,MATCH(A7941,[1]result!$Z:$Z,0))</f>
        <v>Ukraine</v>
      </c>
    </row>
    <row r="7941" spans="1:2" x14ac:dyDescent="0.3">
      <c r="A7941" t="s">
        <v>7940</v>
      </c>
      <c r="B7941" t="str">
        <f>INDEX([1]result!$P:$P,MATCH(A7942,[1]result!$Z:$Z,0))</f>
        <v>Ukraine</v>
      </c>
    </row>
    <row r="7942" spans="1:2" x14ac:dyDescent="0.3">
      <c r="A7942" t="s">
        <v>7941</v>
      </c>
      <c r="B7942" t="str">
        <f>INDEX([1]result!$P:$P,MATCH(A7943,[1]result!$Z:$Z,0))</f>
        <v>Ukraine</v>
      </c>
    </row>
    <row r="7943" spans="1:2" x14ac:dyDescent="0.3">
      <c r="A7943" t="s">
        <v>7942</v>
      </c>
      <c r="B7943" t="str">
        <f>INDEX([1]result!$P:$P,MATCH(A7944,[1]result!$Z:$Z,0))</f>
        <v>Ukraine</v>
      </c>
    </row>
    <row r="7944" spans="1:2" x14ac:dyDescent="0.3">
      <c r="A7944" t="s">
        <v>7943</v>
      </c>
      <c r="B7944" t="str">
        <f>INDEX([1]result!$P:$P,MATCH(A7945,[1]result!$Z:$Z,0))</f>
        <v>Ukraine</v>
      </c>
    </row>
    <row r="7945" spans="1:2" x14ac:dyDescent="0.3">
      <c r="A7945" t="s">
        <v>7944</v>
      </c>
      <c r="B7945" t="str">
        <f>INDEX([1]result!$P:$P,MATCH(A7946,[1]result!$Z:$Z,0))</f>
        <v>Ukraine</v>
      </c>
    </row>
    <row r="7946" spans="1:2" x14ac:dyDescent="0.3">
      <c r="A7946" t="s">
        <v>7945</v>
      </c>
      <c r="B7946" t="str">
        <f>INDEX([1]result!$P:$P,MATCH(A7947,[1]result!$Z:$Z,0))</f>
        <v>Ukraine</v>
      </c>
    </row>
    <row r="7947" spans="1:2" x14ac:dyDescent="0.3">
      <c r="A7947" t="s">
        <v>7946</v>
      </c>
      <c r="B7947" t="str">
        <f>INDEX([1]result!$P:$P,MATCH(A7948,[1]result!$Z:$Z,0))</f>
        <v>Ukraine</v>
      </c>
    </row>
    <row r="7948" spans="1:2" x14ac:dyDescent="0.3">
      <c r="A7948" t="s">
        <v>7947</v>
      </c>
      <c r="B7948" t="str">
        <f>INDEX([1]result!$P:$P,MATCH(A7949,[1]result!$Z:$Z,0))</f>
        <v>Ukraine</v>
      </c>
    </row>
    <row r="7949" spans="1:2" x14ac:dyDescent="0.3">
      <c r="A7949" t="s">
        <v>7948</v>
      </c>
      <c r="B7949" t="str">
        <f>INDEX([1]result!$P:$P,MATCH(A7950,[1]result!$Z:$Z,0))</f>
        <v>Ukraine</v>
      </c>
    </row>
    <row r="7950" spans="1:2" x14ac:dyDescent="0.3">
      <c r="A7950" t="s">
        <v>7949</v>
      </c>
      <c r="B7950" t="str">
        <f>INDEX([1]result!$P:$P,MATCH(A7951,[1]result!$Z:$Z,0))</f>
        <v>Israel</v>
      </c>
    </row>
    <row r="7951" spans="1:2" x14ac:dyDescent="0.3">
      <c r="A7951" t="s">
        <v>7950</v>
      </c>
      <c r="B7951" t="str">
        <f>INDEX([1]result!$P:$P,MATCH(A7952,[1]result!$Z:$Z,0))</f>
        <v>Israel</v>
      </c>
    </row>
    <row r="7952" spans="1:2" x14ac:dyDescent="0.3">
      <c r="A7952" t="s">
        <v>7951</v>
      </c>
      <c r="B7952" t="str">
        <f>INDEX([1]result!$P:$P,MATCH(A7953,[1]result!$Z:$Z,0))</f>
        <v>Israel</v>
      </c>
    </row>
    <row r="7953" spans="1:2" x14ac:dyDescent="0.3">
      <c r="A7953" t="s">
        <v>7952</v>
      </c>
      <c r="B7953" t="str">
        <f>INDEX([1]result!$P:$P,MATCH(A7954,[1]result!$Z:$Z,0))</f>
        <v>Israel</v>
      </c>
    </row>
    <row r="7954" spans="1:2" x14ac:dyDescent="0.3">
      <c r="A7954" t="s">
        <v>7953</v>
      </c>
      <c r="B7954" t="str">
        <f>INDEX([1]result!$P:$P,MATCH(A7955,[1]result!$Z:$Z,0))</f>
        <v>ID Tags</v>
      </c>
    </row>
    <row r="7955" spans="1:2" x14ac:dyDescent="0.3">
      <c r="A7955" t="s">
        <v>7954</v>
      </c>
      <c r="B7955" t="str">
        <f>INDEX([1]result!$P:$P,MATCH(A7956,[1]result!$Z:$Z,0))</f>
        <v>ID Tags</v>
      </c>
    </row>
    <row r="7956" spans="1:2" x14ac:dyDescent="0.3">
      <c r="A7956" t="s">
        <v>7955</v>
      </c>
      <c r="B7956" t="str">
        <f>INDEX([1]result!$P:$P,MATCH(A7957,[1]result!$Z:$Z,0))</f>
        <v>Belarus</v>
      </c>
    </row>
    <row r="7957" spans="1:2" x14ac:dyDescent="0.3">
      <c r="A7957" t="s">
        <v>7956</v>
      </c>
      <c r="B7957" t="str">
        <f>INDEX([1]result!$P:$P,MATCH(A7958,[1]result!$Z:$Z,0))</f>
        <v>Ukraine</v>
      </c>
    </row>
    <row r="7958" spans="1:2" x14ac:dyDescent="0.3">
      <c r="A7958" t="s">
        <v>7957</v>
      </c>
      <c r="B7958" t="str">
        <f>INDEX([1]result!$P:$P,MATCH(A7959,[1]result!$Z:$Z,0))</f>
        <v>Ukraine</v>
      </c>
    </row>
    <row r="7959" spans="1:2" x14ac:dyDescent="0.3">
      <c r="A7959" t="s">
        <v>7958</v>
      </c>
      <c r="B7959" t="str">
        <f>INDEX([1]result!$P:$P,MATCH(A7960,[1]result!$Z:$Z,0))</f>
        <v>Israel</v>
      </c>
    </row>
    <row r="7960" spans="1:2" x14ac:dyDescent="0.3">
      <c r="A7960" t="s">
        <v>7959</v>
      </c>
      <c r="B7960" t="str">
        <f>INDEX([1]result!$P:$P,MATCH(A7961,[1]result!$Z:$Z,0))</f>
        <v>Israel</v>
      </c>
    </row>
    <row r="7961" spans="1:2" x14ac:dyDescent="0.3">
      <c r="A7961" t="s">
        <v>7960</v>
      </c>
      <c r="B7961" t="str">
        <f>INDEX([1]result!$P:$P,MATCH(A7962,[1]result!$Z:$Z,0))</f>
        <v>Israel</v>
      </c>
    </row>
    <row r="7962" spans="1:2" x14ac:dyDescent="0.3">
      <c r="A7962" t="s">
        <v>7961</v>
      </c>
      <c r="B7962" t="str">
        <f>INDEX([1]result!$P:$P,MATCH(A7963,[1]result!$Z:$Z,0))</f>
        <v>Israel</v>
      </c>
    </row>
    <row r="7963" spans="1:2" x14ac:dyDescent="0.3">
      <c r="A7963" t="s">
        <v>7962</v>
      </c>
      <c r="B7963" t="str">
        <f>INDEX([1]result!$P:$P,MATCH(A7964,[1]result!$Z:$Z,0))</f>
        <v>Israel</v>
      </c>
    </row>
    <row r="7964" spans="1:2" x14ac:dyDescent="0.3">
      <c r="A7964" t="s">
        <v>7963</v>
      </c>
      <c r="B7964" t="str">
        <f>INDEX([1]result!$P:$P,MATCH(A7965,[1]result!$Z:$Z,0))</f>
        <v>Israel</v>
      </c>
    </row>
    <row r="7965" spans="1:2" x14ac:dyDescent="0.3">
      <c r="A7965" t="s">
        <v>7964</v>
      </c>
      <c r="B7965" t="str">
        <f>INDEX([1]result!$P:$P,MATCH(A7966,[1]result!$Z:$Z,0))</f>
        <v>Israel</v>
      </c>
    </row>
    <row r="7966" spans="1:2" x14ac:dyDescent="0.3">
      <c r="A7966" t="s">
        <v>7965</v>
      </c>
      <c r="B7966" t="str">
        <f>INDEX([1]result!$P:$P,MATCH(A7967,[1]result!$Z:$Z,0))</f>
        <v>Israel</v>
      </c>
    </row>
    <row r="7967" spans="1:2" x14ac:dyDescent="0.3">
      <c r="A7967" t="s">
        <v>7966</v>
      </c>
      <c r="B7967" t="str">
        <f>INDEX([1]result!$P:$P,MATCH(A7968,[1]result!$Z:$Z,0))</f>
        <v>Israel</v>
      </c>
    </row>
    <row r="7968" spans="1:2" x14ac:dyDescent="0.3">
      <c r="A7968" t="s">
        <v>7967</v>
      </c>
      <c r="B7968" t="str">
        <f>INDEX([1]result!$P:$P,MATCH(A7969,[1]result!$Z:$Z,0))</f>
        <v>Israel</v>
      </c>
    </row>
    <row r="7969" spans="1:2" x14ac:dyDescent="0.3">
      <c r="A7969" t="s">
        <v>7968</v>
      </c>
      <c r="B7969" t="str">
        <f>INDEX([1]result!$P:$P,MATCH(A7970,[1]result!$Z:$Z,0))</f>
        <v>Israel</v>
      </c>
    </row>
    <row r="7970" spans="1:2" x14ac:dyDescent="0.3">
      <c r="A7970" t="s">
        <v>7969</v>
      </c>
      <c r="B7970" t="str">
        <f>INDEX([1]result!$P:$P,MATCH(A7971,[1]result!$Z:$Z,0))</f>
        <v>Israel</v>
      </c>
    </row>
    <row r="7971" spans="1:2" x14ac:dyDescent="0.3">
      <c r="A7971" t="s">
        <v>7970</v>
      </c>
      <c r="B7971" t="str">
        <f>INDEX([1]result!$P:$P,MATCH(A7972,[1]result!$Z:$Z,0))</f>
        <v>Israel</v>
      </c>
    </row>
    <row r="7972" spans="1:2" x14ac:dyDescent="0.3">
      <c r="A7972" t="s">
        <v>7971</v>
      </c>
      <c r="B7972" t="str">
        <f>INDEX([1]result!$P:$P,MATCH(A7973,[1]result!$Z:$Z,0))</f>
        <v>Israel</v>
      </c>
    </row>
    <row r="7973" spans="1:2" x14ac:dyDescent="0.3">
      <c r="A7973" t="s">
        <v>7972</v>
      </c>
      <c r="B7973" t="str">
        <f>INDEX([1]result!$P:$P,MATCH(A7974,[1]result!$Z:$Z,0))</f>
        <v>Israel</v>
      </c>
    </row>
    <row r="7974" spans="1:2" x14ac:dyDescent="0.3">
      <c r="A7974" t="s">
        <v>7973</v>
      </c>
      <c r="B7974" t="str">
        <f>INDEX([1]result!$P:$P,MATCH(A7975,[1]result!$Z:$Z,0))</f>
        <v>Israel</v>
      </c>
    </row>
    <row r="7975" spans="1:2" x14ac:dyDescent="0.3">
      <c r="A7975" t="s">
        <v>7974</v>
      </c>
      <c r="B7975" t="str">
        <f>INDEX([1]result!$P:$P,MATCH(A7976,[1]result!$Z:$Z,0))</f>
        <v>Israel</v>
      </c>
    </row>
    <row r="7976" spans="1:2" x14ac:dyDescent="0.3">
      <c r="A7976" t="s">
        <v>7975</v>
      </c>
      <c r="B7976" t="str">
        <f>INDEX([1]result!$P:$P,MATCH(A7977,[1]result!$Z:$Z,0))</f>
        <v>Israel</v>
      </c>
    </row>
    <row r="7977" spans="1:2" x14ac:dyDescent="0.3">
      <c r="A7977" t="s">
        <v>7976</v>
      </c>
      <c r="B7977" t="str">
        <f>INDEX([1]result!$P:$P,MATCH(A7978,[1]result!$Z:$Z,0))</f>
        <v>Israel</v>
      </c>
    </row>
    <row r="7978" spans="1:2" x14ac:dyDescent="0.3">
      <c r="A7978" t="s">
        <v>7977</v>
      </c>
      <c r="B7978" t="str">
        <f>INDEX([1]result!$P:$P,MATCH(A7979,[1]result!$Z:$Z,0))</f>
        <v>Israel</v>
      </c>
    </row>
    <row r="7979" spans="1:2" x14ac:dyDescent="0.3">
      <c r="A7979" t="s">
        <v>7978</v>
      </c>
      <c r="B7979" t="str">
        <f>INDEX([1]result!$P:$P,MATCH(A7980,[1]result!$Z:$Z,0))</f>
        <v>Belarus</v>
      </c>
    </row>
    <row r="7980" spans="1:2" x14ac:dyDescent="0.3">
      <c r="A7980" t="s">
        <v>7979</v>
      </c>
      <c r="B7980" t="str">
        <f>INDEX([1]result!$P:$P,MATCH(A7981,[1]result!$Z:$Z,0))</f>
        <v>Belarus</v>
      </c>
    </row>
    <row r="7981" spans="1:2" x14ac:dyDescent="0.3">
      <c r="A7981" t="s">
        <v>7980</v>
      </c>
      <c r="B7981" t="str">
        <f>INDEX([1]result!$P:$P,MATCH(A7982,[1]result!$Z:$Z,0))</f>
        <v>Israel</v>
      </c>
    </row>
    <row r="7982" spans="1:2" x14ac:dyDescent="0.3">
      <c r="A7982" t="s">
        <v>7981</v>
      </c>
      <c r="B7982" t="str">
        <f>INDEX([1]result!$P:$P,MATCH(A7983,[1]result!$Z:$Z,0))</f>
        <v>Israel</v>
      </c>
    </row>
    <row r="7983" spans="1:2" x14ac:dyDescent="0.3">
      <c r="A7983" t="s">
        <v>7982</v>
      </c>
      <c r="B7983" t="str">
        <f>INDEX([1]result!$P:$P,MATCH(A7984,[1]result!$Z:$Z,0))</f>
        <v>Israel</v>
      </c>
    </row>
    <row r="7984" spans="1:2" x14ac:dyDescent="0.3">
      <c r="A7984" t="s">
        <v>7983</v>
      </c>
      <c r="B7984" t="str">
        <f>INDEX([1]result!$P:$P,MATCH(A7985,[1]result!$Z:$Z,0))</f>
        <v>Israel</v>
      </c>
    </row>
    <row r="7985" spans="1:2" x14ac:dyDescent="0.3">
      <c r="A7985" t="s">
        <v>7984</v>
      </c>
      <c r="B7985" t="str">
        <f>INDEX([1]result!$P:$P,MATCH(A7986,[1]result!$Z:$Z,0))</f>
        <v>Israel</v>
      </c>
    </row>
    <row r="7986" spans="1:2" x14ac:dyDescent="0.3">
      <c r="A7986" t="s">
        <v>7985</v>
      </c>
      <c r="B7986" t="str">
        <f>INDEX([1]result!$P:$P,MATCH(A7987,[1]result!$Z:$Z,0))</f>
        <v>Israel</v>
      </c>
    </row>
    <row r="7987" spans="1:2" x14ac:dyDescent="0.3">
      <c r="A7987" t="s">
        <v>7986</v>
      </c>
      <c r="B7987" t="str">
        <f>INDEX([1]result!$P:$P,MATCH(A7988,[1]result!$Z:$Z,0))</f>
        <v>Israel</v>
      </c>
    </row>
    <row r="7988" spans="1:2" x14ac:dyDescent="0.3">
      <c r="A7988" t="s">
        <v>7987</v>
      </c>
      <c r="B7988" t="str">
        <f>INDEX([1]result!$P:$P,MATCH(A7989,[1]result!$Z:$Z,0))</f>
        <v>Israel</v>
      </c>
    </row>
    <row r="7989" spans="1:2" x14ac:dyDescent="0.3">
      <c r="A7989" t="s">
        <v>7988</v>
      </c>
      <c r="B7989" t="str">
        <f>INDEX([1]result!$P:$P,MATCH(A7990,[1]result!$Z:$Z,0))</f>
        <v>Israel</v>
      </c>
    </row>
    <row r="7990" spans="1:2" x14ac:dyDescent="0.3">
      <c r="A7990" t="s">
        <v>7989</v>
      </c>
      <c r="B7990" t="str">
        <f>INDEX([1]result!$P:$P,MATCH(A7991,[1]result!$Z:$Z,0))</f>
        <v>Israel</v>
      </c>
    </row>
    <row r="7991" spans="1:2" x14ac:dyDescent="0.3">
      <c r="A7991" t="s">
        <v>7990</v>
      </c>
      <c r="B7991" t="str">
        <f>INDEX([1]result!$P:$P,MATCH(A7992,[1]result!$Z:$Z,0))</f>
        <v>Israel</v>
      </c>
    </row>
    <row r="7992" spans="1:2" x14ac:dyDescent="0.3">
      <c r="A7992" t="s">
        <v>7991</v>
      </c>
      <c r="B7992" t="str">
        <f>INDEX([1]result!$P:$P,MATCH(A7993,[1]result!$Z:$Z,0))</f>
        <v>Israel</v>
      </c>
    </row>
    <row r="7993" spans="1:2" x14ac:dyDescent="0.3">
      <c r="A7993" t="s">
        <v>7992</v>
      </c>
      <c r="B7993" t="str">
        <f>INDEX([1]result!$P:$P,MATCH(A7994,[1]result!$Z:$Z,0))</f>
        <v>Israel</v>
      </c>
    </row>
    <row r="7994" spans="1:2" x14ac:dyDescent="0.3">
      <c r="A7994" t="s">
        <v>7993</v>
      </c>
      <c r="B7994" t="str">
        <f>INDEX([1]result!$P:$P,MATCH(A7995,[1]result!$Z:$Z,0))</f>
        <v>Israel</v>
      </c>
    </row>
    <row r="7995" spans="1:2" x14ac:dyDescent="0.3">
      <c r="A7995" t="s">
        <v>7994</v>
      </c>
      <c r="B7995" t="str">
        <f>INDEX([1]result!$P:$P,MATCH(A7996,[1]result!$Z:$Z,0))</f>
        <v>Israel</v>
      </c>
    </row>
    <row r="7996" spans="1:2" x14ac:dyDescent="0.3">
      <c r="A7996" t="s">
        <v>7995</v>
      </c>
      <c r="B7996" t="str">
        <f>INDEX([1]result!$P:$P,MATCH(A7997,[1]result!$Z:$Z,0))</f>
        <v>Israel</v>
      </c>
    </row>
    <row r="7997" spans="1:2" x14ac:dyDescent="0.3">
      <c r="A7997" t="s">
        <v>7996</v>
      </c>
      <c r="B7997" t="str">
        <f>INDEX([1]result!$P:$P,MATCH(A7998,[1]result!$Z:$Z,0))</f>
        <v>Israel</v>
      </c>
    </row>
    <row r="7998" spans="1:2" x14ac:dyDescent="0.3">
      <c r="A7998" t="s">
        <v>7997</v>
      </c>
      <c r="B7998" t="str">
        <f>INDEX([1]result!$P:$P,MATCH(A7999,[1]result!$Z:$Z,0))</f>
        <v>Israel</v>
      </c>
    </row>
    <row r="7999" spans="1:2" x14ac:dyDescent="0.3">
      <c r="A7999" t="s">
        <v>7998</v>
      </c>
      <c r="B7999" t="str">
        <f>INDEX([1]result!$P:$P,MATCH(A8000,[1]result!$Z:$Z,0))</f>
        <v>Israel</v>
      </c>
    </row>
    <row r="8000" spans="1:2" x14ac:dyDescent="0.3">
      <c r="A8000" t="s">
        <v>7999</v>
      </c>
      <c r="B8000" t="str">
        <f>INDEX([1]result!$P:$P,MATCH(A8001,[1]result!$Z:$Z,0))</f>
        <v>Israel</v>
      </c>
    </row>
    <row r="8001" spans="1:2" x14ac:dyDescent="0.3">
      <c r="A8001" t="s">
        <v>8000</v>
      </c>
      <c r="B8001" t="str">
        <f>INDEX([1]result!$P:$P,MATCH(A8002,[1]result!$Z:$Z,0))</f>
        <v>Israel</v>
      </c>
    </row>
    <row r="8002" spans="1:2" x14ac:dyDescent="0.3">
      <c r="A8002" t="s">
        <v>8001</v>
      </c>
      <c r="B8002" t="str">
        <f>INDEX([1]result!$P:$P,MATCH(A8003,[1]result!$Z:$Z,0))</f>
        <v>Israel</v>
      </c>
    </row>
    <row r="8003" spans="1:2" x14ac:dyDescent="0.3">
      <c r="A8003" t="s">
        <v>8002</v>
      </c>
      <c r="B8003" t="str">
        <f>INDEX([1]result!$P:$P,MATCH(A8004,[1]result!$Z:$Z,0))</f>
        <v>Israel</v>
      </c>
    </row>
    <row r="8004" spans="1:2" x14ac:dyDescent="0.3">
      <c r="A8004" t="s">
        <v>8003</v>
      </c>
      <c r="B8004" t="str">
        <f>INDEX([1]result!$P:$P,MATCH(A8005,[1]result!$Z:$Z,0))</f>
        <v>Israel</v>
      </c>
    </row>
    <row r="8005" spans="1:2" x14ac:dyDescent="0.3">
      <c r="A8005" t="s">
        <v>8004</v>
      </c>
      <c r="B8005" t="str">
        <f>INDEX([1]result!$P:$P,MATCH(A8006,[1]result!$Z:$Z,0))</f>
        <v>Israel</v>
      </c>
    </row>
    <row r="8006" spans="1:2" x14ac:dyDescent="0.3">
      <c r="A8006" t="s">
        <v>8005</v>
      </c>
      <c r="B8006" t="str">
        <f>INDEX([1]result!$P:$P,MATCH(A8007,[1]result!$Z:$Z,0))</f>
        <v>Israel</v>
      </c>
    </row>
    <row r="8007" spans="1:2" x14ac:dyDescent="0.3">
      <c r="A8007" t="s">
        <v>8006</v>
      </c>
      <c r="B8007" t="str">
        <f>INDEX([1]result!$P:$P,MATCH(A8008,[1]result!$Z:$Z,0))</f>
        <v>Israel</v>
      </c>
    </row>
    <row r="8008" spans="1:2" x14ac:dyDescent="0.3">
      <c r="A8008" t="s">
        <v>8007</v>
      </c>
      <c r="B8008" t="str">
        <f>INDEX([1]result!$P:$P,MATCH(A8009,[1]result!$Z:$Z,0))</f>
        <v>Israel</v>
      </c>
    </row>
    <row r="8009" spans="1:2" x14ac:dyDescent="0.3">
      <c r="A8009" t="s">
        <v>8008</v>
      </c>
      <c r="B8009" t="str">
        <f>INDEX([1]result!$P:$P,MATCH(A8010,[1]result!$Z:$Z,0))</f>
        <v>Israel</v>
      </c>
    </row>
    <row r="8010" spans="1:2" x14ac:dyDescent="0.3">
      <c r="A8010" t="s">
        <v>8009</v>
      </c>
      <c r="B8010" t="str">
        <f>INDEX([1]result!$P:$P,MATCH(A8011,[1]result!$Z:$Z,0))</f>
        <v>Israel</v>
      </c>
    </row>
    <row r="8011" spans="1:2" x14ac:dyDescent="0.3">
      <c r="A8011" t="s">
        <v>8010</v>
      </c>
      <c r="B8011" t="str">
        <f>INDEX([1]result!$P:$P,MATCH(A8012,[1]result!$Z:$Z,0))</f>
        <v>Israel</v>
      </c>
    </row>
    <row r="8012" spans="1:2" x14ac:dyDescent="0.3">
      <c r="A8012" t="s">
        <v>8011</v>
      </c>
      <c r="B8012" t="str">
        <f>INDEX([1]result!$P:$P,MATCH(A8013,[1]result!$Z:$Z,0))</f>
        <v>Israel</v>
      </c>
    </row>
    <row r="8013" spans="1:2" x14ac:dyDescent="0.3">
      <c r="A8013" t="s">
        <v>8012</v>
      </c>
      <c r="B8013" t="str">
        <f>INDEX([1]result!$P:$P,MATCH(A8014,[1]result!$Z:$Z,0))</f>
        <v>Israel</v>
      </c>
    </row>
    <row r="8014" spans="1:2" x14ac:dyDescent="0.3">
      <c r="A8014" t="s">
        <v>8013</v>
      </c>
      <c r="B8014" t="str">
        <f>INDEX([1]result!$P:$P,MATCH(A8015,[1]result!$Z:$Z,0))</f>
        <v>Israel</v>
      </c>
    </row>
    <row r="8015" spans="1:2" x14ac:dyDescent="0.3">
      <c r="A8015" t="s">
        <v>8014</v>
      </c>
      <c r="B8015" t="str">
        <f>INDEX([1]result!$P:$P,MATCH(A8016,[1]result!$Z:$Z,0))</f>
        <v>Israel</v>
      </c>
    </row>
    <row r="8016" spans="1:2" x14ac:dyDescent="0.3">
      <c r="A8016" t="s">
        <v>8015</v>
      </c>
      <c r="B8016" t="str">
        <f>INDEX([1]result!$P:$P,MATCH(A8017,[1]result!$Z:$Z,0))</f>
        <v>Israel</v>
      </c>
    </row>
    <row r="8017" spans="1:2" x14ac:dyDescent="0.3">
      <c r="A8017" t="s">
        <v>8016</v>
      </c>
      <c r="B8017" t="str">
        <f>INDEX([1]result!$P:$P,MATCH(A8018,[1]result!$Z:$Z,0))</f>
        <v>Israel</v>
      </c>
    </row>
    <row r="8018" spans="1:2" x14ac:dyDescent="0.3">
      <c r="A8018" t="s">
        <v>8017</v>
      </c>
      <c r="B8018" t="str">
        <f>INDEX([1]result!$P:$P,MATCH(A8019,[1]result!$Z:$Z,0))</f>
        <v>Israel</v>
      </c>
    </row>
    <row r="8019" spans="1:2" x14ac:dyDescent="0.3">
      <c r="A8019" t="s">
        <v>8018</v>
      </c>
      <c r="B8019" t="str">
        <f>INDEX([1]result!$P:$P,MATCH(A8020,[1]result!$Z:$Z,0))</f>
        <v>Israel</v>
      </c>
    </row>
    <row r="8020" spans="1:2" x14ac:dyDescent="0.3">
      <c r="A8020" t="s">
        <v>8019</v>
      </c>
      <c r="B8020" t="str">
        <f>INDEX([1]result!$P:$P,MATCH(A8021,[1]result!$Z:$Z,0))</f>
        <v>Israel</v>
      </c>
    </row>
    <row r="8021" spans="1:2" x14ac:dyDescent="0.3">
      <c r="A8021" t="s">
        <v>8020</v>
      </c>
      <c r="B8021" t="str">
        <f>INDEX([1]result!$P:$P,MATCH(A8022,[1]result!$Z:$Z,0))</f>
        <v>Israel</v>
      </c>
    </row>
    <row r="8022" spans="1:2" x14ac:dyDescent="0.3">
      <c r="A8022" t="s">
        <v>8021</v>
      </c>
      <c r="B8022" t="str">
        <f>INDEX([1]result!$P:$P,MATCH(A8023,[1]result!$Z:$Z,0))</f>
        <v>Israel</v>
      </c>
    </row>
    <row r="8023" spans="1:2" x14ac:dyDescent="0.3">
      <c r="A8023" t="s">
        <v>8022</v>
      </c>
      <c r="B8023" t="str">
        <f>INDEX([1]result!$P:$P,MATCH(A8024,[1]result!$Z:$Z,0))</f>
        <v>Israel</v>
      </c>
    </row>
    <row r="8024" spans="1:2" x14ac:dyDescent="0.3">
      <c r="A8024" t="s">
        <v>8023</v>
      </c>
      <c r="B8024" t="str">
        <f>INDEX([1]result!$P:$P,MATCH(A8025,[1]result!$Z:$Z,0))</f>
        <v>Israel</v>
      </c>
    </row>
    <row r="8025" spans="1:2" x14ac:dyDescent="0.3">
      <c r="A8025" t="s">
        <v>8024</v>
      </c>
      <c r="B8025" t="str">
        <f>INDEX([1]result!$P:$P,MATCH(A8026,[1]result!$Z:$Z,0))</f>
        <v>Israel</v>
      </c>
    </row>
    <row r="8026" spans="1:2" x14ac:dyDescent="0.3">
      <c r="A8026" t="s">
        <v>8025</v>
      </c>
      <c r="B8026" t="str">
        <f>INDEX([1]result!$P:$P,MATCH(A8027,[1]result!$Z:$Z,0))</f>
        <v>Israel</v>
      </c>
    </row>
    <row r="8027" spans="1:2" x14ac:dyDescent="0.3">
      <c r="A8027" t="s">
        <v>8026</v>
      </c>
      <c r="B8027" t="str">
        <f>INDEX([1]result!$P:$P,MATCH(A8028,[1]result!$Z:$Z,0))</f>
        <v>Israel</v>
      </c>
    </row>
    <row r="8028" spans="1:2" x14ac:dyDescent="0.3">
      <c r="A8028" t="s">
        <v>8027</v>
      </c>
      <c r="B8028" t="str">
        <f>INDEX([1]result!$P:$P,MATCH(A8029,[1]result!$Z:$Z,0))</f>
        <v>Israel</v>
      </c>
    </row>
    <row r="8029" spans="1:2" x14ac:dyDescent="0.3">
      <c r="A8029" t="s">
        <v>8028</v>
      </c>
      <c r="B8029" t="str">
        <f>INDEX([1]result!$P:$P,MATCH(A8030,[1]result!$Z:$Z,0))</f>
        <v>Israel</v>
      </c>
    </row>
    <row r="8030" spans="1:2" x14ac:dyDescent="0.3">
      <c r="A8030" t="s">
        <v>8029</v>
      </c>
      <c r="B8030" t="str">
        <f>INDEX([1]result!$P:$P,MATCH(A8031,[1]result!$Z:$Z,0))</f>
        <v>Israel</v>
      </c>
    </row>
    <row r="8031" spans="1:2" x14ac:dyDescent="0.3">
      <c r="A8031" t="s">
        <v>8030</v>
      </c>
      <c r="B8031" t="str">
        <f>INDEX([1]result!$P:$P,MATCH(A8032,[1]result!$Z:$Z,0))</f>
        <v>Israel</v>
      </c>
    </row>
    <row r="8032" spans="1:2" x14ac:dyDescent="0.3">
      <c r="A8032" t="s">
        <v>8031</v>
      </c>
      <c r="B8032" t="str">
        <f>INDEX([1]result!$P:$P,MATCH(A8033,[1]result!$Z:$Z,0))</f>
        <v>Israel</v>
      </c>
    </row>
    <row r="8033" spans="1:2" x14ac:dyDescent="0.3">
      <c r="A8033" t="s">
        <v>8032</v>
      </c>
      <c r="B8033" t="str">
        <f>INDEX([1]result!$P:$P,MATCH(A8034,[1]result!$Z:$Z,0))</f>
        <v>Israel</v>
      </c>
    </row>
    <row r="8034" spans="1:2" x14ac:dyDescent="0.3">
      <c r="A8034" t="s">
        <v>8033</v>
      </c>
      <c r="B8034" t="str">
        <f>INDEX([1]result!$P:$P,MATCH(A8035,[1]result!$Z:$Z,0))</f>
        <v>Israel</v>
      </c>
    </row>
    <row r="8035" spans="1:2" x14ac:dyDescent="0.3">
      <c r="A8035" t="s">
        <v>8034</v>
      </c>
      <c r="B8035" t="str">
        <f>INDEX([1]result!$P:$P,MATCH(A8036,[1]result!$Z:$Z,0))</f>
        <v>Israel</v>
      </c>
    </row>
    <row r="8036" spans="1:2" x14ac:dyDescent="0.3">
      <c r="A8036" t="s">
        <v>8035</v>
      </c>
      <c r="B8036" t="str">
        <f>INDEX([1]result!$P:$P,MATCH(A8037,[1]result!$Z:$Z,0))</f>
        <v>Israel</v>
      </c>
    </row>
    <row r="8037" spans="1:2" x14ac:dyDescent="0.3">
      <c r="A8037" t="s">
        <v>8036</v>
      </c>
      <c r="B8037" t="str">
        <f>INDEX([1]result!$P:$P,MATCH(A8038,[1]result!$Z:$Z,0))</f>
        <v>Israel</v>
      </c>
    </row>
    <row r="8038" spans="1:2" x14ac:dyDescent="0.3">
      <c r="A8038" t="s">
        <v>8037</v>
      </c>
      <c r="B8038" t="str">
        <f>INDEX([1]result!$P:$P,MATCH(A8039,[1]result!$Z:$Z,0))</f>
        <v>Israel</v>
      </c>
    </row>
    <row r="8039" spans="1:2" x14ac:dyDescent="0.3">
      <c r="A8039" t="s">
        <v>8038</v>
      </c>
      <c r="B8039" t="str">
        <f>INDEX([1]result!$P:$P,MATCH(A8040,[1]result!$Z:$Z,0))</f>
        <v>Israel</v>
      </c>
    </row>
    <row r="8040" spans="1:2" x14ac:dyDescent="0.3">
      <c r="A8040" t="s">
        <v>8039</v>
      </c>
      <c r="B8040" t="str">
        <f>INDEX([1]result!$P:$P,MATCH(A8041,[1]result!$Z:$Z,0))</f>
        <v>Israel</v>
      </c>
    </row>
    <row r="8041" spans="1:2" x14ac:dyDescent="0.3">
      <c r="A8041" t="s">
        <v>8040</v>
      </c>
      <c r="B8041" t="str">
        <f>INDEX([1]result!$P:$P,MATCH(A8042,[1]result!$Z:$Z,0))</f>
        <v>Israel</v>
      </c>
    </row>
    <row r="8042" spans="1:2" x14ac:dyDescent="0.3">
      <c r="A8042" t="s">
        <v>8041</v>
      </c>
      <c r="B8042" t="str">
        <f>INDEX([1]result!$P:$P,MATCH(A8043,[1]result!$Z:$Z,0))</f>
        <v>Israel</v>
      </c>
    </row>
    <row r="8043" spans="1:2" x14ac:dyDescent="0.3">
      <c r="A8043" t="s">
        <v>8042</v>
      </c>
      <c r="B8043" t="str">
        <f>INDEX([1]result!$P:$P,MATCH(A8044,[1]result!$Z:$Z,0))</f>
        <v>Israel</v>
      </c>
    </row>
    <row r="8044" spans="1:2" x14ac:dyDescent="0.3">
      <c r="A8044" t="s">
        <v>8043</v>
      </c>
      <c r="B8044" t="str">
        <f>INDEX([1]result!$P:$P,MATCH(A8045,[1]result!$Z:$Z,0))</f>
        <v>Israel</v>
      </c>
    </row>
    <row r="8045" spans="1:2" x14ac:dyDescent="0.3">
      <c r="A8045" t="s">
        <v>8044</v>
      </c>
      <c r="B8045" t="str">
        <f>INDEX([1]result!$P:$P,MATCH(A8046,[1]result!$Z:$Z,0))</f>
        <v>Israel</v>
      </c>
    </row>
    <row r="8046" spans="1:2" x14ac:dyDescent="0.3">
      <c r="A8046" t="s">
        <v>8045</v>
      </c>
      <c r="B8046" t="str">
        <f>INDEX([1]result!$P:$P,MATCH(A8047,[1]result!$Z:$Z,0))</f>
        <v>Israel</v>
      </c>
    </row>
    <row r="8047" spans="1:2" x14ac:dyDescent="0.3">
      <c r="A8047" t="s">
        <v>8046</v>
      </c>
      <c r="B8047" t="str">
        <f>INDEX([1]result!$P:$P,MATCH(A8048,[1]result!$Z:$Z,0))</f>
        <v>Israel</v>
      </c>
    </row>
    <row r="8048" spans="1:2" x14ac:dyDescent="0.3">
      <c r="A8048" t="s">
        <v>8047</v>
      </c>
      <c r="B8048" t="str">
        <f>INDEX([1]result!$P:$P,MATCH(A8049,[1]result!$Z:$Z,0))</f>
        <v>Belarus</v>
      </c>
    </row>
    <row r="8049" spans="1:2" x14ac:dyDescent="0.3">
      <c r="A8049" t="s">
        <v>8048</v>
      </c>
      <c r="B8049" t="str">
        <f>INDEX([1]result!$P:$P,MATCH(A8050,[1]result!$Z:$Z,0))</f>
        <v>Israel</v>
      </c>
    </row>
    <row r="8050" spans="1:2" x14ac:dyDescent="0.3">
      <c r="A8050" t="s">
        <v>8049</v>
      </c>
      <c r="B8050" t="str">
        <f>INDEX([1]result!$P:$P,MATCH(A8051,[1]result!$Z:$Z,0))</f>
        <v>Israel</v>
      </c>
    </row>
    <row r="8051" spans="1:2" x14ac:dyDescent="0.3">
      <c r="A8051" t="s">
        <v>8050</v>
      </c>
      <c r="B8051" t="str">
        <f>INDEX([1]result!$P:$P,MATCH(A8052,[1]result!$Z:$Z,0))</f>
        <v>Israel</v>
      </c>
    </row>
    <row r="8052" spans="1:2" x14ac:dyDescent="0.3">
      <c r="A8052" t="s">
        <v>8051</v>
      </c>
      <c r="B8052" t="str">
        <f>INDEX([1]result!$P:$P,MATCH(A8053,[1]result!$Z:$Z,0))</f>
        <v>Israel</v>
      </c>
    </row>
    <row r="8053" spans="1:2" x14ac:dyDescent="0.3">
      <c r="A8053" t="s">
        <v>8052</v>
      </c>
      <c r="B8053" t="str">
        <f>INDEX([1]result!$P:$P,MATCH(A8054,[1]result!$Z:$Z,0))</f>
        <v>Israel</v>
      </c>
    </row>
    <row r="8054" spans="1:2" x14ac:dyDescent="0.3">
      <c r="A8054" t="s">
        <v>8053</v>
      </c>
      <c r="B8054" t="str">
        <f>INDEX([1]result!$P:$P,MATCH(A8055,[1]result!$Z:$Z,0))</f>
        <v>Israel</v>
      </c>
    </row>
    <row r="8055" spans="1:2" x14ac:dyDescent="0.3">
      <c r="A8055" t="s">
        <v>8054</v>
      </c>
      <c r="B8055" t="str">
        <f>INDEX([1]result!$P:$P,MATCH(A8056,[1]result!$Z:$Z,0))</f>
        <v>Israel</v>
      </c>
    </row>
    <row r="8056" spans="1:2" x14ac:dyDescent="0.3">
      <c r="A8056" t="s">
        <v>8055</v>
      </c>
      <c r="B8056" t="str">
        <f>INDEX([1]result!$P:$P,MATCH(A8057,[1]result!$Z:$Z,0))</f>
        <v>Israel</v>
      </c>
    </row>
    <row r="8057" spans="1:2" x14ac:dyDescent="0.3">
      <c r="A8057" t="s">
        <v>8056</v>
      </c>
      <c r="B8057" t="str">
        <f>INDEX([1]result!$P:$P,MATCH(A8058,[1]result!$Z:$Z,0))</f>
        <v>Israel</v>
      </c>
    </row>
    <row r="8058" spans="1:2" x14ac:dyDescent="0.3">
      <c r="A8058" t="s">
        <v>8057</v>
      </c>
      <c r="B8058" t="str">
        <f>INDEX([1]result!$P:$P,MATCH(A8059,[1]result!$Z:$Z,0))</f>
        <v>Israel</v>
      </c>
    </row>
    <row r="8059" spans="1:2" x14ac:dyDescent="0.3">
      <c r="A8059" t="s">
        <v>8058</v>
      </c>
      <c r="B8059" t="str">
        <f>INDEX([1]result!$P:$P,MATCH(A8060,[1]result!$Z:$Z,0))</f>
        <v>Israel</v>
      </c>
    </row>
    <row r="8060" spans="1:2" x14ac:dyDescent="0.3">
      <c r="A8060" t="s">
        <v>8059</v>
      </c>
      <c r="B8060" t="str">
        <f>INDEX([1]result!$P:$P,MATCH(A8061,[1]result!$Z:$Z,0))</f>
        <v>Israel</v>
      </c>
    </row>
    <row r="8061" spans="1:2" x14ac:dyDescent="0.3">
      <c r="A8061" t="s">
        <v>8060</v>
      </c>
      <c r="B8061" t="str">
        <f>INDEX([1]result!$P:$P,MATCH(A8062,[1]result!$Z:$Z,0))</f>
        <v>Israel</v>
      </c>
    </row>
    <row r="8062" spans="1:2" x14ac:dyDescent="0.3">
      <c r="A8062" t="s">
        <v>8061</v>
      </c>
      <c r="B8062" t="str">
        <f>INDEX([1]result!$P:$P,MATCH(A8063,[1]result!$Z:$Z,0))</f>
        <v>Israel</v>
      </c>
    </row>
    <row r="8063" spans="1:2" x14ac:dyDescent="0.3">
      <c r="A8063" t="s">
        <v>8062</v>
      </c>
      <c r="B8063" t="str">
        <f>INDEX([1]result!$P:$P,MATCH(A8064,[1]result!$Z:$Z,0))</f>
        <v>Israel</v>
      </c>
    </row>
    <row r="8064" spans="1:2" x14ac:dyDescent="0.3">
      <c r="A8064" t="s">
        <v>8063</v>
      </c>
      <c r="B8064" t="str">
        <f>INDEX([1]result!$P:$P,MATCH(A8065,[1]result!$Z:$Z,0))</f>
        <v>Israel</v>
      </c>
    </row>
    <row r="8065" spans="1:2" x14ac:dyDescent="0.3">
      <c r="A8065" t="s">
        <v>8064</v>
      </c>
      <c r="B8065" t="str">
        <f>INDEX([1]result!$P:$P,MATCH(A8066,[1]result!$Z:$Z,0))</f>
        <v>Israel</v>
      </c>
    </row>
    <row r="8066" spans="1:2" x14ac:dyDescent="0.3">
      <c r="A8066" t="s">
        <v>8065</v>
      </c>
      <c r="B8066" t="str">
        <f>INDEX([1]result!$P:$P,MATCH(A8067,[1]result!$Z:$Z,0))</f>
        <v>Israel</v>
      </c>
    </row>
    <row r="8067" spans="1:2" x14ac:dyDescent="0.3">
      <c r="A8067" t="s">
        <v>8066</v>
      </c>
      <c r="B8067" t="str">
        <f>INDEX([1]result!$P:$P,MATCH(A8068,[1]result!$Z:$Z,0))</f>
        <v>Israel</v>
      </c>
    </row>
    <row r="8068" spans="1:2" x14ac:dyDescent="0.3">
      <c r="A8068" t="s">
        <v>8067</v>
      </c>
      <c r="B8068" t="str">
        <f>INDEX([1]result!$P:$P,MATCH(A8069,[1]result!$Z:$Z,0))</f>
        <v>Israel</v>
      </c>
    </row>
    <row r="8069" spans="1:2" x14ac:dyDescent="0.3">
      <c r="A8069" t="s">
        <v>8068</v>
      </c>
      <c r="B8069" t="str">
        <f>INDEX([1]result!$P:$P,MATCH(A8070,[1]result!$Z:$Z,0))</f>
        <v>Israel</v>
      </c>
    </row>
    <row r="8070" spans="1:2" x14ac:dyDescent="0.3">
      <c r="A8070" t="s">
        <v>8069</v>
      </c>
      <c r="B8070" t="str">
        <f>INDEX([1]result!$P:$P,MATCH(A8071,[1]result!$Z:$Z,0))</f>
        <v>Israel</v>
      </c>
    </row>
    <row r="8071" spans="1:2" x14ac:dyDescent="0.3">
      <c r="A8071" t="s">
        <v>8070</v>
      </c>
      <c r="B8071" t="str">
        <f>INDEX([1]result!$P:$P,MATCH(A8072,[1]result!$Z:$Z,0))</f>
        <v>Israel</v>
      </c>
    </row>
    <row r="8072" spans="1:2" x14ac:dyDescent="0.3">
      <c r="A8072" t="s">
        <v>8071</v>
      </c>
      <c r="B8072" t="str">
        <f>INDEX([1]result!$P:$P,MATCH(A8073,[1]result!$Z:$Z,0))</f>
        <v>Israel</v>
      </c>
    </row>
    <row r="8073" spans="1:2" x14ac:dyDescent="0.3">
      <c r="A8073" t="s">
        <v>8072</v>
      </c>
      <c r="B8073" t="str">
        <f>INDEX([1]result!$P:$P,MATCH(A8074,[1]result!$Z:$Z,0))</f>
        <v>Israel</v>
      </c>
    </row>
    <row r="8074" spans="1:2" x14ac:dyDescent="0.3">
      <c r="A8074" t="s">
        <v>8073</v>
      </c>
      <c r="B8074" t="str">
        <f>INDEX([1]result!$P:$P,MATCH(A8075,[1]result!$Z:$Z,0))</f>
        <v>Israel</v>
      </c>
    </row>
    <row r="8075" spans="1:2" x14ac:dyDescent="0.3">
      <c r="A8075" t="s">
        <v>8074</v>
      </c>
      <c r="B8075" t="str">
        <f>INDEX([1]result!$P:$P,MATCH(A8076,[1]result!$Z:$Z,0))</f>
        <v>Israel</v>
      </c>
    </row>
    <row r="8076" spans="1:2" x14ac:dyDescent="0.3">
      <c r="A8076" t="s">
        <v>8075</v>
      </c>
      <c r="B8076" t="str">
        <f>INDEX([1]result!$P:$P,MATCH(A8077,[1]result!$Z:$Z,0))</f>
        <v>Israel</v>
      </c>
    </row>
    <row r="8077" spans="1:2" x14ac:dyDescent="0.3">
      <c r="A8077" t="s">
        <v>8076</v>
      </c>
      <c r="B8077" t="str">
        <f>INDEX([1]result!$P:$P,MATCH(A8078,[1]result!$Z:$Z,0))</f>
        <v>Israel</v>
      </c>
    </row>
    <row r="8078" spans="1:2" x14ac:dyDescent="0.3">
      <c r="A8078" t="s">
        <v>8077</v>
      </c>
      <c r="B8078" t="str">
        <f>INDEX([1]result!$P:$P,MATCH(A8079,[1]result!$Z:$Z,0))</f>
        <v>Israel</v>
      </c>
    </row>
    <row r="8079" spans="1:2" x14ac:dyDescent="0.3">
      <c r="A8079" t="s">
        <v>8078</v>
      </c>
      <c r="B8079" t="str">
        <f>INDEX([1]result!$P:$P,MATCH(A8080,[1]result!$Z:$Z,0))</f>
        <v>Israel</v>
      </c>
    </row>
    <row r="8080" spans="1:2" x14ac:dyDescent="0.3">
      <c r="A8080" t="s">
        <v>8079</v>
      </c>
      <c r="B8080" t="str">
        <f>INDEX([1]result!$P:$P,MATCH(A8081,[1]result!$Z:$Z,0))</f>
        <v>Israel</v>
      </c>
    </row>
    <row r="8081" spans="1:2" x14ac:dyDescent="0.3">
      <c r="A8081" t="s">
        <v>8080</v>
      </c>
      <c r="B8081" t="str">
        <f>INDEX([1]result!$P:$P,MATCH(A8082,[1]result!$Z:$Z,0))</f>
        <v>Sprenger</v>
      </c>
    </row>
    <row r="8082" spans="1:2" x14ac:dyDescent="0.3">
      <c r="A8082" t="s">
        <v>8081</v>
      </c>
      <c r="B8082" t="str">
        <f>INDEX([1]result!$P:$P,MATCH(A8083,[1]result!$Z:$Z,0))</f>
        <v>Sprenger</v>
      </c>
    </row>
    <row r="8083" spans="1:2" x14ac:dyDescent="0.3">
      <c r="A8083" t="s">
        <v>8082</v>
      </c>
      <c r="B8083" t="str">
        <f>INDEX([1]result!$P:$P,MATCH(A8084,[1]result!$Z:$Z,0))</f>
        <v>Israel</v>
      </c>
    </row>
    <row r="8084" spans="1:2" x14ac:dyDescent="0.3">
      <c r="A8084" t="s">
        <v>8083</v>
      </c>
      <c r="B8084" t="str">
        <f>INDEX([1]result!$P:$P,MATCH(A8085,[1]result!$Z:$Z,0))</f>
        <v>Israel</v>
      </c>
    </row>
    <row r="8085" spans="1:2" x14ac:dyDescent="0.3">
      <c r="A8085" t="s">
        <v>8084</v>
      </c>
      <c r="B8085" t="str">
        <f>INDEX([1]result!$P:$P,MATCH(A8086,[1]result!$Z:$Z,0))</f>
        <v>Israel</v>
      </c>
    </row>
    <row r="8086" spans="1:2" x14ac:dyDescent="0.3">
      <c r="A8086" t="s">
        <v>8085</v>
      </c>
      <c r="B8086" t="str">
        <f>INDEX([1]result!$P:$P,MATCH(A8087,[1]result!$Z:$Z,0))</f>
        <v>Israel</v>
      </c>
    </row>
    <row r="8087" spans="1:2" x14ac:dyDescent="0.3">
      <c r="A8087" t="s">
        <v>8086</v>
      </c>
      <c r="B8087" t="str">
        <f>INDEX([1]result!$P:$P,MATCH(A8088,[1]result!$Z:$Z,0))</f>
        <v>Israel</v>
      </c>
    </row>
    <row r="8088" spans="1:2" x14ac:dyDescent="0.3">
      <c r="A8088" t="s">
        <v>8087</v>
      </c>
      <c r="B8088" t="str">
        <f>INDEX([1]result!$P:$P,MATCH(A8089,[1]result!$Z:$Z,0))</f>
        <v>Israel</v>
      </c>
    </row>
    <row r="8089" spans="1:2" x14ac:dyDescent="0.3">
      <c r="A8089" t="s">
        <v>8088</v>
      </c>
      <c r="B8089" t="str">
        <f>INDEX([1]result!$P:$P,MATCH(A8090,[1]result!$Z:$Z,0))</f>
        <v>Israel</v>
      </c>
    </row>
    <row r="8090" spans="1:2" x14ac:dyDescent="0.3">
      <c r="A8090" t="s">
        <v>8089</v>
      </c>
      <c r="B8090" t="str">
        <f>INDEX([1]result!$P:$P,MATCH(A8091,[1]result!$Z:$Z,0))</f>
        <v>Israel</v>
      </c>
    </row>
    <row r="8091" spans="1:2" x14ac:dyDescent="0.3">
      <c r="A8091" t="s">
        <v>8090</v>
      </c>
      <c r="B8091" t="str">
        <f>INDEX([1]result!$P:$P,MATCH(A8092,[1]result!$Z:$Z,0))</f>
        <v>Israel</v>
      </c>
    </row>
    <row r="8092" spans="1:2" x14ac:dyDescent="0.3">
      <c r="A8092" t="s">
        <v>8091</v>
      </c>
      <c r="B8092" t="str">
        <f>INDEX([1]result!$P:$P,MATCH(A8093,[1]result!$Z:$Z,0))</f>
        <v>Israel</v>
      </c>
    </row>
    <row r="8093" spans="1:2" x14ac:dyDescent="0.3">
      <c r="A8093" t="s">
        <v>8092</v>
      </c>
      <c r="B8093" t="str">
        <f>INDEX([1]result!$P:$P,MATCH(A8094,[1]result!$Z:$Z,0))</f>
        <v>Israel</v>
      </c>
    </row>
    <row r="8094" spans="1:2" x14ac:dyDescent="0.3">
      <c r="A8094" t="s">
        <v>8093</v>
      </c>
      <c r="B8094" t="str">
        <f>INDEX([1]result!$P:$P,MATCH(A8095,[1]result!$Z:$Z,0))</f>
        <v>Israel</v>
      </c>
    </row>
    <row r="8095" spans="1:2" x14ac:dyDescent="0.3">
      <c r="A8095" t="s">
        <v>8094</v>
      </c>
      <c r="B8095" t="str">
        <f>INDEX([1]result!$P:$P,MATCH(A8096,[1]result!$Z:$Z,0))</f>
        <v>Israel</v>
      </c>
    </row>
    <row r="8096" spans="1:2" x14ac:dyDescent="0.3">
      <c r="A8096" t="s">
        <v>8095</v>
      </c>
      <c r="B8096" t="str">
        <f>INDEX([1]result!$P:$P,MATCH(A8097,[1]result!$Z:$Z,0))</f>
        <v>Israel</v>
      </c>
    </row>
    <row r="8097" spans="1:2" x14ac:dyDescent="0.3">
      <c r="A8097" t="s">
        <v>8096</v>
      </c>
      <c r="B8097" t="str">
        <f>INDEX([1]result!$P:$P,MATCH(A8098,[1]result!$Z:$Z,0))</f>
        <v>Israel</v>
      </c>
    </row>
    <row r="8098" spans="1:2" x14ac:dyDescent="0.3">
      <c r="A8098" t="s">
        <v>8097</v>
      </c>
      <c r="B8098" t="str">
        <f>INDEX([1]result!$P:$P,MATCH(A8099,[1]result!$Z:$Z,0))</f>
        <v>Israel</v>
      </c>
    </row>
    <row r="8099" spans="1:2" x14ac:dyDescent="0.3">
      <c r="A8099" t="s">
        <v>8098</v>
      </c>
      <c r="B8099" t="str">
        <f>INDEX([1]result!$P:$P,MATCH(A8100,[1]result!$Z:$Z,0))</f>
        <v>Israel</v>
      </c>
    </row>
    <row r="8100" spans="1:2" x14ac:dyDescent="0.3">
      <c r="A8100" t="s">
        <v>8099</v>
      </c>
      <c r="B8100" t="str">
        <f>INDEX([1]result!$P:$P,MATCH(A8101,[1]result!$Z:$Z,0))</f>
        <v>Israel</v>
      </c>
    </row>
    <row r="8101" spans="1:2" x14ac:dyDescent="0.3">
      <c r="A8101" t="s">
        <v>8100</v>
      </c>
      <c r="B8101" t="str">
        <f>INDEX([1]result!$P:$P,MATCH(A8102,[1]result!$Z:$Z,0))</f>
        <v>Israel</v>
      </c>
    </row>
    <row r="8102" spans="1:2" x14ac:dyDescent="0.3">
      <c r="A8102" t="s">
        <v>8101</v>
      </c>
      <c r="B8102" t="str">
        <f>INDEX([1]result!$P:$P,MATCH(A8103,[1]result!$Z:$Z,0))</f>
        <v>Israel</v>
      </c>
    </row>
    <row r="8103" spans="1:2" x14ac:dyDescent="0.3">
      <c r="A8103" t="s">
        <v>8102</v>
      </c>
      <c r="B8103" t="str">
        <f>INDEX([1]result!$P:$P,MATCH(A8104,[1]result!$Z:$Z,0))</f>
        <v>Israel</v>
      </c>
    </row>
    <row r="8104" spans="1:2" x14ac:dyDescent="0.3">
      <c r="A8104" t="s">
        <v>8103</v>
      </c>
      <c r="B8104" t="str">
        <f>INDEX([1]result!$P:$P,MATCH(A8105,[1]result!$Z:$Z,0))</f>
        <v>Israel</v>
      </c>
    </row>
    <row r="8105" spans="1:2" x14ac:dyDescent="0.3">
      <c r="A8105" t="s">
        <v>8104</v>
      </c>
      <c r="B8105" t="str">
        <f>INDEX([1]result!$P:$P,MATCH(A8106,[1]result!$Z:$Z,0))</f>
        <v>Israel</v>
      </c>
    </row>
    <row r="8106" spans="1:2" x14ac:dyDescent="0.3">
      <c r="A8106" t="s">
        <v>8105</v>
      </c>
      <c r="B8106" t="str">
        <f>INDEX([1]result!$P:$P,MATCH(A8107,[1]result!$Z:$Z,0))</f>
        <v>Israel</v>
      </c>
    </row>
    <row r="8107" spans="1:2" x14ac:dyDescent="0.3">
      <c r="A8107" t="s">
        <v>8106</v>
      </c>
      <c r="B8107" t="str">
        <f>INDEX([1]result!$P:$P,MATCH(A8108,[1]result!$Z:$Z,0))</f>
        <v>Israel</v>
      </c>
    </row>
    <row r="8108" spans="1:2" x14ac:dyDescent="0.3">
      <c r="A8108" t="s">
        <v>8107</v>
      </c>
      <c r="B8108" t="str">
        <f>INDEX([1]result!$P:$P,MATCH(A8109,[1]result!$Z:$Z,0))</f>
        <v>Israel</v>
      </c>
    </row>
    <row r="8109" spans="1:2" x14ac:dyDescent="0.3">
      <c r="A8109" t="s">
        <v>8108</v>
      </c>
      <c r="B8109" t="str">
        <f>INDEX([1]result!$P:$P,MATCH(A8110,[1]result!$Z:$Z,0))</f>
        <v>Israel</v>
      </c>
    </row>
    <row r="8110" spans="1:2" x14ac:dyDescent="0.3">
      <c r="A8110" t="s">
        <v>8109</v>
      </c>
      <c r="B8110" t="str">
        <f>INDEX([1]result!$P:$P,MATCH(A8111,[1]result!$Z:$Z,0))</f>
        <v>Israel</v>
      </c>
    </row>
    <row r="8111" spans="1:2" x14ac:dyDescent="0.3">
      <c r="A8111" t="s">
        <v>8110</v>
      </c>
      <c r="B8111" t="str">
        <f>INDEX([1]result!$P:$P,MATCH(A8112,[1]result!$Z:$Z,0))</f>
        <v>Israel</v>
      </c>
    </row>
    <row r="8112" spans="1:2" x14ac:dyDescent="0.3">
      <c r="A8112" t="s">
        <v>8111</v>
      </c>
      <c r="B8112" t="str">
        <f>INDEX([1]result!$P:$P,MATCH(A8113,[1]result!$Z:$Z,0))</f>
        <v>Israel</v>
      </c>
    </row>
    <row r="8113" spans="1:2" x14ac:dyDescent="0.3">
      <c r="A8113" t="s">
        <v>8112</v>
      </c>
      <c r="B8113" t="str">
        <f>INDEX([1]result!$P:$P,MATCH(A8114,[1]result!$Z:$Z,0))</f>
        <v>Israel</v>
      </c>
    </row>
    <row r="8114" spans="1:2" x14ac:dyDescent="0.3">
      <c r="A8114" t="s">
        <v>8113</v>
      </c>
      <c r="B8114" t="str">
        <f>INDEX([1]result!$P:$P,MATCH(A8115,[1]result!$Z:$Z,0))</f>
        <v>Israel</v>
      </c>
    </row>
    <row r="8115" spans="1:2" x14ac:dyDescent="0.3">
      <c r="A8115" t="s">
        <v>8114</v>
      </c>
      <c r="B8115" t="str">
        <f>INDEX([1]result!$P:$P,MATCH(A8116,[1]result!$Z:$Z,0))</f>
        <v>Israel</v>
      </c>
    </row>
    <row r="8116" spans="1:2" x14ac:dyDescent="0.3">
      <c r="A8116" t="s">
        <v>8115</v>
      </c>
      <c r="B8116" t="str">
        <f>INDEX([1]result!$P:$P,MATCH(A8117,[1]result!$Z:$Z,0))</f>
        <v>Israel</v>
      </c>
    </row>
    <row r="8117" spans="1:2" x14ac:dyDescent="0.3">
      <c r="A8117" t="s">
        <v>8116</v>
      </c>
      <c r="B8117" t="str">
        <f>INDEX([1]result!$P:$P,MATCH(A8118,[1]result!$Z:$Z,0))</f>
        <v>Israel</v>
      </c>
    </row>
    <row r="8118" spans="1:2" x14ac:dyDescent="0.3">
      <c r="A8118" t="s">
        <v>8117</v>
      </c>
      <c r="B8118" t="str">
        <f>INDEX([1]result!$P:$P,MATCH(A8119,[1]result!$Z:$Z,0))</f>
        <v>Israel</v>
      </c>
    </row>
    <row r="8119" spans="1:2" x14ac:dyDescent="0.3">
      <c r="A8119" t="s">
        <v>8118</v>
      </c>
      <c r="B8119" t="str">
        <f>INDEX([1]result!$P:$P,MATCH(A8120,[1]result!$Z:$Z,0))</f>
        <v>Israel</v>
      </c>
    </row>
    <row r="8120" spans="1:2" x14ac:dyDescent="0.3">
      <c r="A8120" t="s">
        <v>8119</v>
      </c>
      <c r="B8120" t="str">
        <f>INDEX([1]result!$P:$P,MATCH(A8121,[1]result!$Z:$Z,0))</f>
        <v>Israel</v>
      </c>
    </row>
    <row r="8121" spans="1:2" x14ac:dyDescent="0.3">
      <c r="A8121" t="s">
        <v>8120</v>
      </c>
      <c r="B8121" t="str">
        <f>INDEX([1]result!$P:$P,MATCH(A8122,[1]result!$Z:$Z,0))</f>
        <v>Israel</v>
      </c>
    </row>
    <row r="8122" spans="1:2" x14ac:dyDescent="0.3">
      <c r="A8122" t="s">
        <v>8121</v>
      </c>
      <c r="B8122" t="str">
        <f>INDEX([1]result!$P:$P,MATCH(A8123,[1]result!$Z:$Z,0))</f>
        <v>Israel</v>
      </c>
    </row>
    <row r="8123" spans="1:2" x14ac:dyDescent="0.3">
      <c r="A8123" t="s">
        <v>8122</v>
      </c>
      <c r="B8123" t="str">
        <f>INDEX([1]result!$P:$P,MATCH(A8124,[1]result!$Z:$Z,0))</f>
        <v>Israel</v>
      </c>
    </row>
    <row r="8124" spans="1:2" x14ac:dyDescent="0.3">
      <c r="A8124" t="s">
        <v>8123</v>
      </c>
      <c r="B8124" t="str">
        <f>INDEX([1]result!$P:$P,MATCH(A8125,[1]result!$Z:$Z,0))</f>
        <v>Israel</v>
      </c>
    </row>
    <row r="8125" spans="1:2" x14ac:dyDescent="0.3">
      <c r="A8125" t="s">
        <v>8124</v>
      </c>
      <c r="B8125" t="str">
        <f>INDEX([1]result!$P:$P,MATCH(A8126,[1]result!$Z:$Z,0))</f>
        <v>Israel</v>
      </c>
    </row>
    <row r="8126" spans="1:2" x14ac:dyDescent="0.3">
      <c r="A8126" t="s">
        <v>8125</v>
      </c>
      <c r="B8126" t="str">
        <f>INDEX([1]result!$P:$P,MATCH(A8127,[1]result!$Z:$Z,0))</f>
        <v>Israel</v>
      </c>
    </row>
    <row r="8127" spans="1:2" x14ac:dyDescent="0.3">
      <c r="A8127" t="s">
        <v>8126</v>
      </c>
      <c r="B8127" t="str">
        <f>INDEX([1]result!$P:$P,MATCH(A8128,[1]result!$Z:$Z,0))</f>
        <v>Israel</v>
      </c>
    </row>
    <row r="8128" spans="1:2" x14ac:dyDescent="0.3">
      <c r="A8128" t="s">
        <v>8127</v>
      </c>
      <c r="B8128" t="str">
        <f>INDEX([1]result!$P:$P,MATCH(A8129,[1]result!$Z:$Z,0))</f>
        <v>Israel</v>
      </c>
    </row>
    <row r="8129" spans="1:2" x14ac:dyDescent="0.3">
      <c r="A8129" t="s">
        <v>8128</v>
      </c>
      <c r="B8129" t="str">
        <f>INDEX([1]result!$P:$P,MATCH(A8130,[1]result!$Z:$Z,0))</f>
        <v>Israel</v>
      </c>
    </row>
    <row r="8130" spans="1:2" x14ac:dyDescent="0.3">
      <c r="A8130" t="s">
        <v>8129</v>
      </c>
      <c r="B8130" t="str">
        <f>INDEX([1]result!$P:$P,MATCH(A8131,[1]result!$Z:$Z,0))</f>
        <v>Israel</v>
      </c>
    </row>
    <row r="8131" spans="1:2" x14ac:dyDescent="0.3">
      <c r="A8131" t="s">
        <v>8130</v>
      </c>
      <c r="B8131" t="str">
        <f>INDEX([1]result!$P:$P,MATCH(A8132,[1]result!$Z:$Z,0))</f>
        <v>Israel</v>
      </c>
    </row>
    <row r="8132" spans="1:2" x14ac:dyDescent="0.3">
      <c r="A8132" t="s">
        <v>8131</v>
      </c>
      <c r="B8132" t="str">
        <f>INDEX([1]result!$P:$P,MATCH(A8133,[1]result!$Z:$Z,0))</f>
        <v>Israel</v>
      </c>
    </row>
    <row r="8133" spans="1:2" x14ac:dyDescent="0.3">
      <c r="A8133" t="s">
        <v>8132</v>
      </c>
      <c r="B8133" t="str">
        <f>INDEX([1]result!$P:$P,MATCH(A8134,[1]result!$Z:$Z,0))</f>
        <v>Israel</v>
      </c>
    </row>
    <row r="8134" spans="1:2" x14ac:dyDescent="0.3">
      <c r="A8134" t="s">
        <v>8133</v>
      </c>
      <c r="B8134" t="str">
        <f>INDEX([1]result!$P:$P,MATCH(A8135,[1]result!$Z:$Z,0))</f>
        <v>Israel</v>
      </c>
    </row>
    <row r="8135" spans="1:2" x14ac:dyDescent="0.3">
      <c r="A8135" t="s">
        <v>8134</v>
      </c>
      <c r="B8135" t="str">
        <f>INDEX([1]result!$P:$P,MATCH(A8136,[1]result!$Z:$Z,0))</f>
        <v>Israel</v>
      </c>
    </row>
    <row r="8136" spans="1:2" x14ac:dyDescent="0.3">
      <c r="A8136" t="s">
        <v>8135</v>
      </c>
      <c r="B8136" t="str">
        <f>INDEX([1]result!$P:$P,MATCH(A8137,[1]result!$Z:$Z,0))</f>
        <v>Israel</v>
      </c>
    </row>
    <row r="8137" spans="1:2" x14ac:dyDescent="0.3">
      <c r="A8137" t="s">
        <v>8136</v>
      </c>
      <c r="B8137" t="str">
        <f>INDEX([1]result!$P:$P,MATCH(A8138,[1]result!$Z:$Z,0))</f>
        <v>Israel</v>
      </c>
    </row>
    <row r="8138" spans="1:2" x14ac:dyDescent="0.3">
      <c r="A8138" t="s">
        <v>8137</v>
      </c>
      <c r="B8138" t="str">
        <f>INDEX([1]result!$P:$P,MATCH(A8139,[1]result!$Z:$Z,0))</f>
        <v>Israel</v>
      </c>
    </row>
    <row r="8139" spans="1:2" x14ac:dyDescent="0.3">
      <c r="A8139" t="s">
        <v>8138</v>
      </c>
      <c r="B8139" t="str">
        <f>INDEX([1]result!$P:$P,MATCH(A8140,[1]result!$Z:$Z,0))</f>
        <v>Israel</v>
      </c>
    </row>
    <row r="8140" spans="1:2" x14ac:dyDescent="0.3">
      <c r="A8140" t="s">
        <v>8139</v>
      </c>
      <c r="B8140" t="str">
        <f>INDEX([1]result!$P:$P,MATCH(A8141,[1]result!$Z:$Z,0))</f>
        <v>Israel</v>
      </c>
    </row>
    <row r="8141" spans="1:2" x14ac:dyDescent="0.3">
      <c r="A8141" t="s">
        <v>8140</v>
      </c>
      <c r="B8141" t="str">
        <f>INDEX([1]result!$P:$P,MATCH(A8142,[1]result!$Z:$Z,0))</f>
        <v>Israel</v>
      </c>
    </row>
    <row r="8142" spans="1:2" x14ac:dyDescent="0.3">
      <c r="A8142" t="s">
        <v>8141</v>
      </c>
      <c r="B8142" t="str">
        <f>INDEX([1]result!$P:$P,MATCH(A8143,[1]result!$Z:$Z,0))</f>
        <v>Israel</v>
      </c>
    </row>
    <row r="8143" spans="1:2" x14ac:dyDescent="0.3">
      <c r="A8143" t="s">
        <v>8142</v>
      </c>
      <c r="B8143" t="str">
        <f>INDEX([1]result!$P:$P,MATCH(A8144,[1]result!$Z:$Z,0))</f>
        <v>Israel</v>
      </c>
    </row>
    <row r="8144" spans="1:2" x14ac:dyDescent="0.3">
      <c r="A8144" t="s">
        <v>8143</v>
      </c>
      <c r="B8144" t="str">
        <f>INDEX([1]result!$P:$P,MATCH(A8145,[1]result!$Z:$Z,0))</f>
        <v>Israel</v>
      </c>
    </row>
    <row r="8145" spans="1:2" x14ac:dyDescent="0.3">
      <c r="A8145" t="s">
        <v>8144</v>
      </c>
      <c r="B8145" t="str">
        <f>INDEX([1]result!$P:$P,MATCH(A8146,[1]result!$Z:$Z,0))</f>
        <v>Israel</v>
      </c>
    </row>
    <row r="8146" spans="1:2" x14ac:dyDescent="0.3">
      <c r="A8146" t="s">
        <v>8145</v>
      </c>
      <c r="B8146" t="str">
        <f>INDEX([1]result!$P:$P,MATCH(A8147,[1]result!$Z:$Z,0))</f>
        <v>Israel</v>
      </c>
    </row>
    <row r="8147" spans="1:2" x14ac:dyDescent="0.3">
      <c r="A8147" t="s">
        <v>8146</v>
      </c>
      <c r="B8147" t="str">
        <f>INDEX([1]result!$P:$P,MATCH(A8148,[1]result!$Z:$Z,0))</f>
        <v>Israel</v>
      </c>
    </row>
    <row r="8148" spans="1:2" x14ac:dyDescent="0.3">
      <c r="A8148" t="s">
        <v>8147</v>
      </c>
      <c r="B8148" t="str">
        <f>INDEX([1]result!$P:$P,MATCH(A8149,[1]result!$Z:$Z,0))</f>
        <v>Israel</v>
      </c>
    </row>
    <row r="8149" spans="1:2" x14ac:dyDescent="0.3">
      <c r="A8149" t="s">
        <v>8148</v>
      </c>
      <c r="B8149" t="str">
        <f>INDEX([1]result!$P:$P,MATCH(A8150,[1]result!$Z:$Z,0))</f>
        <v>Israel</v>
      </c>
    </row>
    <row r="8150" spans="1:2" x14ac:dyDescent="0.3">
      <c r="A8150" t="s">
        <v>8149</v>
      </c>
      <c r="B8150" t="str">
        <f>INDEX([1]result!$P:$P,MATCH(A8151,[1]result!$Z:$Z,0))</f>
        <v>Israel</v>
      </c>
    </row>
    <row r="8151" spans="1:2" x14ac:dyDescent="0.3">
      <c r="A8151" t="s">
        <v>8150</v>
      </c>
      <c r="B8151" t="str">
        <f>INDEX([1]result!$P:$P,MATCH(A8152,[1]result!$Z:$Z,0))</f>
        <v>Israel</v>
      </c>
    </row>
    <row r="8152" spans="1:2" x14ac:dyDescent="0.3">
      <c r="A8152" t="s">
        <v>8151</v>
      </c>
      <c r="B8152" t="str">
        <f>INDEX([1]result!$P:$P,MATCH(A8153,[1]result!$Z:$Z,0))</f>
        <v>Israel</v>
      </c>
    </row>
    <row r="8153" spans="1:2" x14ac:dyDescent="0.3">
      <c r="A8153" t="s">
        <v>8152</v>
      </c>
      <c r="B8153" t="str">
        <f>INDEX([1]result!$P:$P,MATCH(A8154,[1]result!$Z:$Z,0))</f>
        <v>Israel</v>
      </c>
    </row>
    <row r="8154" spans="1:2" x14ac:dyDescent="0.3">
      <c r="A8154" t="s">
        <v>8153</v>
      </c>
      <c r="B8154" t="str">
        <f>INDEX([1]result!$P:$P,MATCH(A8155,[1]result!$Z:$Z,0))</f>
        <v>Israel</v>
      </c>
    </row>
    <row r="8155" spans="1:2" x14ac:dyDescent="0.3">
      <c r="A8155" t="s">
        <v>8154</v>
      </c>
      <c r="B8155" t="str">
        <f>INDEX([1]result!$P:$P,MATCH(A8156,[1]result!$Z:$Z,0))</f>
        <v>Israel</v>
      </c>
    </row>
    <row r="8156" spans="1:2" x14ac:dyDescent="0.3">
      <c r="A8156" t="s">
        <v>8155</v>
      </c>
      <c r="B8156" t="str">
        <f>INDEX([1]result!$P:$P,MATCH(A8157,[1]result!$Z:$Z,0))</f>
        <v>Israel</v>
      </c>
    </row>
    <row r="8157" spans="1:2" x14ac:dyDescent="0.3">
      <c r="A8157" t="s">
        <v>8156</v>
      </c>
      <c r="B8157" t="str">
        <f>INDEX([1]result!$P:$P,MATCH(A8158,[1]result!$Z:$Z,0))</f>
        <v>Israel</v>
      </c>
    </row>
    <row r="8158" spans="1:2" x14ac:dyDescent="0.3">
      <c r="A8158" t="s">
        <v>8157</v>
      </c>
      <c r="B8158" t="str">
        <f>INDEX([1]result!$P:$P,MATCH(A8159,[1]result!$Z:$Z,0))</f>
        <v>Israel</v>
      </c>
    </row>
    <row r="8159" spans="1:2" x14ac:dyDescent="0.3">
      <c r="A8159" t="s">
        <v>8158</v>
      </c>
      <c r="B8159" t="str">
        <f>INDEX([1]result!$P:$P,MATCH(A8160,[1]result!$Z:$Z,0))</f>
        <v>Israel</v>
      </c>
    </row>
    <row r="8160" spans="1:2" x14ac:dyDescent="0.3">
      <c r="A8160" t="s">
        <v>8159</v>
      </c>
      <c r="B8160" t="str">
        <f>INDEX([1]result!$P:$P,MATCH(A8161,[1]result!$Z:$Z,0))</f>
        <v>Israel</v>
      </c>
    </row>
    <row r="8161" spans="1:2" x14ac:dyDescent="0.3">
      <c r="A8161" t="s">
        <v>8160</v>
      </c>
      <c r="B8161" t="str">
        <f>INDEX([1]result!$P:$P,MATCH(A8162,[1]result!$Z:$Z,0))</f>
        <v>Israel</v>
      </c>
    </row>
    <row r="8162" spans="1:2" x14ac:dyDescent="0.3">
      <c r="A8162" t="s">
        <v>8161</v>
      </c>
      <c r="B8162" t="str">
        <f>INDEX([1]result!$P:$P,MATCH(A8163,[1]result!$Z:$Z,0))</f>
        <v>Israel</v>
      </c>
    </row>
    <row r="8163" spans="1:2" x14ac:dyDescent="0.3">
      <c r="A8163" t="s">
        <v>8162</v>
      </c>
      <c r="B8163" t="str">
        <f>INDEX([1]result!$P:$P,MATCH(A8164,[1]result!$Z:$Z,0))</f>
        <v>Israel</v>
      </c>
    </row>
    <row r="8164" spans="1:2" x14ac:dyDescent="0.3">
      <c r="A8164" t="s">
        <v>8163</v>
      </c>
      <c r="B8164" t="str">
        <f>INDEX([1]result!$P:$P,MATCH(A8165,[1]result!$Z:$Z,0))</f>
        <v>Israel</v>
      </c>
    </row>
    <row r="8165" spans="1:2" x14ac:dyDescent="0.3">
      <c r="A8165" t="s">
        <v>8164</v>
      </c>
      <c r="B8165" t="str">
        <f>INDEX([1]result!$P:$P,MATCH(A8166,[1]result!$Z:$Z,0))</f>
        <v>Israel</v>
      </c>
    </row>
    <row r="8166" spans="1:2" x14ac:dyDescent="0.3">
      <c r="A8166" t="s">
        <v>8165</v>
      </c>
      <c r="B8166" t="str">
        <f>INDEX([1]result!$P:$P,MATCH(A8167,[1]result!$Z:$Z,0))</f>
        <v>Israel</v>
      </c>
    </row>
    <row r="8167" spans="1:2" x14ac:dyDescent="0.3">
      <c r="A8167" t="s">
        <v>8166</v>
      </c>
      <c r="B8167" t="str">
        <f>INDEX([1]result!$P:$P,MATCH(A8168,[1]result!$Z:$Z,0))</f>
        <v>Israel</v>
      </c>
    </row>
    <row r="8168" spans="1:2" x14ac:dyDescent="0.3">
      <c r="A8168" t="s">
        <v>8167</v>
      </c>
      <c r="B8168" t="str">
        <f>INDEX([1]result!$P:$P,MATCH(A8169,[1]result!$Z:$Z,0))</f>
        <v>Israel</v>
      </c>
    </row>
    <row r="8169" spans="1:2" x14ac:dyDescent="0.3">
      <c r="A8169" t="s">
        <v>8168</v>
      </c>
      <c r="B8169" t="str">
        <f>INDEX([1]result!$P:$P,MATCH(A8170,[1]result!$Z:$Z,0))</f>
        <v>Israel</v>
      </c>
    </row>
    <row r="8170" spans="1:2" x14ac:dyDescent="0.3">
      <c r="A8170" t="s">
        <v>8169</v>
      </c>
      <c r="B8170" t="str">
        <f>INDEX([1]result!$P:$P,MATCH(A8171,[1]result!$Z:$Z,0))</f>
        <v>Israel</v>
      </c>
    </row>
    <row r="8171" spans="1:2" x14ac:dyDescent="0.3">
      <c r="A8171" t="s">
        <v>8170</v>
      </c>
      <c r="B8171" t="str">
        <f>INDEX([1]result!$P:$P,MATCH(A8172,[1]result!$Z:$Z,0))</f>
        <v>Israel</v>
      </c>
    </row>
    <row r="8172" spans="1:2" x14ac:dyDescent="0.3">
      <c r="A8172" t="s">
        <v>8171</v>
      </c>
      <c r="B8172" t="str">
        <f>INDEX([1]result!$P:$P,MATCH(A8173,[1]result!$Z:$Z,0))</f>
        <v>Israel</v>
      </c>
    </row>
    <row r="8173" spans="1:2" x14ac:dyDescent="0.3">
      <c r="A8173" t="s">
        <v>8172</v>
      </c>
      <c r="B8173" t="str">
        <f>INDEX([1]result!$P:$P,MATCH(A8174,[1]result!$Z:$Z,0))</f>
        <v>Israel</v>
      </c>
    </row>
    <row r="8174" spans="1:2" x14ac:dyDescent="0.3">
      <c r="A8174" t="s">
        <v>8173</v>
      </c>
      <c r="B8174" t="str">
        <f>INDEX([1]result!$P:$P,MATCH(A8175,[1]result!$Z:$Z,0))</f>
        <v>Israel</v>
      </c>
    </row>
    <row r="8175" spans="1:2" x14ac:dyDescent="0.3">
      <c r="A8175" t="s">
        <v>8174</v>
      </c>
      <c r="B8175" t="str">
        <f>INDEX([1]result!$P:$P,MATCH(A8176,[1]result!$Z:$Z,0))</f>
        <v>Israel</v>
      </c>
    </row>
    <row r="8176" spans="1:2" x14ac:dyDescent="0.3">
      <c r="A8176" t="s">
        <v>8175</v>
      </c>
      <c r="B8176" t="str">
        <f>INDEX([1]result!$P:$P,MATCH(A8177,[1]result!$Z:$Z,0))</f>
        <v>Israel</v>
      </c>
    </row>
    <row r="8177" spans="1:2" x14ac:dyDescent="0.3">
      <c r="A8177" t="s">
        <v>8176</v>
      </c>
      <c r="B8177" t="str">
        <f>INDEX([1]result!$P:$P,MATCH(A8178,[1]result!$Z:$Z,0))</f>
        <v>Israel</v>
      </c>
    </row>
    <row r="8178" spans="1:2" x14ac:dyDescent="0.3">
      <c r="A8178" t="s">
        <v>8177</v>
      </c>
      <c r="B8178" t="str">
        <f>INDEX([1]result!$P:$P,MATCH(A8179,[1]result!$Z:$Z,0))</f>
        <v>Israel</v>
      </c>
    </row>
    <row r="8179" spans="1:2" x14ac:dyDescent="0.3">
      <c r="A8179" t="s">
        <v>8178</v>
      </c>
      <c r="B8179" t="str">
        <f>INDEX([1]result!$P:$P,MATCH(A8180,[1]result!$Z:$Z,0))</f>
        <v>Israel</v>
      </c>
    </row>
    <row r="8180" spans="1:2" x14ac:dyDescent="0.3">
      <c r="A8180" t="s">
        <v>8179</v>
      </c>
      <c r="B8180" t="str">
        <f>INDEX([1]result!$P:$P,MATCH(A8181,[1]result!$Z:$Z,0))</f>
        <v>Israel</v>
      </c>
    </row>
    <row r="8181" spans="1:2" x14ac:dyDescent="0.3">
      <c r="A8181" t="s">
        <v>8180</v>
      </c>
      <c r="B8181" t="str">
        <f>INDEX([1]result!$P:$P,MATCH(A8182,[1]result!$Z:$Z,0))</f>
        <v>Israel</v>
      </c>
    </row>
    <row r="8182" spans="1:2" x14ac:dyDescent="0.3">
      <c r="A8182" t="s">
        <v>8181</v>
      </c>
      <c r="B8182" t="str">
        <f>INDEX([1]result!$P:$P,MATCH(A8183,[1]result!$Z:$Z,0))</f>
        <v>Israel</v>
      </c>
    </row>
    <row r="8183" spans="1:2" x14ac:dyDescent="0.3">
      <c r="A8183" t="s">
        <v>8182</v>
      </c>
      <c r="B8183" t="str">
        <f>INDEX([1]result!$P:$P,MATCH(A8184,[1]result!$Z:$Z,0))</f>
        <v>Israel</v>
      </c>
    </row>
    <row r="8184" spans="1:2" x14ac:dyDescent="0.3">
      <c r="A8184" t="s">
        <v>8183</v>
      </c>
      <c r="B8184" t="str">
        <f>INDEX([1]result!$P:$P,MATCH(A8185,[1]result!$Z:$Z,0))</f>
        <v>Israel</v>
      </c>
    </row>
    <row r="8185" spans="1:2" x14ac:dyDescent="0.3">
      <c r="A8185" t="s">
        <v>8184</v>
      </c>
      <c r="B8185" t="str">
        <f>INDEX([1]result!$P:$P,MATCH(A8186,[1]result!$Z:$Z,0))</f>
        <v>Israel</v>
      </c>
    </row>
    <row r="8186" spans="1:2" x14ac:dyDescent="0.3">
      <c r="A8186" t="s">
        <v>8185</v>
      </c>
      <c r="B8186" t="str">
        <f>INDEX([1]result!$P:$P,MATCH(A8187,[1]result!$Z:$Z,0))</f>
        <v>Belarus</v>
      </c>
    </row>
    <row r="8187" spans="1:2" x14ac:dyDescent="0.3">
      <c r="A8187" t="s">
        <v>8186</v>
      </c>
      <c r="B8187" t="str">
        <f>INDEX([1]result!$P:$P,MATCH(A8188,[1]result!$Z:$Z,0))</f>
        <v>Belarus</v>
      </c>
    </row>
    <row r="8188" spans="1:2" x14ac:dyDescent="0.3">
      <c r="A8188" t="s">
        <v>8187</v>
      </c>
      <c r="B8188" t="str">
        <f>INDEX([1]result!$P:$P,MATCH(A8189,[1]result!$Z:$Z,0))</f>
        <v>Belarus</v>
      </c>
    </row>
    <row r="8189" spans="1:2" x14ac:dyDescent="0.3">
      <c r="A8189" t="s">
        <v>8188</v>
      </c>
      <c r="B8189" t="str">
        <f>INDEX([1]result!$P:$P,MATCH(A8190,[1]result!$Z:$Z,0))</f>
        <v>Belarus</v>
      </c>
    </row>
    <row r="8190" spans="1:2" x14ac:dyDescent="0.3">
      <c r="A8190" t="s">
        <v>8189</v>
      </c>
      <c r="B8190" t="str">
        <f>INDEX([1]result!$P:$P,MATCH(A8191,[1]result!$Z:$Z,0))</f>
        <v>Israel</v>
      </c>
    </row>
    <row r="8191" spans="1:2" x14ac:dyDescent="0.3">
      <c r="A8191" t="s">
        <v>8190</v>
      </c>
      <c r="B8191" t="str">
        <f>INDEX([1]result!$P:$P,MATCH(A8192,[1]result!$Z:$Z,0))</f>
        <v>Israel</v>
      </c>
    </row>
    <row r="8192" spans="1:2" x14ac:dyDescent="0.3">
      <c r="A8192" t="s">
        <v>8191</v>
      </c>
      <c r="B8192" t="str">
        <f>INDEX([1]result!$P:$P,MATCH(A8193,[1]result!$Z:$Z,0))</f>
        <v>Israel</v>
      </c>
    </row>
    <row r="8193" spans="1:2" x14ac:dyDescent="0.3">
      <c r="A8193" t="s">
        <v>8192</v>
      </c>
      <c r="B8193" t="str">
        <f>INDEX([1]result!$P:$P,MATCH(A8194,[1]result!$Z:$Z,0))</f>
        <v>Israel</v>
      </c>
    </row>
    <row r="8194" spans="1:2" x14ac:dyDescent="0.3">
      <c r="A8194" t="s">
        <v>8193</v>
      </c>
      <c r="B8194" t="str">
        <f>INDEX([1]result!$P:$P,MATCH(A8195,[1]result!$Z:$Z,0))</f>
        <v>Israel</v>
      </c>
    </row>
    <row r="8195" spans="1:2" x14ac:dyDescent="0.3">
      <c r="A8195" t="s">
        <v>8194</v>
      </c>
      <c r="B8195" t="str">
        <f>INDEX([1]result!$P:$P,MATCH(A8196,[1]result!$Z:$Z,0))</f>
        <v>Israel</v>
      </c>
    </row>
    <row r="8196" spans="1:2" x14ac:dyDescent="0.3">
      <c r="A8196" t="s">
        <v>8195</v>
      </c>
      <c r="B8196" t="str">
        <f>INDEX([1]result!$P:$P,MATCH(A8197,[1]result!$Z:$Z,0))</f>
        <v>Israel</v>
      </c>
    </row>
    <row r="8197" spans="1:2" x14ac:dyDescent="0.3">
      <c r="A8197" t="s">
        <v>8196</v>
      </c>
      <c r="B8197" t="str">
        <f>INDEX([1]result!$P:$P,MATCH(A8198,[1]result!$Z:$Z,0))</f>
        <v>Israel</v>
      </c>
    </row>
    <row r="8198" spans="1:2" x14ac:dyDescent="0.3">
      <c r="A8198" t="s">
        <v>8197</v>
      </c>
      <c r="B8198" t="str">
        <f>INDEX([1]result!$P:$P,MATCH(A8199,[1]result!$Z:$Z,0))</f>
        <v>Israel</v>
      </c>
    </row>
    <row r="8199" spans="1:2" x14ac:dyDescent="0.3">
      <c r="A8199" t="s">
        <v>8198</v>
      </c>
      <c r="B8199" t="str">
        <f>INDEX([1]result!$P:$P,MATCH(A8200,[1]result!$Z:$Z,0))</f>
        <v>Israel</v>
      </c>
    </row>
    <row r="8200" spans="1:2" x14ac:dyDescent="0.3">
      <c r="A8200" t="s">
        <v>8199</v>
      </c>
      <c r="B8200" t="str">
        <f>INDEX([1]result!$P:$P,MATCH(A8201,[1]result!$Z:$Z,0))</f>
        <v>Israel</v>
      </c>
    </row>
    <row r="8201" spans="1:2" x14ac:dyDescent="0.3">
      <c r="A8201" t="s">
        <v>8200</v>
      </c>
      <c r="B8201" t="str">
        <f>INDEX([1]result!$P:$P,MATCH(A8202,[1]result!$Z:$Z,0))</f>
        <v>Israel</v>
      </c>
    </row>
    <row r="8202" spans="1:2" x14ac:dyDescent="0.3">
      <c r="A8202" t="s">
        <v>8201</v>
      </c>
      <c r="B8202" t="str">
        <f>INDEX([1]result!$P:$P,MATCH(A8203,[1]result!$Z:$Z,0))</f>
        <v>Israel</v>
      </c>
    </row>
    <row r="8203" spans="1:2" x14ac:dyDescent="0.3">
      <c r="A8203" t="s">
        <v>8202</v>
      </c>
      <c r="B8203" t="str">
        <f>INDEX([1]result!$P:$P,MATCH(A8204,[1]result!$Z:$Z,0))</f>
        <v>Israel</v>
      </c>
    </row>
    <row r="8204" spans="1:2" x14ac:dyDescent="0.3">
      <c r="A8204" t="s">
        <v>8203</v>
      </c>
      <c r="B8204" t="str">
        <f>INDEX([1]result!$P:$P,MATCH(A8205,[1]result!$Z:$Z,0))</f>
        <v>Israel</v>
      </c>
    </row>
    <row r="8205" spans="1:2" x14ac:dyDescent="0.3">
      <c r="A8205" t="s">
        <v>8204</v>
      </c>
      <c r="B8205" t="str">
        <f>INDEX([1]result!$P:$P,MATCH(A8206,[1]result!$Z:$Z,0))</f>
        <v>Israel</v>
      </c>
    </row>
    <row r="8206" spans="1:2" x14ac:dyDescent="0.3">
      <c r="A8206" t="s">
        <v>8205</v>
      </c>
      <c r="B8206" t="str">
        <f>INDEX([1]result!$P:$P,MATCH(A8207,[1]result!$Z:$Z,0))</f>
        <v>Israel</v>
      </c>
    </row>
    <row r="8207" spans="1:2" x14ac:dyDescent="0.3">
      <c r="A8207" t="s">
        <v>8206</v>
      </c>
      <c r="B8207" t="str">
        <f>INDEX([1]result!$P:$P,MATCH(A8208,[1]result!$Z:$Z,0))</f>
        <v>Israel</v>
      </c>
    </row>
    <row r="8208" spans="1:2" x14ac:dyDescent="0.3">
      <c r="A8208" t="s">
        <v>8207</v>
      </c>
      <c r="B8208" t="str">
        <f>INDEX([1]result!$P:$P,MATCH(A8209,[1]result!$Z:$Z,0))</f>
        <v>Israel</v>
      </c>
    </row>
    <row r="8209" spans="1:2" x14ac:dyDescent="0.3">
      <c r="A8209" t="s">
        <v>8208</v>
      </c>
      <c r="B8209" t="str">
        <f>INDEX([1]result!$P:$P,MATCH(A8210,[1]result!$Z:$Z,0))</f>
        <v>Israel</v>
      </c>
    </row>
    <row r="8210" spans="1:2" x14ac:dyDescent="0.3">
      <c r="A8210" t="s">
        <v>8209</v>
      </c>
      <c r="B8210" t="str">
        <f>INDEX([1]result!$P:$P,MATCH(A8211,[1]result!$Z:$Z,0))</f>
        <v>Israel</v>
      </c>
    </row>
    <row r="8211" spans="1:2" x14ac:dyDescent="0.3">
      <c r="A8211" t="s">
        <v>8210</v>
      </c>
      <c r="B8211" t="str">
        <f>INDEX([1]result!$P:$P,MATCH(A8212,[1]result!$Z:$Z,0))</f>
        <v>Israel</v>
      </c>
    </row>
    <row r="8212" spans="1:2" x14ac:dyDescent="0.3">
      <c r="A8212" t="s">
        <v>8211</v>
      </c>
      <c r="B8212" t="str">
        <f>INDEX([1]result!$P:$P,MATCH(A8213,[1]result!$Z:$Z,0))</f>
        <v>Israel</v>
      </c>
    </row>
    <row r="8213" spans="1:2" x14ac:dyDescent="0.3">
      <c r="A8213" t="s">
        <v>8212</v>
      </c>
      <c r="B8213" t="str">
        <f>INDEX([1]result!$P:$P,MATCH(A8214,[1]result!$Z:$Z,0))</f>
        <v>Israel</v>
      </c>
    </row>
    <row r="8214" spans="1:2" x14ac:dyDescent="0.3">
      <c r="A8214" t="s">
        <v>8213</v>
      </c>
      <c r="B8214" t="str">
        <f>INDEX([1]result!$P:$P,MATCH(A8215,[1]result!$Z:$Z,0))</f>
        <v>Israel</v>
      </c>
    </row>
    <row r="8215" spans="1:2" x14ac:dyDescent="0.3">
      <c r="A8215" t="s">
        <v>8214</v>
      </c>
      <c r="B8215" t="str">
        <f>INDEX([1]result!$P:$P,MATCH(A8216,[1]result!$Z:$Z,0))</f>
        <v>Israel</v>
      </c>
    </row>
    <row r="8216" spans="1:2" x14ac:dyDescent="0.3">
      <c r="A8216" t="s">
        <v>8215</v>
      </c>
      <c r="B8216" t="str">
        <f>INDEX([1]result!$P:$P,MATCH(A8217,[1]result!$Z:$Z,0))</f>
        <v>Israel</v>
      </c>
    </row>
    <row r="8217" spans="1:2" x14ac:dyDescent="0.3">
      <c r="A8217" t="s">
        <v>8216</v>
      </c>
      <c r="B8217" t="str">
        <f>INDEX([1]result!$P:$P,MATCH(A8218,[1]result!$Z:$Z,0))</f>
        <v>Israel</v>
      </c>
    </row>
    <row r="8218" spans="1:2" x14ac:dyDescent="0.3">
      <c r="A8218" t="s">
        <v>8217</v>
      </c>
      <c r="B8218" t="str">
        <f>INDEX([1]result!$P:$P,MATCH(A8219,[1]result!$Z:$Z,0))</f>
        <v>Israel</v>
      </c>
    </row>
    <row r="8219" spans="1:2" x14ac:dyDescent="0.3">
      <c r="A8219" t="s">
        <v>8218</v>
      </c>
      <c r="B8219" t="str">
        <f>INDEX([1]result!$P:$P,MATCH(A8220,[1]result!$Z:$Z,0))</f>
        <v>Israel</v>
      </c>
    </row>
    <row r="8220" spans="1:2" x14ac:dyDescent="0.3">
      <c r="A8220" t="s">
        <v>8219</v>
      </c>
      <c r="B8220" t="str">
        <f>INDEX([1]result!$P:$P,MATCH(A8221,[1]result!$Z:$Z,0))</f>
        <v>Israel</v>
      </c>
    </row>
    <row r="8221" spans="1:2" x14ac:dyDescent="0.3">
      <c r="A8221" t="s">
        <v>8220</v>
      </c>
      <c r="B8221" t="str">
        <f>INDEX([1]result!$P:$P,MATCH(A8222,[1]result!$Z:$Z,0))</f>
        <v>Israel</v>
      </c>
    </row>
    <row r="8222" spans="1:2" x14ac:dyDescent="0.3">
      <c r="A8222" t="s">
        <v>8221</v>
      </c>
      <c r="B8222" t="str">
        <f>INDEX([1]result!$P:$P,MATCH(A8223,[1]result!$Z:$Z,0))</f>
        <v>Israel</v>
      </c>
    </row>
    <row r="8223" spans="1:2" x14ac:dyDescent="0.3">
      <c r="A8223" t="s">
        <v>8222</v>
      </c>
      <c r="B8223" t="str">
        <f>INDEX([1]result!$P:$P,MATCH(A8224,[1]result!$Z:$Z,0))</f>
        <v>Israel</v>
      </c>
    </row>
    <row r="8224" spans="1:2" x14ac:dyDescent="0.3">
      <c r="A8224" t="s">
        <v>8223</v>
      </c>
      <c r="B8224" t="str">
        <f>INDEX([1]result!$P:$P,MATCH(A8225,[1]result!$Z:$Z,0))</f>
        <v>Israel</v>
      </c>
    </row>
    <row r="8225" spans="1:2" x14ac:dyDescent="0.3">
      <c r="A8225" t="s">
        <v>8224</v>
      </c>
      <c r="B8225" t="str">
        <f>INDEX([1]result!$P:$P,MATCH(A8226,[1]result!$Z:$Z,0))</f>
        <v>Israel</v>
      </c>
    </row>
    <row r="8226" spans="1:2" x14ac:dyDescent="0.3">
      <c r="A8226" t="s">
        <v>8225</v>
      </c>
      <c r="B8226" t="str">
        <f>INDEX([1]result!$P:$P,MATCH(A8227,[1]result!$Z:$Z,0))</f>
        <v>Israel</v>
      </c>
    </row>
    <row r="8227" spans="1:2" x14ac:dyDescent="0.3">
      <c r="A8227" t="s">
        <v>8226</v>
      </c>
      <c r="B8227" t="str">
        <f>INDEX([1]result!$P:$P,MATCH(A8228,[1]result!$Z:$Z,0))</f>
        <v>Israel</v>
      </c>
    </row>
    <row r="8228" spans="1:2" x14ac:dyDescent="0.3">
      <c r="A8228" t="s">
        <v>8227</v>
      </c>
      <c r="B8228" t="str">
        <f>INDEX([1]result!$P:$P,MATCH(A8229,[1]result!$Z:$Z,0))</f>
        <v>Israel</v>
      </c>
    </row>
    <row r="8229" spans="1:2" x14ac:dyDescent="0.3">
      <c r="A8229" t="s">
        <v>8228</v>
      </c>
      <c r="B8229" t="str">
        <f>INDEX([1]result!$P:$P,MATCH(A8230,[1]result!$Z:$Z,0))</f>
        <v>Israel</v>
      </c>
    </row>
    <row r="8230" spans="1:2" x14ac:dyDescent="0.3">
      <c r="A8230" t="s">
        <v>8229</v>
      </c>
      <c r="B8230" t="str">
        <f>INDEX([1]result!$P:$P,MATCH(A8231,[1]result!$Z:$Z,0))</f>
        <v>Israel</v>
      </c>
    </row>
    <row r="8231" spans="1:2" x14ac:dyDescent="0.3">
      <c r="A8231" t="s">
        <v>8230</v>
      </c>
      <c r="B8231" t="str">
        <f>INDEX([1]result!$P:$P,MATCH(A8232,[1]result!$Z:$Z,0))</f>
        <v>Israel</v>
      </c>
    </row>
    <row r="8232" spans="1:2" x14ac:dyDescent="0.3">
      <c r="A8232" t="s">
        <v>8231</v>
      </c>
      <c r="B8232" t="str">
        <f>INDEX([1]result!$P:$P,MATCH(A8233,[1]result!$Z:$Z,0))</f>
        <v>Israel</v>
      </c>
    </row>
    <row r="8233" spans="1:2" x14ac:dyDescent="0.3">
      <c r="A8233" t="s">
        <v>8232</v>
      </c>
      <c r="B8233" t="str">
        <f>INDEX([1]result!$P:$P,MATCH(A8234,[1]result!$Z:$Z,0))</f>
        <v>Israel</v>
      </c>
    </row>
    <row r="8234" spans="1:2" x14ac:dyDescent="0.3">
      <c r="A8234" t="s">
        <v>8233</v>
      </c>
      <c r="B8234" t="str">
        <f>INDEX([1]result!$P:$P,MATCH(A8235,[1]result!$Z:$Z,0))</f>
        <v>Israel</v>
      </c>
    </row>
    <row r="8235" spans="1:2" x14ac:dyDescent="0.3">
      <c r="A8235" t="s">
        <v>8234</v>
      </c>
      <c r="B8235" t="str">
        <f>INDEX([1]result!$P:$P,MATCH(A8236,[1]result!$Z:$Z,0))</f>
        <v>Israel</v>
      </c>
    </row>
    <row r="8236" spans="1:2" x14ac:dyDescent="0.3">
      <c r="A8236" t="s">
        <v>8235</v>
      </c>
      <c r="B8236" t="str">
        <f>INDEX([1]result!$P:$P,MATCH(A8237,[1]result!$Z:$Z,0))</f>
        <v>Israel</v>
      </c>
    </row>
    <row r="8237" spans="1:2" x14ac:dyDescent="0.3">
      <c r="A8237" t="s">
        <v>8236</v>
      </c>
      <c r="B8237" t="str">
        <f>INDEX([1]result!$P:$P,MATCH(A8238,[1]result!$Z:$Z,0))</f>
        <v>Israel</v>
      </c>
    </row>
    <row r="8238" spans="1:2" x14ac:dyDescent="0.3">
      <c r="A8238" t="s">
        <v>8237</v>
      </c>
      <c r="B8238" t="str">
        <f>INDEX([1]result!$P:$P,MATCH(A8239,[1]result!$Z:$Z,0))</f>
        <v>Israel</v>
      </c>
    </row>
    <row r="8239" spans="1:2" x14ac:dyDescent="0.3">
      <c r="A8239" t="s">
        <v>8238</v>
      </c>
      <c r="B8239" t="str">
        <f>INDEX([1]result!$P:$P,MATCH(A8240,[1]result!$Z:$Z,0))</f>
        <v>Israel</v>
      </c>
    </row>
    <row r="8240" spans="1:2" x14ac:dyDescent="0.3">
      <c r="A8240" t="s">
        <v>8239</v>
      </c>
      <c r="B8240" t="str">
        <f>INDEX([1]result!$P:$P,MATCH(A8241,[1]result!$Z:$Z,0))</f>
        <v>Israel</v>
      </c>
    </row>
    <row r="8241" spans="1:2" x14ac:dyDescent="0.3">
      <c r="A8241" t="s">
        <v>8240</v>
      </c>
      <c r="B8241" t="str">
        <f>INDEX([1]result!$P:$P,MATCH(A8242,[1]result!$Z:$Z,0))</f>
        <v>Israel</v>
      </c>
    </row>
    <row r="8242" spans="1:2" x14ac:dyDescent="0.3">
      <c r="A8242" t="s">
        <v>8241</v>
      </c>
      <c r="B8242" t="str">
        <f>INDEX([1]result!$P:$P,MATCH(A8243,[1]result!$Z:$Z,0))</f>
        <v>Israel</v>
      </c>
    </row>
    <row r="8243" spans="1:2" x14ac:dyDescent="0.3">
      <c r="A8243" t="s">
        <v>8242</v>
      </c>
      <c r="B8243" t="str">
        <f>INDEX([1]result!$P:$P,MATCH(A8244,[1]result!$Z:$Z,0))</f>
        <v>Israel</v>
      </c>
    </row>
    <row r="8244" spans="1:2" x14ac:dyDescent="0.3">
      <c r="A8244" t="s">
        <v>8243</v>
      </c>
      <c r="B8244" t="str">
        <f>INDEX([1]result!$P:$P,MATCH(A8245,[1]result!$Z:$Z,0))</f>
        <v>Israel</v>
      </c>
    </row>
    <row r="8245" spans="1:2" x14ac:dyDescent="0.3">
      <c r="A8245" t="s">
        <v>8244</v>
      </c>
      <c r="B8245" t="str">
        <f>INDEX([1]result!$P:$P,MATCH(A8246,[1]result!$Z:$Z,0))</f>
        <v>Israel</v>
      </c>
    </row>
    <row r="8246" spans="1:2" x14ac:dyDescent="0.3">
      <c r="A8246" t="s">
        <v>8245</v>
      </c>
      <c r="B8246" t="str">
        <f>INDEX([1]result!$P:$P,MATCH(A8247,[1]result!$Z:$Z,0))</f>
        <v>Israel</v>
      </c>
    </row>
    <row r="8247" spans="1:2" x14ac:dyDescent="0.3">
      <c r="A8247" t="s">
        <v>8246</v>
      </c>
      <c r="B8247" t="str">
        <f>INDEX([1]result!$P:$P,MATCH(A8248,[1]result!$Z:$Z,0))</f>
        <v>Israel</v>
      </c>
    </row>
    <row r="8248" spans="1:2" x14ac:dyDescent="0.3">
      <c r="A8248" t="s">
        <v>8247</v>
      </c>
      <c r="B8248" t="str">
        <f>INDEX([1]result!$P:$P,MATCH(A8249,[1]result!$Z:$Z,0))</f>
        <v>Israel</v>
      </c>
    </row>
    <row r="8249" spans="1:2" x14ac:dyDescent="0.3">
      <c r="A8249" t="s">
        <v>8248</v>
      </c>
      <c r="B8249" t="str">
        <f>INDEX([1]result!$P:$P,MATCH(A8250,[1]result!$Z:$Z,0))</f>
        <v>Israel</v>
      </c>
    </row>
    <row r="8250" spans="1:2" x14ac:dyDescent="0.3">
      <c r="A8250" t="s">
        <v>8249</v>
      </c>
      <c r="B8250" t="str">
        <f>INDEX([1]result!$P:$P,MATCH(A8251,[1]result!$Z:$Z,0))</f>
        <v>Israel</v>
      </c>
    </row>
    <row r="8251" spans="1:2" x14ac:dyDescent="0.3">
      <c r="A8251" t="s">
        <v>8250</v>
      </c>
      <c r="B8251" t="str">
        <f>INDEX([1]result!$P:$P,MATCH(A8252,[1]result!$Z:$Z,0))</f>
        <v>Belarus</v>
      </c>
    </row>
    <row r="8252" spans="1:2" x14ac:dyDescent="0.3">
      <c r="A8252" t="s">
        <v>8251</v>
      </c>
      <c r="B8252" t="str">
        <f>INDEX([1]result!$P:$P,MATCH(A8253,[1]result!$Z:$Z,0))</f>
        <v>Belarus</v>
      </c>
    </row>
    <row r="8253" spans="1:2" x14ac:dyDescent="0.3">
      <c r="A8253" t="s">
        <v>8252</v>
      </c>
      <c r="B8253" t="str">
        <f>INDEX([1]result!$P:$P,MATCH(A8254,[1]result!$Z:$Z,0))</f>
        <v>Belarus</v>
      </c>
    </row>
    <row r="8254" spans="1:2" x14ac:dyDescent="0.3">
      <c r="A8254" t="s">
        <v>8253</v>
      </c>
      <c r="B8254" t="str">
        <f>INDEX([1]result!$P:$P,MATCH(A8255,[1]result!$Z:$Z,0))</f>
        <v>Belarus</v>
      </c>
    </row>
    <row r="8255" spans="1:2" x14ac:dyDescent="0.3">
      <c r="A8255" t="s">
        <v>8254</v>
      </c>
      <c r="B8255" t="str">
        <f>INDEX([1]result!$P:$P,MATCH(A8256,[1]result!$Z:$Z,0))</f>
        <v>Bickmore</v>
      </c>
    </row>
    <row r="8256" spans="1:2" x14ac:dyDescent="0.3">
      <c r="A8256" t="s">
        <v>8255</v>
      </c>
      <c r="B8256" t="str">
        <f>INDEX([1]result!$P:$P,MATCH(A8257,[1]result!$Z:$Z,0))</f>
        <v>Belarus</v>
      </c>
    </row>
    <row r="8257" spans="1:2" x14ac:dyDescent="0.3">
      <c r="A8257" t="s">
        <v>8256</v>
      </c>
      <c r="B8257" t="str">
        <f>INDEX([1]result!$P:$P,MATCH(A8258,[1]result!$Z:$Z,0))</f>
        <v>Israel</v>
      </c>
    </row>
    <row r="8258" spans="1:2" x14ac:dyDescent="0.3">
      <c r="A8258" t="s">
        <v>8257</v>
      </c>
      <c r="B8258" t="str">
        <f>INDEX([1]result!$P:$P,MATCH(A8259,[1]result!$Z:$Z,0))</f>
        <v>Israel</v>
      </c>
    </row>
    <row r="8259" spans="1:2" x14ac:dyDescent="0.3">
      <c r="A8259" t="s">
        <v>8258</v>
      </c>
      <c r="B8259" t="str">
        <f>INDEX([1]result!$P:$P,MATCH(A8260,[1]result!$Z:$Z,0))</f>
        <v>Israel</v>
      </c>
    </row>
    <row r="8260" spans="1:2" x14ac:dyDescent="0.3">
      <c r="A8260" t="s">
        <v>8259</v>
      </c>
      <c r="B8260" t="str">
        <f>INDEX([1]result!$P:$P,MATCH(A8261,[1]result!$Z:$Z,0))</f>
        <v>Israel</v>
      </c>
    </row>
    <row r="8261" spans="1:2" x14ac:dyDescent="0.3">
      <c r="A8261" t="s">
        <v>8260</v>
      </c>
      <c r="B8261" t="str">
        <f>INDEX([1]result!$P:$P,MATCH(A8262,[1]result!$Z:$Z,0))</f>
        <v>Israel</v>
      </c>
    </row>
    <row r="8262" spans="1:2" x14ac:dyDescent="0.3">
      <c r="A8262" t="s">
        <v>8261</v>
      </c>
      <c r="B8262" t="str">
        <f>INDEX([1]result!$P:$P,MATCH(A8263,[1]result!$Z:$Z,0))</f>
        <v>Israel</v>
      </c>
    </row>
    <row r="8263" spans="1:2" x14ac:dyDescent="0.3">
      <c r="A8263" t="s">
        <v>8262</v>
      </c>
      <c r="B8263" t="str">
        <f>INDEX([1]result!$P:$P,MATCH(A8264,[1]result!$Z:$Z,0))</f>
        <v>Israel</v>
      </c>
    </row>
    <row r="8264" spans="1:2" x14ac:dyDescent="0.3">
      <c r="A8264" t="s">
        <v>8263</v>
      </c>
      <c r="B8264" t="str">
        <f>INDEX([1]result!$P:$P,MATCH(A8265,[1]result!$Z:$Z,0))</f>
        <v>Israel</v>
      </c>
    </row>
    <row r="8265" spans="1:2" x14ac:dyDescent="0.3">
      <c r="A8265" t="s">
        <v>8264</v>
      </c>
      <c r="B8265" t="str">
        <f>INDEX([1]result!$P:$P,MATCH(A8266,[1]result!$Z:$Z,0))</f>
        <v>Israel</v>
      </c>
    </row>
    <row r="8266" spans="1:2" x14ac:dyDescent="0.3">
      <c r="A8266" t="s">
        <v>8265</v>
      </c>
      <c r="B8266" t="str">
        <f>INDEX([1]result!$P:$P,MATCH(A8267,[1]result!$Z:$Z,0))</f>
        <v>Israel</v>
      </c>
    </row>
    <row r="8267" spans="1:2" x14ac:dyDescent="0.3">
      <c r="A8267" t="s">
        <v>8266</v>
      </c>
      <c r="B8267" t="str">
        <f>INDEX([1]result!$P:$P,MATCH(A8268,[1]result!$Z:$Z,0))</f>
        <v>Israel</v>
      </c>
    </row>
    <row r="8268" spans="1:2" x14ac:dyDescent="0.3">
      <c r="A8268" t="s">
        <v>8267</v>
      </c>
      <c r="B8268" t="str">
        <f>INDEX([1]result!$P:$P,MATCH(A8269,[1]result!$Z:$Z,0))</f>
        <v>Israel</v>
      </c>
    </row>
    <row r="8269" spans="1:2" x14ac:dyDescent="0.3">
      <c r="A8269" t="s">
        <v>8268</v>
      </c>
      <c r="B8269" t="str">
        <f>INDEX([1]result!$P:$P,MATCH(A8270,[1]result!$Z:$Z,0))</f>
        <v>Israel</v>
      </c>
    </row>
    <row r="8270" spans="1:2" x14ac:dyDescent="0.3">
      <c r="A8270" t="s">
        <v>8269</v>
      </c>
      <c r="B8270" t="str">
        <f>INDEX([1]result!$P:$P,MATCH(A8271,[1]result!$Z:$Z,0))</f>
        <v>Israel</v>
      </c>
    </row>
    <row r="8271" spans="1:2" x14ac:dyDescent="0.3">
      <c r="A8271" t="s">
        <v>8270</v>
      </c>
      <c r="B8271" t="str">
        <f>INDEX([1]result!$P:$P,MATCH(A8272,[1]result!$Z:$Z,0))</f>
        <v>Israel</v>
      </c>
    </row>
    <row r="8272" spans="1:2" x14ac:dyDescent="0.3">
      <c r="A8272" t="s">
        <v>8271</v>
      </c>
      <c r="B8272" t="str">
        <f>INDEX([1]result!$P:$P,MATCH(A8273,[1]result!$Z:$Z,0))</f>
        <v>Israel</v>
      </c>
    </row>
    <row r="8273" spans="1:2" x14ac:dyDescent="0.3">
      <c r="A8273" t="s">
        <v>8272</v>
      </c>
      <c r="B8273" t="str">
        <f>INDEX([1]result!$P:$P,MATCH(A8274,[1]result!$Z:$Z,0))</f>
        <v>Israel</v>
      </c>
    </row>
    <row r="8274" spans="1:2" x14ac:dyDescent="0.3">
      <c r="A8274" t="s">
        <v>8273</v>
      </c>
      <c r="B8274" t="str">
        <f>INDEX([1]result!$P:$P,MATCH(A8275,[1]result!$Z:$Z,0))</f>
        <v>Israel</v>
      </c>
    </row>
    <row r="8275" spans="1:2" x14ac:dyDescent="0.3">
      <c r="A8275" t="s">
        <v>8274</v>
      </c>
      <c r="B8275" t="str">
        <f>INDEX([1]result!$P:$P,MATCH(A8276,[1]result!$Z:$Z,0))</f>
        <v>Israel</v>
      </c>
    </row>
    <row r="8276" spans="1:2" x14ac:dyDescent="0.3">
      <c r="A8276" t="s">
        <v>8275</v>
      </c>
      <c r="B8276" t="str">
        <f>INDEX([1]result!$P:$P,MATCH(A8277,[1]result!$Z:$Z,0))</f>
        <v>Israel</v>
      </c>
    </row>
    <row r="8277" spans="1:2" x14ac:dyDescent="0.3">
      <c r="A8277" t="s">
        <v>8276</v>
      </c>
      <c r="B8277" t="str">
        <f>INDEX([1]result!$P:$P,MATCH(A8278,[1]result!$Z:$Z,0))</f>
        <v>Israel</v>
      </c>
    </row>
    <row r="8278" spans="1:2" x14ac:dyDescent="0.3">
      <c r="A8278" t="s">
        <v>8277</v>
      </c>
      <c r="B8278" t="str">
        <f>INDEX([1]result!$P:$P,MATCH(A8279,[1]result!$Z:$Z,0))</f>
        <v>Israel</v>
      </c>
    </row>
    <row r="8279" spans="1:2" x14ac:dyDescent="0.3">
      <c r="A8279" t="s">
        <v>8278</v>
      </c>
      <c r="B8279" t="str">
        <f>INDEX([1]result!$P:$P,MATCH(A8280,[1]result!$Z:$Z,0))</f>
        <v>Israel</v>
      </c>
    </row>
    <row r="8280" spans="1:2" x14ac:dyDescent="0.3">
      <c r="A8280" t="s">
        <v>8279</v>
      </c>
      <c r="B8280" t="str">
        <f>INDEX([1]result!$P:$P,MATCH(A8281,[1]result!$Z:$Z,0))</f>
        <v>Israel</v>
      </c>
    </row>
    <row r="8281" spans="1:2" x14ac:dyDescent="0.3">
      <c r="A8281" t="s">
        <v>8280</v>
      </c>
      <c r="B8281" t="str">
        <f>INDEX([1]result!$P:$P,MATCH(A8282,[1]result!$Z:$Z,0))</f>
        <v>Israel</v>
      </c>
    </row>
    <row r="8282" spans="1:2" x14ac:dyDescent="0.3">
      <c r="A8282" t="s">
        <v>8281</v>
      </c>
      <c r="B8282" t="str">
        <f>INDEX([1]result!$P:$P,MATCH(A8283,[1]result!$Z:$Z,0))</f>
        <v>Israel</v>
      </c>
    </row>
    <row r="8283" spans="1:2" x14ac:dyDescent="0.3">
      <c r="A8283" t="s">
        <v>8282</v>
      </c>
      <c r="B8283" t="str">
        <f>INDEX([1]result!$P:$P,MATCH(A8284,[1]result!$Z:$Z,0))</f>
        <v>Israel</v>
      </c>
    </row>
    <row r="8284" spans="1:2" x14ac:dyDescent="0.3">
      <c r="A8284" t="s">
        <v>8283</v>
      </c>
      <c r="B8284" t="str">
        <f>INDEX([1]result!$P:$P,MATCH(A8285,[1]result!$Z:$Z,0))</f>
        <v>Israel</v>
      </c>
    </row>
    <row r="8285" spans="1:2" x14ac:dyDescent="0.3">
      <c r="A8285" t="s">
        <v>8284</v>
      </c>
      <c r="B8285" t="str">
        <f>INDEX([1]result!$P:$P,MATCH(A8286,[1]result!$Z:$Z,0))</f>
        <v>Israel</v>
      </c>
    </row>
    <row r="8286" spans="1:2" x14ac:dyDescent="0.3">
      <c r="A8286" t="s">
        <v>8285</v>
      </c>
      <c r="B8286" t="str">
        <f>INDEX([1]result!$P:$P,MATCH(A8287,[1]result!$Z:$Z,0))</f>
        <v>Israel</v>
      </c>
    </row>
    <row r="8287" spans="1:2" x14ac:dyDescent="0.3">
      <c r="A8287" t="s">
        <v>8286</v>
      </c>
      <c r="B8287" t="str">
        <f>INDEX([1]result!$P:$P,MATCH(A8288,[1]result!$Z:$Z,0))</f>
        <v>Israel</v>
      </c>
    </row>
    <row r="8288" spans="1:2" x14ac:dyDescent="0.3">
      <c r="A8288" t="s">
        <v>8287</v>
      </c>
      <c r="B8288" t="str">
        <f>INDEX([1]result!$P:$P,MATCH(A8289,[1]result!$Z:$Z,0))</f>
        <v>Israel</v>
      </c>
    </row>
    <row r="8289" spans="1:2" x14ac:dyDescent="0.3">
      <c r="A8289" t="s">
        <v>8288</v>
      </c>
      <c r="B8289" t="str">
        <f>INDEX([1]result!$P:$P,MATCH(A8290,[1]result!$Z:$Z,0))</f>
        <v>Israel</v>
      </c>
    </row>
    <row r="8290" spans="1:2" x14ac:dyDescent="0.3">
      <c r="A8290" t="s">
        <v>8289</v>
      </c>
      <c r="B8290" t="str">
        <f>INDEX([1]result!$P:$P,MATCH(A8291,[1]result!$Z:$Z,0))</f>
        <v>Israel</v>
      </c>
    </row>
    <row r="8291" spans="1:2" x14ac:dyDescent="0.3">
      <c r="A8291" t="s">
        <v>8290</v>
      </c>
      <c r="B8291" t="str">
        <f>INDEX([1]result!$P:$P,MATCH(A8292,[1]result!$Z:$Z,0))</f>
        <v>Israel</v>
      </c>
    </row>
    <row r="8292" spans="1:2" x14ac:dyDescent="0.3">
      <c r="A8292" t="s">
        <v>8291</v>
      </c>
      <c r="B8292" t="str">
        <f>INDEX([1]result!$P:$P,MATCH(A8293,[1]result!$Z:$Z,0))</f>
        <v>Israel</v>
      </c>
    </row>
    <row r="8293" spans="1:2" x14ac:dyDescent="0.3">
      <c r="A8293" t="s">
        <v>8292</v>
      </c>
      <c r="B8293" t="str">
        <f>INDEX([1]result!$P:$P,MATCH(A8294,[1]result!$Z:$Z,0))</f>
        <v>Israel</v>
      </c>
    </row>
    <row r="8294" spans="1:2" x14ac:dyDescent="0.3">
      <c r="A8294" t="s">
        <v>8293</v>
      </c>
      <c r="B8294" t="str">
        <f>INDEX([1]result!$P:$P,MATCH(A8295,[1]result!$Z:$Z,0))</f>
        <v>Israel</v>
      </c>
    </row>
    <row r="8295" spans="1:2" x14ac:dyDescent="0.3">
      <c r="A8295" t="s">
        <v>8294</v>
      </c>
      <c r="B8295" t="str">
        <f>INDEX([1]result!$P:$P,MATCH(A8296,[1]result!$Z:$Z,0))</f>
        <v>Israel</v>
      </c>
    </row>
    <row r="8296" spans="1:2" x14ac:dyDescent="0.3">
      <c r="A8296" t="s">
        <v>8295</v>
      </c>
      <c r="B8296" t="str">
        <f>INDEX([1]result!$P:$P,MATCH(A8297,[1]result!$Z:$Z,0))</f>
        <v>Israel</v>
      </c>
    </row>
    <row r="8297" spans="1:2" x14ac:dyDescent="0.3">
      <c r="A8297" t="s">
        <v>8296</v>
      </c>
      <c r="B8297" t="str">
        <f>INDEX([1]result!$P:$P,MATCH(A8298,[1]result!$Z:$Z,0))</f>
        <v>Israel</v>
      </c>
    </row>
    <row r="8298" spans="1:2" x14ac:dyDescent="0.3">
      <c r="A8298" t="s">
        <v>8297</v>
      </c>
      <c r="B8298" t="str">
        <f>INDEX([1]result!$P:$P,MATCH(A8299,[1]result!$Z:$Z,0))</f>
        <v>Israel</v>
      </c>
    </row>
    <row r="8299" spans="1:2" x14ac:dyDescent="0.3">
      <c r="A8299" t="s">
        <v>8298</v>
      </c>
      <c r="B8299" t="str">
        <f>INDEX([1]result!$P:$P,MATCH(A8300,[1]result!$Z:$Z,0))</f>
        <v>Israel</v>
      </c>
    </row>
    <row r="8300" spans="1:2" x14ac:dyDescent="0.3">
      <c r="A8300" t="s">
        <v>8299</v>
      </c>
      <c r="B8300" t="str">
        <f>INDEX([1]result!$P:$P,MATCH(A8301,[1]result!$Z:$Z,0))</f>
        <v>Israel</v>
      </c>
    </row>
    <row r="8301" spans="1:2" x14ac:dyDescent="0.3">
      <c r="A8301" t="s">
        <v>8300</v>
      </c>
      <c r="B8301" t="str">
        <f>INDEX([1]result!$P:$P,MATCH(A8302,[1]result!$Z:$Z,0))</f>
        <v>Israel</v>
      </c>
    </row>
    <row r="8302" spans="1:2" x14ac:dyDescent="0.3">
      <c r="A8302" t="s">
        <v>8301</v>
      </c>
      <c r="B8302" t="str">
        <f>INDEX([1]result!$P:$P,MATCH(A8303,[1]result!$Z:$Z,0))</f>
        <v>Israel</v>
      </c>
    </row>
    <row r="8303" spans="1:2" x14ac:dyDescent="0.3">
      <c r="A8303" t="s">
        <v>8302</v>
      </c>
      <c r="B8303" t="str">
        <f>INDEX([1]result!$P:$P,MATCH(A8304,[1]result!$Z:$Z,0))</f>
        <v>Israel</v>
      </c>
    </row>
    <row r="8304" spans="1:2" x14ac:dyDescent="0.3">
      <c r="A8304" t="s">
        <v>8303</v>
      </c>
      <c r="B8304" t="str">
        <f>INDEX([1]result!$P:$P,MATCH(A8305,[1]result!$Z:$Z,0))</f>
        <v>Israel</v>
      </c>
    </row>
    <row r="8305" spans="1:2" x14ac:dyDescent="0.3">
      <c r="A8305" t="s">
        <v>8304</v>
      </c>
      <c r="B8305" t="str">
        <f>INDEX([1]result!$P:$P,MATCH(A8306,[1]result!$Z:$Z,0))</f>
        <v>Israel</v>
      </c>
    </row>
    <row r="8306" spans="1:2" x14ac:dyDescent="0.3">
      <c r="A8306" t="s">
        <v>8305</v>
      </c>
      <c r="B8306" t="str">
        <f>INDEX([1]result!$P:$P,MATCH(A8307,[1]result!$Z:$Z,0))</f>
        <v>Israel</v>
      </c>
    </row>
    <row r="8307" spans="1:2" x14ac:dyDescent="0.3">
      <c r="A8307" t="s">
        <v>8306</v>
      </c>
      <c r="B8307" t="str">
        <f>INDEX([1]result!$P:$P,MATCH(A8308,[1]result!$Z:$Z,0))</f>
        <v>Israel</v>
      </c>
    </row>
    <row r="8308" spans="1:2" x14ac:dyDescent="0.3">
      <c r="A8308" t="s">
        <v>8307</v>
      </c>
      <c r="B8308" t="str">
        <f>INDEX([1]result!$P:$P,MATCH(A8309,[1]result!$Z:$Z,0))</f>
        <v>Israel</v>
      </c>
    </row>
    <row r="8309" spans="1:2" x14ac:dyDescent="0.3">
      <c r="A8309" t="s">
        <v>8308</v>
      </c>
      <c r="B8309" t="str">
        <f>INDEX([1]result!$P:$P,MATCH(A8310,[1]result!$Z:$Z,0))</f>
        <v>Israel</v>
      </c>
    </row>
    <row r="8310" spans="1:2" x14ac:dyDescent="0.3">
      <c r="A8310" t="s">
        <v>8309</v>
      </c>
      <c r="B8310" t="str">
        <f>INDEX([1]result!$P:$P,MATCH(A8311,[1]result!$Z:$Z,0))</f>
        <v>Israel</v>
      </c>
    </row>
    <row r="8311" spans="1:2" x14ac:dyDescent="0.3">
      <c r="A8311" t="s">
        <v>8310</v>
      </c>
      <c r="B8311" t="str">
        <f>INDEX([1]result!$P:$P,MATCH(A8312,[1]result!$Z:$Z,0))</f>
        <v>Israel</v>
      </c>
    </row>
    <row r="8312" spans="1:2" x14ac:dyDescent="0.3">
      <c r="A8312" t="s">
        <v>8311</v>
      </c>
      <c r="B8312" t="str">
        <f>INDEX([1]result!$P:$P,MATCH(A8313,[1]result!$Z:$Z,0))</f>
        <v>Israel</v>
      </c>
    </row>
    <row r="8313" spans="1:2" x14ac:dyDescent="0.3">
      <c r="A8313" t="s">
        <v>8312</v>
      </c>
      <c r="B8313" t="str">
        <f>INDEX([1]result!$P:$P,MATCH(A8314,[1]result!$Z:$Z,0))</f>
        <v>Israel</v>
      </c>
    </row>
    <row r="8314" spans="1:2" x14ac:dyDescent="0.3">
      <c r="A8314" t="s">
        <v>8313</v>
      </c>
      <c r="B8314" t="str">
        <f>INDEX([1]result!$P:$P,MATCH(A8315,[1]result!$Z:$Z,0))</f>
        <v>Israel</v>
      </c>
    </row>
    <row r="8315" spans="1:2" x14ac:dyDescent="0.3">
      <c r="A8315" t="s">
        <v>8314</v>
      </c>
      <c r="B8315" t="str">
        <f>INDEX([1]result!$P:$P,MATCH(A8316,[1]result!$Z:$Z,0))</f>
        <v>Israel</v>
      </c>
    </row>
    <row r="8316" spans="1:2" x14ac:dyDescent="0.3">
      <c r="A8316" t="s">
        <v>8315</v>
      </c>
      <c r="B8316" t="str">
        <f>INDEX([1]result!$P:$P,MATCH(A8317,[1]result!$Z:$Z,0))</f>
        <v>Israel</v>
      </c>
    </row>
    <row r="8317" spans="1:2" x14ac:dyDescent="0.3">
      <c r="A8317" t="s">
        <v>8316</v>
      </c>
      <c r="B8317" t="str">
        <f>INDEX([1]result!$P:$P,MATCH(A8318,[1]result!$Z:$Z,0))</f>
        <v>Israel</v>
      </c>
    </row>
    <row r="8318" spans="1:2" x14ac:dyDescent="0.3">
      <c r="A8318" t="s">
        <v>8317</v>
      </c>
      <c r="B8318" t="str">
        <f>INDEX([1]result!$P:$P,MATCH(A8319,[1]result!$Z:$Z,0))</f>
        <v>Israel</v>
      </c>
    </row>
    <row r="8319" spans="1:2" x14ac:dyDescent="0.3">
      <c r="A8319" t="s">
        <v>8318</v>
      </c>
      <c r="B8319" t="str">
        <f>INDEX([1]result!$P:$P,MATCH(A8320,[1]result!$Z:$Z,0))</f>
        <v>Israel</v>
      </c>
    </row>
    <row r="8320" spans="1:2" x14ac:dyDescent="0.3">
      <c r="A8320" t="s">
        <v>8319</v>
      </c>
      <c r="B8320" t="str">
        <f>INDEX([1]result!$P:$P,MATCH(A8321,[1]result!$Z:$Z,0))</f>
        <v>Israel</v>
      </c>
    </row>
    <row r="8321" spans="1:2" x14ac:dyDescent="0.3">
      <c r="A8321" t="s">
        <v>8320</v>
      </c>
      <c r="B8321" t="str">
        <f>INDEX([1]result!$P:$P,MATCH(A8322,[1]result!$Z:$Z,0))</f>
        <v>Israel</v>
      </c>
    </row>
    <row r="8322" spans="1:2" x14ac:dyDescent="0.3">
      <c r="A8322" t="s">
        <v>8321</v>
      </c>
      <c r="B8322" t="str">
        <f>INDEX([1]result!$P:$P,MATCH(A8323,[1]result!$Z:$Z,0))</f>
        <v>Israel</v>
      </c>
    </row>
    <row r="8323" spans="1:2" x14ac:dyDescent="0.3">
      <c r="A8323" t="s">
        <v>8322</v>
      </c>
      <c r="B8323" t="str">
        <f>INDEX([1]result!$P:$P,MATCH(A8324,[1]result!$Z:$Z,0))</f>
        <v>Israel</v>
      </c>
    </row>
    <row r="8324" spans="1:2" x14ac:dyDescent="0.3">
      <c r="A8324" t="s">
        <v>8323</v>
      </c>
      <c r="B8324" t="str">
        <f>INDEX([1]result!$P:$P,MATCH(A8325,[1]result!$Z:$Z,0))</f>
        <v>Israel</v>
      </c>
    </row>
    <row r="8325" spans="1:2" x14ac:dyDescent="0.3">
      <c r="A8325" t="s">
        <v>8324</v>
      </c>
      <c r="B8325" t="str">
        <f>INDEX([1]result!$P:$P,MATCH(A8326,[1]result!$Z:$Z,0))</f>
        <v>Israel</v>
      </c>
    </row>
    <row r="8326" spans="1:2" x14ac:dyDescent="0.3">
      <c r="A8326" t="s">
        <v>8325</v>
      </c>
      <c r="B8326" t="str">
        <f>INDEX([1]result!$P:$P,MATCH(A8327,[1]result!$Z:$Z,0))</f>
        <v>Israel</v>
      </c>
    </row>
    <row r="8327" spans="1:2" x14ac:dyDescent="0.3">
      <c r="A8327" t="s">
        <v>8326</v>
      </c>
      <c r="B8327" t="str">
        <f>INDEX([1]result!$P:$P,MATCH(A8328,[1]result!$Z:$Z,0))</f>
        <v>Israel</v>
      </c>
    </row>
    <row r="8328" spans="1:2" x14ac:dyDescent="0.3">
      <c r="A8328" t="s">
        <v>8327</v>
      </c>
      <c r="B8328" t="str">
        <f>INDEX([1]result!$P:$P,MATCH(A8329,[1]result!$Z:$Z,0))</f>
        <v>Israel</v>
      </c>
    </row>
    <row r="8329" spans="1:2" x14ac:dyDescent="0.3">
      <c r="A8329" t="s">
        <v>8328</v>
      </c>
      <c r="B8329" t="str">
        <f>INDEX([1]result!$P:$P,MATCH(A8330,[1]result!$Z:$Z,0))</f>
        <v>Israel</v>
      </c>
    </row>
    <row r="8330" spans="1:2" x14ac:dyDescent="0.3">
      <c r="A8330" t="s">
        <v>8329</v>
      </c>
      <c r="B8330" t="str">
        <f>INDEX([1]result!$P:$P,MATCH(A8331,[1]result!$Z:$Z,0))</f>
        <v>Israel</v>
      </c>
    </row>
    <row r="8331" spans="1:2" x14ac:dyDescent="0.3">
      <c r="A8331" t="s">
        <v>8330</v>
      </c>
      <c r="B8331" t="str">
        <f>INDEX([1]result!$P:$P,MATCH(A8332,[1]result!$Z:$Z,0))</f>
        <v>Israel</v>
      </c>
    </row>
    <row r="8332" spans="1:2" x14ac:dyDescent="0.3">
      <c r="A8332" t="s">
        <v>8331</v>
      </c>
      <c r="B8332" t="str">
        <f>INDEX([1]result!$P:$P,MATCH(A8333,[1]result!$Z:$Z,0))</f>
        <v>Israel</v>
      </c>
    </row>
    <row r="8333" spans="1:2" x14ac:dyDescent="0.3">
      <c r="A8333" t="s">
        <v>8332</v>
      </c>
      <c r="B8333" t="str">
        <f>INDEX([1]result!$P:$P,MATCH(A8334,[1]result!$Z:$Z,0))</f>
        <v>Israel</v>
      </c>
    </row>
    <row r="8334" spans="1:2" x14ac:dyDescent="0.3">
      <c r="A8334" t="s">
        <v>8333</v>
      </c>
      <c r="B8334" t="str">
        <f>INDEX([1]result!$P:$P,MATCH(A8335,[1]result!$Z:$Z,0))</f>
        <v>Israel</v>
      </c>
    </row>
    <row r="8335" spans="1:2" x14ac:dyDescent="0.3">
      <c r="A8335" t="s">
        <v>8334</v>
      </c>
      <c r="B8335" t="str">
        <f>INDEX([1]result!$P:$P,MATCH(A8336,[1]result!$Z:$Z,0))</f>
        <v>Israel</v>
      </c>
    </row>
    <row r="8336" spans="1:2" x14ac:dyDescent="0.3">
      <c r="A8336" t="s">
        <v>8335</v>
      </c>
      <c r="B8336" t="str">
        <f>INDEX([1]result!$P:$P,MATCH(A8337,[1]result!$Z:$Z,0))</f>
        <v>Israel</v>
      </c>
    </row>
    <row r="8337" spans="1:2" x14ac:dyDescent="0.3">
      <c r="A8337" t="s">
        <v>8336</v>
      </c>
      <c r="B8337" t="str">
        <f>INDEX([1]result!$P:$P,MATCH(A8338,[1]result!$Z:$Z,0))</f>
        <v>Belarus</v>
      </c>
    </row>
    <row r="8338" spans="1:2" x14ac:dyDescent="0.3">
      <c r="A8338" t="s">
        <v>8337</v>
      </c>
      <c r="B8338" t="str">
        <f>INDEX([1]result!$P:$P,MATCH(A8339,[1]result!$Z:$Z,0))</f>
        <v>Belarus</v>
      </c>
    </row>
    <row r="8339" spans="1:2" x14ac:dyDescent="0.3">
      <c r="A8339" t="s">
        <v>8338</v>
      </c>
      <c r="B8339" t="str">
        <f>INDEX([1]result!$P:$P,MATCH(A8340,[1]result!$Z:$Z,0))</f>
        <v>Belarus</v>
      </c>
    </row>
    <row r="8340" spans="1:2" x14ac:dyDescent="0.3">
      <c r="A8340" t="s">
        <v>8339</v>
      </c>
      <c r="B8340" t="str">
        <f>INDEX([1]result!$P:$P,MATCH(A8341,[1]result!$Z:$Z,0))</f>
        <v>Belarus</v>
      </c>
    </row>
    <row r="8341" spans="1:2" x14ac:dyDescent="0.3">
      <c r="A8341" t="s">
        <v>8340</v>
      </c>
      <c r="B8341" t="str">
        <f>INDEX([1]result!$P:$P,MATCH(A8342,[1]result!$Z:$Z,0))</f>
        <v>Belarus</v>
      </c>
    </row>
    <row r="8342" spans="1:2" x14ac:dyDescent="0.3">
      <c r="A8342" t="s">
        <v>8341</v>
      </c>
      <c r="B8342" t="str">
        <f>INDEX([1]result!$P:$P,MATCH(A8343,[1]result!$Z:$Z,0))</f>
        <v>Belarus</v>
      </c>
    </row>
    <row r="8343" spans="1:2" x14ac:dyDescent="0.3">
      <c r="A8343" t="s">
        <v>8342</v>
      </c>
      <c r="B8343" t="str">
        <f>INDEX([1]result!$P:$P,MATCH(A8344,[1]result!$Z:$Z,0))</f>
        <v>Belarus</v>
      </c>
    </row>
    <row r="8344" spans="1:2" x14ac:dyDescent="0.3">
      <c r="A8344" t="s">
        <v>8343</v>
      </c>
      <c r="B8344" t="str">
        <f>INDEX([1]result!$P:$P,MATCH(A8345,[1]result!$Z:$Z,0))</f>
        <v>Belarus</v>
      </c>
    </row>
    <row r="8345" spans="1:2" x14ac:dyDescent="0.3">
      <c r="A8345" t="s">
        <v>8344</v>
      </c>
      <c r="B8345" t="str">
        <f>INDEX([1]result!$P:$P,MATCH(A8346,[1]result!$Z:$Z,0))</f>
        <v>Belarus</v>
      </c>
    </row>
    <row r="8346" spans="1:2" x14ac:dyDescent="0.3">
      <c r="A8346" t="s">
        <v>8345</v>
      </c>
      <c r="B8346" t="str">
        <f>INDEX([1]result!$P:$P,MATCH(A8347,[1]result!$Z:$Z,0))</f>
        <v>Belarus</v>
      </c>
    </row>
    <row r="8347" spans="1:2" x14ac:dyDescent="0.3">
      <c r="A8347" t="s">
        <v>8346</v>
      </c>
      <c r="B8347" t="str">
        <f>INDEX([1]result!$P:$P,MATCH(A8348,[1]result!$Z:$Z,0))</f>
        <v>Belarus</v>
      </c>
    </row>
    <row r="8348" spans="1:2" x14ac:dyDescent="0.3">
      <c r="A8348" t="s">
        <v>8347</v>
      </c>
      <c r="B8348" t="str">
        <f>INDEX([1]result!$P:$P,MATCH(A8349,[1]result!$Z:$Z,0))</f>
        <v>Belarus</v>
      </c>
    </row>
    <row r="8349" spans="1:2" x14ac:dyDescent="0.3">
      <c r="A8349" t="s">
        <v>8348</v>
      </c>
      <c r="B8349" t="str">
        <f>INDEX([1]result!$P:$P,MATCH(A8350,[1]result!$Z:$Z,0))</f>
        <v>Belarus</v>
      </c>
    </row>
    <row r="8350" spans="1:2" x14ac:dyDescent="0.3">
      <c r="A8350" t="s">
        <v>8349</v>
      </c>
      <c r="B8350" t="str">
        <f>INDEX([1]result!$P:$P,MATCH(A8351,[1]result!$Z:$Z,0))</f>
        <v>Belarus</v>
      </c>
    </row>
    <row r="8351" spans="1:2" x14ac:dyDescent="0.3">
      <c r="A8351" t="s">
        <v>8350</v>
      </c>
      <c r="B8351" t="str">
        <f>INDEX([1]result!$P:$P,MATCH(A8352,[1]result!$Z:$Z,0))</f>
        <v>Belarus</v>
      </c>
    </row>
    <row r="8352" spans="1:2" x14ac:dyDescent="0.3">
      <c r="A8352" t="s">
        <v>8351</v>
      </c>
      <c r="B8352" t="str">
        <f>INDEX([1]result!$P:$P,MATCH(A8353,[1]result!$Z:$Z,0))</f>
        <v>Belarus</v>
      </c>
    </row>
    <row r="8353" spans="1:2" x14ac:dyDescent="0.3">
      <c r="A8353" t="s">
        <v>8352</v>
      </c>
      <c r="B8353" t="str">
        <f>INDEX([1]result!$P:$P,MATCH(A8354,[1]result!$Z:$Z,0))</f>
        <v>Belarus</v>
      </c>
    </row>
    <row r="8354" spans="1:2" x14ac:dyDescent="0.3">
      <c r="A8354" t="s">
        <v>8353</v>
      </c>
      <c r="B8354" t="str">
        <f>INDEX([1]result!$P:$P,MATCH(A8355,[1]result!$Z:$Z,0))</f>
        <v>Belarus</v>
      </c>
    </row>
    <row r="8355" spans="1:2" x14ac:dyDescent="0.3">
      <c r="A8355" t="s">
        <v>8354</v>
      </c>
      <c r="B8355" t="str">
        <f>INDEX([1]result!$P:$P,MATCH(A8356,[1]result!$Z:$Z,0))</f>
        <v>Belarus</v>
      </c>
    </row>
    <row r="8356" spans="1:2" x14ac:dyDescent="0.3">
      <c r="A8356" t="s">
        <v>8355</v>
      </c>
      <c r="B8356" t="str">
        <f>INDEX([1]result!$P:$P,MATCH(A8357,[1]result!$Z:$Z,0))</f>
        <v>Belarus</v>
      </c>
    </row>
    <row r="8357" spans="1:2" x14ac:dyDescent="0.3">
      <c r="A8357" t="s">
        <v>8356</v>
      </c>
      <c r="B8357" t="str">
        <f>INDEX([1]result!$P:$P,MATCH(A8358,[1]result!$Z:$Z,0))</f>
        <v>Belarus</v>
      </c>
    </row>
    <row r="8358" spans="1:2" x14ac:dyDescent="0.3">
      <c r="A8358" t="s">
        <v>8357</v>
      </c>
      <c r="B8358" t="str">
        <f>INDEX([1]result!$P:$P,MATCH(A8359,[1]result!$Z:$Z,0))</f>
        <v>Belarus</v>
      </c>
    </row>
    <row r="8359" spans="1:2" x14ac:dyDescent="0.3">
      <c r="A8359" t="s">
        <v>8358</v>
      </c>
      <c r="B8359" t="str">
        <f>INDEX([1]result!$P:$P,MATCH(A8360,[1]result!$Z:$Z,0))</f>
        <v>Belarus</v>
      </c>
    </row>
    <row r="8360" spans="1:2" x14ac:dyDescent="0.3">
      <c r="A8360" t="s">
        <v>8359</v>
      </c>
      <c r="B8360" t="str">
        <f>INDEX([1]result!$P:$P,MATCH(A8361,[1]result!$Z:$Z,0))</f>
        <v>Belarus</v>
      </c>
    </row>
    <row r="8361" spans="1:2" x14ac:dyDescent="0.3">
      <c r="A8361" t="s">
        <v>8360</v>
      </c>
      <c r="B8361" t="str">
        <f>INDEX([1]result!$P:$P,MATCH(A8362,[1]result!$Z:$Z,0))</f>
        <v>Belarus</v>
      </c>
    </row>
    <row r="8362" spans="1:2" x14ac:dyDescent="0.3">
      <c r="A8362" t="s">
        <v>8361</v>
      </c>
      <c r="B8362" t="str">
        <f>INDEX([1]result!$P:$P,MATCH(A8363,[1]result!$Z:$Z,0))</f>
        <v>Belarus</v>
      </c>
    </row>
    <row r="8363" spans="1:2" x14ac:dyDescent="0.3">
      <c r="A8363" t="s">
        <v>8362</v>
      </c>
      <c r="B8363" t="str">
        <f>INDEX([1]result!$P:$P,MATCH(A8364,[1]result!$Z:$Z,0))</f>
        <v>Israel</v>
      </c>
    </row>
    <row r="8364" spans="1:2" x14ac:dyDescent="0.3">
      <c r="A8364" t="s">
        <v>8363</v>
      </c>
      <c r="B8364" t="str">
        <f>INDEX([1]result!$P:$P,MATCH(A8365,[1]result!$Z:$Z,0))</f>
        <v>Israel</v>
      </c>
    </row>
    <row r="8365" spans="1:2" x14ac:dyDescent="0.3">
      <c r="A8365" t="s">
        <v>8364</v>
      </c>
      <c r="B8365" t="str">
        <f>INDEX([1]result!$P:$P,MATCH(A8366,[1]result!$Z:$Z,0))</f>
        <v>Israel</v>
      </c>
    </row>
    <row r="8366" spans="1:2" x14ac:dyDescent="0.3">
      <c r="A8366" t="s">
        <v>8365</v>
      </c>
      <c r="B8366" t="str">
        <f>INDEX([1]result!$P:$P,MATCH(A8367,[1]result!$Z:$Z,0))</f>
        <v>Israel</v>
      </c>
    </row>
    <row r="8367" spans="1:2" x14ac:dyDescent="0.3">
      <c r="A8367" t="s">
        <v>8366</v>
      </c>
      <c r="B8367" t="str">
        <f>INDEX([1]result!$P:$P,MATCH(A8368,[1]result!$Z:$Z,0))</f>
        <v>Israel</v>
      </c>
    </row>
    <row r="8368" spans="1:2" x14ac:dyDescent="0.3">
      <c r="A8368" t="s">
        <v>8367</v>
      </c>
      <c r="B8368" t="str">
        <f>INDEX([1]result!$P:$P,MATCH(A8369,[1]result!$Z:$Z,0))</f>
        <v>Israel</v>
      </c>
    </row>
    <row r="8369" spans="1:2" x14ac:dyDescent="0.3">
      <c r="A8369" t="s">
        <v>8368</v>
      </c>
      <c r="B8369" t="str">
        <f>INDEX([1]result!$P:$P,MATCH(A8370,[1]result!$Z:$Z,0))</f>
        <v>Belarus</v>
      </c>
    </row>
    <row r="8370" spans="1:2" x14ac:dyDescent="0.3">
      <c r="A8370" t="s">
        <v>8369</v>
      </c>
      <c r="B8370" t="str">
        <f>INDEX([1]result!$P:$P,MATCH(A8371,[1]result!$Z:$Z,0))</f>
        <v>Belarus</v>
      </c>
    </row>
    <row r="8371" spans="1:2" x14ac:dyDescent="0.3">
      <c r="A8371" t="s">
        <v>8370</v>
      </c>
      <c r="B8371" t="str">
        <f>INDEX([1]result!$P:$P,MATCH(A8372,[1]result!$Z:$Z,0))</f>
        <v>Belarus</v>
      </c>
    </row>
    <row r="8372" spans="1:2" x14ac:dyDescent="0.3">
      <c r="A8372" t="s">
        <v>8371</v>
      </c>
      <c r="B8372" t="str">
        <f>INDEX([1]result!$P:$P,MATCH(A8373,[1]result!$Z:$Z,0))</f>
        <v>Belarus</v>
      </c>
    </row>
    <row r="8373" spans="1:2" x14ac:dyDescent="0.3">
      <c r="A8373" t="s">
        <v>8372</v>
      </c>
      <c r="B8373" t="str">
        <f>INDEX([1]result!$P:$P,MATCH(A8374,[1]result!$Z:$Z,0))</f>
        <v>Belarus</v>
      </c>
    </row>
    <row r="8374" spans="1:2" x14ac:dyDescent="0.3">
      <c r="A8374" t="s">
        <v>8373</v>
      </c>
      <c r="B8374" t="str">
        <f>INDEX([1]result!$P:$P,MATCH(A8375,[1]result!$Z:$Z,0))</f>
        <v>Belarus</v>
      </c>
    </row>
    <row r="8375" spans="1:2" x14ac:dyDescent="0.3">
      <c r="A8375" t="s">
        <v>8374</v>
      </c>
      <c r="B8375" t="str">
        <f>INDEX([1]result!$P:$P,MATCH(A8376,[1]result!$Z:$Z,0))</f>
        <v>Belarus</v>
      </c>
    </row>
    <row r="8376" spans="1:2" x14ac:dyDescent="0.3">
      <c r="A8376" t="s">
        <v>8375</v>
      </c>
      <c r="B8376" t="str">
        <f>INDEX([1]result!$P:$P,MATCH(A8377,[1]result!$Z:$Z,0))</f>
        <v>Belarus</v>
      </c>
    </row>
    <row r="8377" spans="1:2" x14ac:dyDescent="0.3">
      <c r="A8377" t="s">
        <v>8376</v>
      </c>
      <c r="B8377" t="str">
        <f>INDEX([1]result!$P:$P,MATCH(A8378,[1]result!$Z:$Z,0))</f>
        <v>Planet Dog</v>
      </c>
    </row>
    <row r="8378" spans="1:2" x14ac:dyDescent="0.3">
      <c r="A8378" t="s">
        <v>8377</v>
      </c>
      <c r="B8378" t="str">
        <f>INDEX([1]result!$P:$P,MATCH(A8379,[1]result!$Z:$Z,0))</f>
        <v>Planet Dog</v>
      </c>
    </row>
    <row r="8379" spans="1:2" x14ac:dyDescent="0.3">
      <c r="A8379" t="s">
        <v>8378</v>
      </c>
      <c r="B8379" t="str">
        <f>INDEX([1]result!$P:$P,MATCH(A8380,[1]result!$Z:$Z,0))</f>
        <v>Sprenger</v>
      </c>
    </row>
    <row r="8380" spans="1:2" x14ac:dyDescent="0.3">
      <c r="A8380" t="s">
        <v>8379</v>
      </c>
      <c r="B8380" t="str">
        <f>INDEX([1]result!$P:$P,MATCH(A8381,[1]result!$Z:$Z,0))</f>
        <v>Sprenger</v>
      </c>
    </row>
    <row r="8381" spans="1:2" x14ac:dyDescent="0.3">
      <c r="A8381" t="s">
        <v>8380</v>
      </c>
      <c r="B8381" t="str">
        <f>INDEX([1]result!$P:$P,MATCH(A8382,[1]result!$Z:$Z,0))</f>
        <v>Sprenger</v>
      </c>
    </row>
    <row r="8382" spans="1:2" x14ac:dyDescent="0.3">
      <c r="A8382" t="s">
        <v>8381</v>
      </c>
      <c r="B8382" t="str">
        <f>INDEX([1]result!$P:$P,MATCH(A8383,[1]result!$Z:$Z,0))</f>
        <v>Sprenger</v>
      </c>
    </row>
    <row r="8383" spans="1:2" x14ac:dyDescent="0.3">
      <c r="A8383" t="s">
        <v>8382</v>
      </c>
      <c r="B8383" t="str">
        <f>INDEX([1]result!$P:$P,MATCH(A8384,[1]result!$Z:$Z,0))</f>
        <v>Ukraine</v>
      </c>
    </row>
    <row r="8384" spans="1:2" x14ac:dyDescent="0.3">
      <c r="A8384" t="s">
        <v>8383</v>
      </c>
      <c r="B8384" t="str">
        <f>INDEX([1]result!$P:$P,MATCH(A8385,[1]result!$Z:$Z,0))</f>
        <v>Ukraine</v>
      </c>
    </row>
    <row r="8385" spans="1:2" x14ac:dyDescent="0.3">
      <c r="A8385" t="s">
        <v>8384</v>
      </c>
      <c r="B8385" t="str">
        <f>INDEX([1]result!$P:$P,MATCH(A8386,[1]result!$Z:$Z,0))</f>
        <v>Ukraine</v>
      </c>
    </row>
    <row r="8386" spans="1:2" x14ac:dyDescent="0.3">
      <c r="A8386" t="s">
        <v>8385</v>
      </c>
      <c r="B8386" t="str">
        <f>INDEX([1]result!$P:$P,MATCH(A8387,[1]result!$Z:$Z,0))</f>
        <v>Ukraine</v>
      </c>
    </row>
    <row r="8387" spans="1:2" x14ac:dyDescent="0.3">
      <c r="A8387" t="s">
        <v>8386</v>
      </c>
      <c r="B8387" t="str">
        <f>INDEX([1]result!$P:$P,MATCH(A8388,[1]result!$Z:$Z,0))</f>
        <v>Ukraine</v>
      </c>
    </row>
    <row r="8388" spans="1:2" x14ac:dyDescent="0.3">
      <c r="A8388" t="s">
        <v>8387</v>
      </c>
      <c r="B8388" t="str">
        <f>INDEX([1]result!$P:$P,MATCH(A8389,[1]result!$Z:$Z,0))</f>
        <v>Ukraine</v>
      </c>
    </row>
    <row r="8389" spans="1:2" x14ac:dyDescent="0.3">
      <c r="A8389" t="s">
        <v>8388</v>
      </c>
      <c r="B8389" t="str">
        <f>INDEX([1]result!$P:$P,MATCH(A8390,[1]result!$Z:$Z,0))</f>
        <v>Ukraine</v>
      </c>
    </row>
    <row r="8390" spans="1:2" x14ac:dyDescent="0.3">
      <c r="A8390" t="s">
        <v>8389</v>
      </c>
      <c r="B8390" t="str">
        <f>INDEX([1]result!$P:$P,MATCH(A8391,[1]result!$Z:$Z,0))</f>
        <v>Ukraine</v>
      </c>
    </row>
    <row r="8391" spans="1:2" x14ac:dyDescent="0.3">
      <c r="A8391" t="s">
        <v>8390</v>
      </c>
      <c r="B8391" t="str">
        <f>INDEX([1]result!$P:$P,MATCH(A8392,[1]result!$Z:$Z,0))</f>
        <v>Belarus</v>
      </c>
    </row>
    <row r="8392" spans="1:2" x14ac:dyDescent="0.3">
      <c r="A8392" t="s">
        <v>8391</v>
      </c>
      <c r="B8392" t="str">
        <f>INDEX([1]result!$P:$P,MATCH(A8393,[1]result!$Z:$Z,0))</f>
        <v>Israel</v>
      </c>
    </row>
    <row r="8393" spans="1:2" x14ac:dyDescent="0.3">
      <c r="A8393" t="s">
        <v>8392</v>
      </c>
      <c r="B8393" t="str">
        <f>INDEX([1]result!$P:$P,MATCH(A8394,[1]result!$Z:$Z,0))</f>
        <v>Israel</v>
      </c>
    </row>
    <row r="8394" spans="1:2" x14ac:dyDescent="0.3">
      <c r="A8394" t="s">
        <v>8393</v>
      </c>
      <c r="B8394" t="str">
        <f>INDEX([1]result!$P:$P,MATCH(A8395,[1]result!$Z:$Z,0))</f>
        <v>Israel</v>
      </c>
    </row>
    <row r="8395" spans="1:2" x14ac:dyDescent="0.3">
      <c r="A8395" t="s">
        <v>8394</v>
      </c>
      <c r="B8395" t="str">
        <f>INDEX([1]result!$P:$P,MATCH(A8396,[1]result!$Z:$Z,0))</f>
        <v>Israel</v>
      </c>
    </row>
    <row r="8396" spans="1:2" x14ac:dyDescent="0.3">
      <c r="A8396" t="s">
        <v>8395</v>
      </c>
      <c r="B8396" t="str">
        <f>INDEX([1]result!$P:$P,MATCH(A8397,[1]result!$Z:$Z,0))</f>
        <v>Israel</v>
      </c>
    </row>
    <row r="8397" spans="1:2" x14ac:dyDescent="0.3">
      <c r="A8397" t="s">
        <v>8396</v>
      </c>
      <c r="B8397" t="str">
        <f>INDEX([1]result!$P:$P,MATCH(A8398,[1]result!$Z:$Z,0))</f>
        <v>Israel</v>
      </c>
    </row>
    <row r="8398" spans="1:2" x14ac:dyDescent="0.3">
      <c r="A8398" t="s">
        <v>8397</v>
      </c>
      <c r="B8398" t="str">
        <f>INDEX([1]result!$P:$P,MATCH(A8399,[1]result!$Z:$Z,0))</f>
        <v>Israel</v>
      </c>
    </row>
    <row r="8399" spans="1:2" x14ac:dyDescent="0.3">
      <c r="A8399" t="s">
        <v>8398</v>
      </c>
      <c r="B8399" t="str">
        <f>INDEX([1]result!$P:$P,MATCH(A8400,[1]result!$Z:$Z,0))</f>
        <v>Israel</v>
      </c>
    </row>
    <row r="8400" spans="1:2" x14ac:dyDescent="0.3">
      <c r="A8400" t="s">
        <v>8399</v>
      </c>
      <c r="B8400" t="str">
        <f>INDEX([1]result!$P:$P,MATCH(A8401,[1]result!$Z:$Z,0))</f>
        <v>Israel</v>
      </c>
    </row>
    <row r="8401" spans="1:2" x14ac:dyDescent="0.3">
      <c r="A8401" t="s">
        <v>8400</v>
      </c>
      <c r="B8401" t="str">
        <f>INDEX([1]result!$P:$P,MATCH(A8402,[1]result!$Z:$Z,0))</f>
        <v>Israel</v>
      </c>
    </row>
    <row r="8402" spans="1:2" x14ac:dyDescent="0.3">
      <c r="A8402" t="s">
        <v>8401</v>
      </c>
      <c r="B8402" t="str">
        <f>INDEX([1]result!$P:$P,MATCH(A8403,[1]result!$Z:$Z,0))</f>
        <v>Israel</v>
      </c>
    </row>
    <row r="8403" spans="1:2" x14ac:dyDescent="0.3">
      <c r="A8403" t="s">
        <v>8402</v>
      </c>
      <c r="B8403" t="str">
        <f>INDEX([1]result!$P:$P,MATCH(A8404,[1]result!$Z:$Z,0))</f>
        <v>Israel</v>
      </c>
    </row>
    <row r="8404" spans="1:2" x14ac:dyDescent="0.3">
      <c r="A8404" t="s">
        <v>8403</v>
      </c>
      <c r="B8404" t="str">
        <f>INDEX([1]result!$P:$P,MATCH(A8405,[1]result!$Z:$Z,0))</f>
        <v>Israel</v>
      </c>
    </row>
    <row r="8405" spans="1:2" x14ac:dyDescent="0.3">
      <c r="A8405" t="s">
        <v>8404</v>
      </c>
      <c r="B8405" t="str">
        <f>INDEX([1]result!$P:$P,MATCH(A8406,[1]result!$Z:$Z,0))</f>
        <v>Israel</v>
      </c>
    </row>
    <row r="8406" spans="1:2" x14ac:dyDescent="0.3">
      <c r="A8406" t="s">
        <v>8405</v>
      </c>
      <c r="B8406" t="str">
        <f>INDEX([1]result!$P:$P,MATCH(A8407,[1]result!$Z:$Z,0))</f>
        <v>Israel</v>
      </c>
    </row>
    <row r="8407" spans="1:2" x14ac:dyDescent="0.3">
      <c r="A8407" t="s">
        <v>8406</v>
      </c>
      <c r="B8407" t="str">
        <f>INDEX([1]result!$P:$P,MATCH(A8408,[1]result!$Z:$Z,0))</f>
        <v>Israel</v>
      </c>
    </row>
    <row r="8408" spans="1:2" x14ac:dyDescent="0.3">
      <c r="A8408" t="s">
        <v>8407</v>
      </c>
      <c r="B8408" t="str">
        <f>INDEX([1]result!$P:$P,MATCH(A8409,[1]result!$Z:$Z,0))</f>
        <v>Israel</v>
      </c>
    </row>
    <row r="8409" spans="1:2" x14ac:dyDescent="0.3">
      <c r="A8409" t="s">
        <v>8408</v>
      </c>
      <c r="B8409" t="str">
        <f>INDEX([1]result!$P:$P,MATCH(A8410,[1]result!$Z:$Z,0))</f>
        <v>Israel</v>
      </c>
    </row>
    <row r="8410" spans="1:2" x14ac:dyDescent="0.3">
      <c r="A8410" t="s">
        <v>8409</v>
      </c>
      <c r="B8410" t="str">
        <f>INDEX([1]result!$P:$P,MATCH(A8411,[1]result!$Z:$Z,0))</f>
        <v>Israel</v>
      </c>
    </row>
    <row r="8411" spans="1:2" x14ac:dyDescent="0.3">
      <c r="A8411" t="s">
        <v>8410</v>
      </c>
      <c r="B8411" t="str">
        <f>INDEX([1]result!$P:$P,MATCH(A8412,[1]result!$Z:$Z,0))</f>
        <v>Israel</v>
      </c>
    </row>
    <row r="8412" spans="1:2" x14ac:dyDescent="0.3">
      <c r="A8412" t="s">
        <v>8411</v>
      </c>
      <c r="B8412" t="str">
        <f>INDEX([1]result!$P:$P,MATCH(A8413,[1]result!$Z:$Z,0))</f>
        <v>Israel</v>
      </c>
    </row>
    <row r="8413" spans="1:2" x14ac:dyDescent="0.3">
      <c r="A8413" t="s">
        <v>8412</v>
      </c>
      <c r="B8413" t="str">
        <f>INDEX([1]result!$P:$P,MATCH(A8414,[1]result!$Z:$Z,0))</f>
        <v>Israel</v>
      </c>
    </row>
    <row r="8414" spans="1:2" x14ac:dyDescent="0.3">
      <c r="A8414" t="s">
        <v>8413</v>
      </c>
      <c r="B8414" t="str">
        <f>INDEX([1]result!$P:$P,MATCH(A8415,[1]result!$Z:$Z,0))</f>
        <v>Israel</v>
      </c>
    </row>
    <row r="8415" spans="1:2" x14ac:dyDescent="0.3">
      <c r="A8415" t="s">
        <v>8414</v>
      </c>
      <c r="B8415" t="str">
        <f>INDEX([1]result!$P:$P,MATCH(A8416,[1]result!$Z:$Z,0))</f>
        <v>Israel</v>
      </c>
    </row>
    <row r="8416" spans="1:2" x14ac:dyDescent="0.3">
      <c r="A8416" t="s">
        <v>8415</v>
      </c>
      <c r="B8416" t="str">
        <f>INDEX([1]result!$P:$P,MATCH(A8417,[1]result!$Z:$Z,0))</f>
        <v>Israel</v>
      </c>
    </row>
    <row r="8417" spans="1:2" x14ac:dyDescent="0.3">
      <c r="A8417" t="s">
        <v>8416</v>
      </c>
      <c r="B8417" t="str">
        <f>INDEX([1]result!$P:$P,MATCH(A8418,[1]result!$Z:$Z,0))</f>
        <v>Israel</v>
      </c>
    </row>
    <row r="8418" spans="1:2" x14ac:dyDescent="0.3">
      <c r="A8418" t="s">
        <v>8417</v>
      </c>
      <c r="B8418" t="str">
        <f>INDEX([1]result!$P:$P,MATCH(A8419,[1]result!$Z:$Z,0))</f>
        <v>Israel</v>
      </c>
    </row>
    <row r="8419" spans="1:2" x14ac:dyDescent="0.3">
      <c r="A8419" t="s">
        <v>8418</v>
      </c>
      <c r="B8419" t="str">
        <f>INDEX([1]result!$P:$P,MATCH(A8420,[1]result!$Z:$Z,0))</f>
        <v>Israel</v>
      </c>
    </row>
    <row r="8420" spans="1:2" x14ac:dyDescent="0.3">
      <c r="A8420" t="s">
        <v>8419</v>
      </c>
      <c r="B8420" t="str">
        <f>INDEX([1]result!$P:$P,MATCH(A8421,[1]result!$Z:$Z,0))</f>
        <v>Israel</v>
      </c>
    </row>
    <row r="8421" spans="1:2" x14ac:dyDescent="0.3">
      <c r="A8421" t="s">
        <v>8420</v>
      </c>
      <c r="B8421" t="str">
        <f>INDEX([1]result!$P:$P,MATCH(A8422,[1]result!$Z:$Z,0))</f>
        <v>Israel</v>
      </c>
    </row>
    <row r="8422" spans="1:2" x14ac:dyDescent="0.3">
      <c r="A8422" t="s">
        <v>8421</v>
      </c>
      <c r="B8422" t="str">
        <f>INDEX([1]result!$P:$P,MATCH(A8423,[1]result!$Z:$Z,0))</f>
        <v>Israel</v>
      </c>
    </row>
    <row r="8423" spans="1:2" x14ac:dyDescent="0.3">
      <c r="A8423" t="s">
        <v>8422</v>
      </c>
      <c r="B8423" t="str">
        <f>INDEX([1]result!$P:$P,MATCH(A8424,[1]result!$Z:$Z,0))</f>
        <v>Israel</v>
      </c>
    </row>
    <row r="8424" spans="1:2" x14ac:dyDescent="0.3">
      <c r="A8424" t="s">
        <v>8423</v>
      </c>
      <c r="B8424" t="str">
        <f>INDEX([1]result!$P:$P,MATCH(A8425,[1]result!$Z:$Z,0))</f>
        <v>Israel</v>
      </c>
    </row>
    <row r="8425" spans="1:2" x14ac:dyDescent="0.3">
      <c r="A8425" t="s">
        <v>8424</v>
      </c>
      <c r="B8425" t="str">
        <f>INDEX([1]result!$P:$P,MATCH(A8426,[1]result!$Z:$Z,0))</f>
        <v>Israel</v>
      </c>
    </row>
    <row r="8426" spans="1:2" x14ac:dyDescent="0.3">
      <c r="A8426" t="s">
        <v>8425</v>
      </c>
      <c r="B8426" t="str">
        <f>INDEX([1]result!$P:$P,MATCH(A8427,[1]result!$Z:$Z,0))</f>
        <v>Israel</v>
      </c>
    </row>
    <row r="8427" spans="1:2" x14ac:dyDescent="0.3">
      <c r="A8427" t="s">
        <v>8426</v>
      </c>
      <c r="B8427" t="str">
        <f>INDEX([1]result!$P:$P,MATCH(A8428,[1]result!$Z:$Z,0))</f>
        <v>Israel</v>
      </c>
    </row>
    <row r="8428" spans="1:2" x14ac:dyDescent="0.3">
      <c r="A8428" t="s">
        <v>8427</v>
      </c>
      <c r="B8428" t="str">
        <f>INDEX([1]result!$P:$P,MATCH(A8429,[1]result!$Z:$Z,0))</f>
        <v>Israel</v>
      </c>
    </row>
    <row r="8429" spans="1:2" x14ac:dyDescent="0.3">
      <c r="A8429" t="s">
        <v>8428</v>
      </c>
      <c r="B8429" t="str">
        <f>INDEX([1]result!$P:$P,MATCH(A8430,[1]result!$Z:$Z,0))</f>
        <v>Israel</v>
      </c>
    </row>
    <row r="8430" spans="1:2" x14ac:dyDescent="0.3">
      <c r="A8430" t="s">
        <v>8429</v>
      </c>
      <c r="B8430" t="str">
        <f>INDEX([1]result!$P:$P,MATCH(A8431,[1]result!$Z:$Z,0))</f>
        <v>Israel</v>
      </c>
    </row>
    <row r="8431" spans="1:2" x14ac:dyDescent="0.3">
      <c r="A8431" t="s">
        <v>8430</v>
      </c>
      <c r="B8431" t="str">
        <f>INDEX([1]result!$P:$P,MATCH(A8432,[1]result!$Z:$Z,0))</f>
        <v>Israel</v>
      </c>
    </row>
    <row r="8432" spans="1:2" x14ac:dyDescent="0.3">
      <c r="A8432" t="s">
        <v>8431</v>
      </c>
      <c r="B8432" t="str">
        <f>INDEX([1]result!$P:$P,MATCH(A8433,[1]result!$Z:$Z,0))</f>
        <v>Israel</v>
      </c>
    </row>
    <row r="8433" spans="1:2" x14ac:dyDescent="0.3">
      <c r="A8433" t="s">
        <v>8432</v>
      </c>
      <c r="B8433" t="str">
        <f>INDEX([1]result!$P:$P,MATCH(A8434,[1]result!$Z:$Z,0))</f>
        <v>Israel</v>
      </c>
    </row>
    <row r="8434" spans="1:2" x14ac:dyDescent="0.3">
      <c r="A8434" t="s">
        <v>8433</v>
      </c>
      <c r="B8434" t="str">
        <f>INDEX([1]result!$P:$P,MATCH(A8435,[1]result!$Z:$Z,0))</f>
        <v>Israel</v>
      </c>
    </row>
    <row r="8435" spans="1:2" x14ac:dyDescent="0.3">
      <c r="A8435" t="s">
        <v>8434</v>
      </c>
      <c r="B8435" t="str">
        <f>INDEX([1]result!$P:$P,MATCH(A8436,[1]result!$Z:$Z,0))</f>
        <v>Israel</v>
      </c>
    </row>
    <row r="8436" spans="1:2" x14ac:dyDescent="0.3">
      <c r="A8436" t="s">
        <v>8435</v>
      </c>
      <c r="B8436" t="str">
        <f>INDEX([1]result!$P:$P,MATCH(A8437,[1]result!$Z:$Z,0))</f>
        <v>Israel</v>
      </c>
    </row>
    <row r="8437" spans="1:2" x14ac:dyDescent="0.3">
      <c r="A8437" t="s">
        <v>8436</v>
      </c>
      <c r="B8437" t="str">
        <f>INDEX([1]result!$P:$P,MATCH(A8438,[1]result!$Z:$Z,0))</f>
        <v>Israel</v>
      </c>
    </row>
    <row r="8438" spans="1:2" x14ac:dyDescent="0.3">
      <c r="A8438" t="s">
        <v>8437</v>
      </c>
      <c r="B8438" t="str">
        <f>INDEX([1]result!$P:$P,MATCH(A8439,[1]result!$Z:$Z,0))</f>
        <v>Israel</v>
      </c>
    </row>
    <row r="8439" spans="1:2" x14ac:dyDescent="0.3">
      <c r="A8439" t="s">
        <v>8438</v>
      </c>
      <c r="B8439" t="str">
        <f>INDEX([1]result!$P:$P,MATCH(A8440,[1]result!$Z:$Z,0))</f>
        <v>Israel</v>
      </c>
    </row>
    <row r="8440" spans="1:2" x14ac:dyDescent="0.3">
      <c r="A8440" t="s">
        <v>8439</v>
      </c>
      <c r="B8440" t="str">
        <f>INDEX([1]result!$P:$P,MATCH(A8441,[1]result!$Z:$Z,0))</f>
        <v>Israel</v>
      </c>
    </row>
    <row r="8441" spans="1:2" x14ac:dyDescent="0.3">
      <c r="A8441" t="s">
        <v>8440</v>
      </c>
      <c r="B8441" t="str">
        <f>INDEX([1]result!$P:$P,MATCH(A8442,[1]result!$Z:$Z,0))</f>
        <v>Israel</v>
      </c>
    </row>
    <row r="8442" spans="1:2" x14ac:dyDescent="0.3">
      <c r="A8442" t="s">
        <v>8441</v>
      </c>
      <c r="B8442" t="str">
        <f>INDEX([1]result!$P:$P,MATCH(A8443,[1]result!$Z:$Z,0))</f>
        <v>Israel</v>
      </c>
    </row>
    <row r="8443" spans="1:2" x14ac:dyDescent="0.3">
      <c r="A8443" t="s">
        <v>8442</v>
      </c>
      <c r="B8443" t="str">
        <f>INDEX([1]result!$P:$P,MATCH(A8444,[1]result!$Z:$Z,0))</f>
        <v>Israel</v>
      </c>
    </row>
    <row r="8444" spans="1:2" x14ac:dyDescent="0.3">
      <c r="A8444" t="s">
        <v>8443</v>
      </c>
      <c r="B8444" t="str">
        <f>INDEX([1]result!$P:$P,MATCH(A8445,[1]result!$Z:$Z,0))</f>
        <v>Israel</v>
      </c>
    </row>
    <row r="8445" spans="1:2" x14ac:dyDescent="0.3">
      <c r="A8445" t="s">
        <v>8444</v>
      </c>
      <c r="B8445" t="str">
        <f>INDEX([1]result!$P:$P,MATCH(A8446,[1]result!$Z:$Z,0))</f>
        <v>Israel</v>
      </c>
    </row>
    <row r="8446" spans="1:2" x14ac:dyDescent="0.3">
      <c r="A8446" t="s">
        <v>8445</v>
      </c>
      <c r="B8446" t="str">
        <f>INDEX([1]result!$P:$P,MATCH(A8447,[1]result!$Z:$Z,0))</f>
        <v>Israel</v>
      </c>
    </row>
    <row r="8447" spans="1:2" x14ac:dyDescent="0.3">
      <c r="A8447" t="s">
        <v>8446</v>
      </c>
      <c r="B8447" t="str">
        <f>INDEX([1]result!$P:$P,MATCH(A8448,[1]result!$Z:$Z,0))</f>
        <v>Israel</v>
      </c>
    </row>
    <row r="8448" spans="1:2" x14ac:dyDescent="0.3">
      <c r="A8448" t="s">
        <v>8447</v>
      </c>
      <c r="B8448" t="str">
        <f>INDEX([1]result!$P:$P,MATCH(A8449,[1]result!$Z:$Z,0))</f>
        <v>Israel</v>
      </c>
    </row>
    <row r="8449" spans="1:2" x14ac:dyDescent="0.3">
      <c r="A8449" t="s">
        <v>8448</v>
      </c>
      <c r="B8449" t="str">
        <f>INDEX([1]result!$P:$P,MATCH(A8450,[1]result!$Z:$Z,0))</f>
        <v>Israel</v>
      </c>
    </row>
    <row r="8450" spans="1:2" x14ac:dyDescent="0.3">
      <c r="A8450" t="s">
        <v>8449</v>
      </c>
      <c r="B8450" t="str">
        <f>INDEX([1]result!$P:$P,MATCH(A8451,[1]result!$Z:$Z,0))</f>
        <v>Israel</v>
      </c>
    </row>
    <row r="8451" spans="1:2" x14ac:dyDescent="0.3">
      <c r="A8451" t="s">
        <v>8450</v>
      </c>
      <c r="B8451" t="str">
        <f>INDEX([1]result!$P:$P,MATCH(A8452,[1]result!$Z:$Z,0))</f>
        <v>Israel</v>
      </c>
    </row>
    <row r="8452" spans="1:2" x14ac:dyDescent="0.3">
      <c r="A8452" t="s">
        <v>8451</v>
      </c>
      <c r="B8452" t="str">
        <f>INDEX([1]result!$P:$P,MATCH(A8453,[1]result!$Z:$Z,0))</f>
        <v>Israel</v>
      </c>
    </row>
    <row r="8453" spans="1:2" x14ac:dyDescent="0.3">
      <c r="A8453" t="s">
        <v>8452</v>
      </c>
      <c r="B8453" t="str">
        <f>INDEX([1]result!$P:$P,MATCH(A8454,[1]result!$Z:$Z,0))</f>
        <v>Israel</v>
      </c>
    </row>
    <row r="8454" spans="1:2" x14ac:dyDescent="0.3">
      <c r="A8454" t="s">
        <v>8453</v>
      </c>
      <c r="B8454" t="str">
        <f>INDEX([1]result!$P:$P,MATCH(A8455,[1]result!$Z:$Z,0))</f>
        <v>Israel</v>
      </c>
    </row>
    <row r="8455" spans="1:2" x14ac:dyDescent="0.3">
      <c r="A8455" t="s">
        <v>8454</v>
      </c>
      <c r="B8455" t="str">
        <f>INDEX([1]result!$P:$P,MATCH(A8456,[1]result!$Z:$Z,0))</f>
        <v>Israel</v>
      </c>
    </row>
    <row r="8456" spans="1:2" x14ac:dyDescent="0.3">
      <c r="A8456" t="s">
        <v>8455</v>
      </c>
      <c r="B8456" t="str">
        <f>INDEX([1]result!$P:$P,MATCH(A8457,[1]result!$Z:$Z,0))</f>
        <v>Israel</v>
      </c>
    </row>
    <row r="8457" spans="1:2" x14ac:dyDescent="0.3">
      <c r="A8457" t="s">
        <v>8456</v>
      </c>
      <c r="B8457" t="str">
        <f>INDEX([1]result!$P:$P,MATCH(A8458,[1]result!$Z:$Z,0))</f>
        <v>Israel</v>
      </c>
    </row>
    <row r="8458" spans="1:2" x14ac:dyDescent="0.3">
      <c r="A8458" t="s">
        <v>8457</v>
      </c>
      <c r="B8458" t="str">
        <f>INDEX([1]result!$P:$P,MATCH(A8459,[1]result!$Z:$Z,0))</f>
        <v>Israel</v>
      </c>
    </row>
    <row r="8459" spans="1:2" x14ac:dyDescent="0.3">
      <c r="A8459" t="s">
        <v>8458</v>
      </c>
      <c r="B8459" t="str">
        <f>INDEX([1]result!$P:$P,MATCH(A8460,[1]result!$Z:$Z,0))</f>
        <v>Israel</v>
      </c>
    </row>
    <row r="8460" spans="1:2" x14ac:dyDescent="0.3">
      <c r="A8460" t="s">
        <v>8459</v>
      </c>
      <c r="B8460" t="str">
        <f>INDEX([1]result!$P:$P,MATCH(A8461,[1]result!$Z:$Z,0))</f>
        <v>Israel</v>
      </c>
    </row>
    <row r="8461" spans="1:2" x14ac:dyDescent="0.3">
      <c r="A8461" t="s">
        <v>8460</v>
      </c>
      <c r="B8461" t="str">
        <f>INDEX([1]result!$P:$P,MATCH(A8462,[1]result!$Z:$Z,0))</f>
        <v>Israel</v>
      </c>
    </row>
    <row r="8462" spans="1:2" x14ac:dyDescent="0.3">
      <c r="A8462" t="s">
        <v>8461</v>
      </c>
      <c r="B8462" t="str">
        <f>INDEX([1]result!$P:$P,MATCH(A8463,[1]result!$Z:$Z,0))</f>
        <v>Israel</v>
      </c>
    </row>
    <row r="8463" spans="1:2" x14ac:dyDescent="0.3">
      <c r="A8463" t="s">
        <v>8462</v>
      </c>
      <c r="B8463" t="str">
        <f>INDEX([1]result!$P:$P,MATCH(A8464,[1]result!$Z:$Z,0))</f>
        <v>Israel</v>
      </c>
    </row>
    <row r="8464" spans="1:2" x14ac:dyDescent="0.3">
      <c r="A8464" t="s">
        <v>8463</v>
      </c>
      <c r="B8464" t="str">
        <f>INDEX([1]result!$P:$P,MATCH(A8465,[1]result!$Z:$Z,0))</f>
        <v>Israel</v>
      </c>
    </row>
    <row r="8465" spans="1:2" x14ac:dyDescent="0.3">
      <c r="A8465" t="s">
        <v>8464</v>
      </c>
      <c r="B8465" t="str">
        <f>INDEX([1]result!$P:$P,MATCH(A8466,[1]result!$Z:$Z,0))</f>
        <v>Israel</v>
      </c>
    </row>
    <row r="8466" spans="1:2" x14ac:dyDescent="0.3">
      <c r="A8466" t="s">
        <v>8465</v>
      </c>
      <c r="B8466" t="str">
        <f>INDEX([1]result!$P:$P,MATCH(A8467,[1]result!$Z:$Z,0))</f>
        <v>Israel</v>
      </c>
    </row>
    <row r="8467" spans="1:2" x14ac:dyDescent="0.3">
      <c r="A8467" t="s">
        <v>8466</v>
      </c>
      <c r="B8467" t="str">
        <f>INDEX([1]result!$P:$P,MATCH(A8468,[1]result!$Z:$Z,0))</f>
        <v>Israel</v>
      </c>
    </row>
    <row r="8468" spans="1:2" x14ac:dyDescent="0.3">
      <c r="A8468" t="s">
        <v>8467</v>
      </c>
      <c r="B8468" t="str">
        <f>INDEX([1]result!$P:$P,MATCH(A8469,[1]result!$Z:$Z,0))</f>
        <v>Israel</v>
      </c>
    </row>
    <row r="8469" spans="1:2" x14ac:dyDescent="0.3">
      <c r="A8469" t="s">
        <v>8468</v>
      </c>
      <c r="B8469" t="str">
        <f>INDEX([1]result!$P:$P,MATCH(A8470,[1]result!$Z:$Z,0))</f>
        <v>Israel</v>
      </c>
    </row>
    <row r="8470" spans="1:2" x14ac:dyDescent="0.3">
      <c r="A8470" t="s">
        <v>8469</v>
      </c>
      <c r="B8470" t="str">
        <f>INDEX([1]result!$P:$P,MATCH(A8471,[1]result!$Z:$Z,0))</f>
        <v>Israel</v>
      </c>
    </row>
    <row r="8471" spans="1:2" x14ac:dyDescent="0.3">
      <c r="A8471" t="s">
        <v>8470</v>
      </c>
      <c r="B8471" t="str">
        <f>INDEX([1]result!$P:$P,MATCH(A8472,[1]result!$Z:$Z,0))</f>
        <v>Israel</v>
      </c>
    </row>
    <row r="8472" spans="1:2" x14ac:dyDescent="0.3">
      <c r="A8472" t="s">
        <v>8471</v>
      </c>
      <c r="B8472" t="str">
        <f>INDEX([1]result!$P:$P,MATCH(A8473,[1]result!$Z:$Z,0))</f>
        <v>Israel</v>
      </c>
    </row>
    <row r="8473" spans="1:2" x14ac:dyDescent="0.3">
      <c r="A8473" t="s">
        <v>8472</v>
      </c>
      <c r="B8473" t="str">
        <f>INDEX([1]result!$P:$P,MATCH(A8474,[1]result!$Z:$Z,0))</f>
        <v>Israel</v>
      </c>
    </row>
    <row r="8474" spans="1:2" x14ac:dyDescent="0.3">
      <c r="A8474" t="s">
        <v>8473</v>
      </c>
      <c r="B8474" t="str">
        <f>INDEX([1]result!$P:$P,MATCH(A8475,[1]result!$Z:$Z,0))</f>
        <v>Israel</v>
      </c>
    </row>
    <row r="8475" spans="1:2" x14ac:dyDescent="0.3">
      <c r="A8475" t="s">
        <v>8474</v>
      </c>
      <c r="B8475" t="str">
        <f>INDEX([1]result!$P:$P,MATCH(A8476,[1]result!$Z:$Z,0))</f>
        <v>Israel</v>
      </c>
    </row>
    <row r="8476" spans="1:2" x14ac:dyDescent="0.3">
      <c r="A8476" t="s">
        <v>8475</v>
      </c>
      <c r="B8476" t="str">
        <f>INDEX([1]result!$P:$P,MATCH(A8477,[1]result!$Z:$Z,0))</f>
        <v>Israel</v>
      </c>
    </row>
    <row r="8477" spans="1:2" x14ac:dyDescent="0.3">
      <c r="A8477" t="s">
        <v>8476</v>
      </c>
      <c r="B8477" t="str">
        <f>INDEX([1]result!$P:$P,MATCH(A8478,[1]result!$Z:$Z,0))</f>
        <v>Israel</v>
      </c>
    </row>
    <row r="8478" spans="1:2" x14ac:dyDescent="0.3">
      <c r="A8478" t="s">
        <v>8477</v>
      </c>
      <c r="B8478" t="str">
        <f>INDEX([1]result!$P:$P,MATCH(A8479,[1]result!$Z:$Z,0))</f>
        <v>Israel</v>
      </c>
    </row>
    <row r="8479" spans="1:2" x14ac:dyDescent="0.3">
      <c r="A8479" t="s">
        <v>8478</v>
      </c>
      <c r="B8479" t="str">
        <f>INDEX([1]result!$P:$P,MATCH(A8480,[1]result!$Z:$Z,0))</f>
        <v>Israel</v>
      </c>
    </row>
    <row r="8480" spans="1:2" x14ac:dyDescent="0.3">
      <c r="A8480" t="s">
        <v>8479</v>
      </c>
      <c r="B8480" t="str">
        <f>INDEX([1]result!$P:$P,MATCH(A8481,[1]result!$Z:$Z,0))</f>
        <v>Israel</v>
      </c>
    </row>
    <row r="8481" spans="1:2" x14ac:dyDescent="0.3">
      <c r="A8481" t="s">
        <v>8480</v>
      </c>
      <c r="B8481" t="str">
        <f>INDEX([1]result!$P:$P,MATCH(A8482,[1]result!$Z:$Z,0))</f>
        <v>Israel</v>
      </c>
    </row>
    <row r="8482" spans="1:2" x14ac:dyDescent="0.3">
      <c r="A8482" t="s">
        <v>8481</v>
      </c>
      <c r="B8482" t="str">
        <f>INDEX([1]result!$P:$P,MATCH(A8483,[1]result!$Z:$Z,0))</f>
        <v>Israel</v>
      </c>
    </row>
    <row r="8483" spans="1:2" x14ac:dyDescent="0.3">
      <c r="A8483" t="s">
        <v>8482</v>
      </c>
      <c r="B8483" t="str">
        <f>INDEX([1]result!$P:$P,MATCH(A8484,[1]result!$Z:$Z,0))</f>
        <v>Israel</v>
      </c>
    </row>
    <row r="8484" spans="1:2" x14ac:dyDescent="0.3">
      <c r="A8484" t="s">
        <v>8483</v>
      </c>
      <c r="B8484" t="str">
        <f>INDEX([1]result!$P:$P,MATCH(A8485,[1]result!$Z:$Z,0))</f>
        <v>Israel</v>
      </c>
    </row>
    <row r="8485" spans="1:2" x14ac:dyDescent="0.3">
      <c r="A8485" t="s">
        <v>8484</v>
      </c>
      <c r="B8485" t="str">
        <f>INDEX([1]result!$P:$P,MATCH(A8486,[1]result!$Z:$Z,0))</f>
        <v>Israel</v>
      </c>
    </row>
    <row r="8486" spans="1:2" x14ac:dyDescent="0.3">
      <c r="A8486" t="s">
        <v>8485</v>
      </c>
      <c r="B8486" t="str">
        <f>INDEX([1]result!$P:$P,MATCH(A8487,[1]result!$Z:$Z,0))</f>
        <v>Israel</v>
      </c>
    </row>
    <row r="8487" spans="1:2" x14ac:dyDescent="0.3">
      <c r="A8487" t="s">
        <v>8486</v>
      </c>
      <c r="B8487" t="str">
        <f>INDEX([1]result!$P:$P,MATCH(A8488,[1]result!$Z:$Z,0))</f>
        <v>Israel</v>
      </c>
    </row>
    <row r="8488" spans="1:2" x14ac:dyDescent="0.3">
      <c r="A8488" t="s">
        <v>8487</v>
      </c>
      <c r="B8488" t="str">
        <f>INDEX([1]result!$P:$P,MATCH(A8489,[1]result!$Z:$Z,0))</f>
        <v>Israel</v>
      </c>
    </row>
    <row r="8489" spans="1:2" x14ac:dyDescent="0.3">
      <c r="A8489" t="s">
        <v>8488</v>
      </c>
      <c r="B8489" t="str">
        <f>INDEX([1]result!$P:$P,MATCH(A8490,[1]result!$Z:$Z,0))</f>
        <v>Israel</v>
      </c>
    </row>
    <row r="8490" spans="1:2" x14ac:dyDescent="0.3">
      <c r="A8490" t="s">
        <v>8489</v>
      </c>
      <c r="B8490" t="str">
        <f>INDEX([1]result!$P:$P,MATCH(A8491,[1]result!$Z:$Z,0))</f>
        <v>Israel</v>
      </c>
    </row>
    <row r="8491" spans="1:2" x14ac:dyDescent="0.3">
      <c r="A8491" t="s">
        <v>8490</v>
      </c>
      <c r="B8491" t="str">
        <f>INDEX([1]result!$P:$P,MATCH(A8492,[1]result!$Z:$Z,0))</f>
        <v>Israel</v>
      </c>
    </row>
    <row r="8492" spans="1:2" x14ac:dyDescent="0.3">
      <c r="A8492" t="s">
        <v>8491</v>
      </c>
      <c r="B8492" t="str">
        <f>INDEX([1]result!$P:$P,MATCH(A8493,[1]result!$Z:$Z,0))</f>
        <v>Israel</v>
      </c>
    </row>
    <row r="8493" spans="1:2" x14ac:dyDescent="0.3">
      <c r="A8493" t="s">
        <v>8492</v>
      </c>
      <c r="B8493" t="str">
        <f>INDEX([1]result!$P:$P,MATCH(A8494,[1]result!$Z:$Z,0))</f>
        <v>Israel</v>
      </c>
    </row>
    <row r="8494" spans="1:2" x14ac:dyDescent="0.3">
      <c r="A8494" t="s">
        <v>8493</v>
      </c>
      <c r="B8494" t="str">
        <f>INDEX([1]result!$P:$P,MATCH(A8495,[1]result!$Z:$Z,0))</f>
        <v>Israel</v>
      </c>
    </row>
    <row r="8495" spans="1:2" x14ac:dyDescent="0.3">
      <c r="A8495" t="s">
        <v>8494</v>
      </c>
      <c r="B8495" t="str">
        <f>INDEX([1]result!$P:$P,MATCH(A8496,[1]result!$Z:$Z,0))</f>
        <v>Israel</v>
      </c>
    </row>
    <row r="8496" spans="1:2" x14ac:dyDescent="0.3">
      <c r="A8496" t="s">
        <v>8495</v>
      </c>
      <c r="B8496" t="str">
        <f>INDEX([1]result!$P:$P,MATCH(A8497,[1]result!$Z:$Z,0))</f>
        <v>Israel</v>
      </c>
    </row>
    <row r="8497" spans="1:2" x14ac:dyDescent="0.3">
      <c r="A8497" t="s">
        <v>8496</v>
      </c>
      <c r="B8497" t="str">
        <f>INDEX([1]result!$P:$P,MATCH(A8498,[1]result!$Z:$Z,0))</f>
        <v>Israel</v>
      </c>
    </row>
    <row r="8498" spans="1:2" x14ac:dyDescent="0.3">
      <c r="A8498" t="s">
        <v>8497</v>
      </c>
      <c r="B8498" t="str">
        <f>INDEX([1]result!$P:$P,MATCH(A8499,[1]result!$Z:$Z,0))</f>
        <v>Israel</v>
      </c>
    </row>
    <row r="8499" spans="1:2" x14ac:dyDescent="0.3">
      <c r="A8499" t="s">
        <v>8498</v>
      </c>
      <c r="B8499" t="str">
        <f>INDEX([1]result!$P:$P,MATCH(A8500,[1]result!$Z:$Z,0))</f>
        <v>Israel</v>
      </c>
    </row>
    <row r="8500" spans="1:2" x14ac:dyDescent="0.3">
      <c r="A8500" t="s">
        <v>8499</v>
      </c>
      <c r="B8500" t="str">
        <f>INDEX([1]result!$P:$P,MATCH(A8501,[1]result!$Z:$Z,0))</f>
        <v>Israel</v>
      </c>
    </row>
    <row r="8501" spans="1:2" x14ac:dyDescent="0.3">
      <c r="A8501" t="s">
        <v>8500</v>
      </c>
      <c r="B8501" t="str">
        <f>INDEX([1]result!$P:$P,MATCH(A8502,[1]result!$Z:$Z,0))</f>
        <v>Israel</v>
      </c>
    </row>
    <row r="8502" spans="1:2" x14ac:dyDescent="0.3">
      <c r="A8502" t="s">
        <v>8501</v>
      </c>
      <c r="B8502" t="str">
        <f>INDEX([1]result!$P:$P,MATCH(A8503,[1]result!$Z:$Z,0))</f>
        <v>Israel</v>
      </c>
    </row>
    <row r="8503" spans="1:2" x14ac:dyDescent="0.3">
      <c r="A8503" t="s">
        <v>8502</v>
      </c>
      <c r="B8503" t="str">
        <f>INDEX([1]result!$P:$P,MATCH(A8504,[1]result!$Z:$Z,0))</f>
        <v>Israel</v>
      </c>
    </row>
    <row r="8504" spans="1:2" x14ac:dyDescent="0.3">
      <c r="A8504" t="s">
        <v>8503</v>
      </c>
      <c r="B8504" t="str">
        <f>INDEX([1]result!$P:$P,MATCH(A8505,[1]result!$Z:$Z,0))</f>
        <v>Israel</v>
      </c>
    </row>
    <row r="8505" spans="1:2" x14ac:dyDescent="0.3">
      <c r="A8505" t="s">
        <v>8504</v>
      </c>
      <c r="B8505" t="str">
        <f>INDEX([1]result!$P:$P,MATCH(A8506,[1]result!$Z:$Z,0))</f>
        <v>Israel</v>
      </c>
    </row>
    <row r="8506" spans="1:2" x14ac:dyDescent="0.3">
      <c r="A8506" t="s">
        <v>8505</v>
      </c>
      <c r="B8506" t="str">
        <f>INDEX([1]result!$P:$P,MATCH(A8507,[1]result!$Z:$Z,0))</f>
        <v>Israel</v>
      </c>
    </row>
    <row r="8507" spans="1:2" x14ac:dyDescent="0.3">
      <c r="A8507" t="s">
        <v>8506</v>
      </c>
      <c r="B8507" t="str">
        <f>INDEX([1]result!$P:$P,MATCH(A8508,[1]result!$Z:$Z,0))</f>
        <v>Israel</v>
      </c>
    </row>
    <row r="8508" spans="1:2" x14ac:dyDescent="0.3">
      <c r="A8508" t="s">
        <v>8507</v>
      </c>
      <c r="B8508" t="str">
        <f>INDEX([1]result!$P:$P,MATCH(A8509,[1]result!$Z:$Z,0))</f>
        <v>Israel</v>
      </c>
    </row>
    <row r="8509" spans="1:2" x14ac:dyDescent="0.3">
      <c r="A8509" t="s">
        <v>8508</v>
      </c>
      <c r="B8509" t="str">
        <f>INDEX([1]result!$P:$P,MATCH(A8510,[1]result!$Z:$Z,0))</f>
        <v>Israel</v>
      </c>
    </row>
    <row r="8510" spans="1:2" x14ac:dyDescent="0.3">
      <c r="A8510" t="s">
        <v>8509</v>
      </c>
      <c r="B8510" t="str">
        <f>INDEX([1]result!$P:$P,MATCH(A8511,[1]result!$Z:$Z,0))</f>
        <v>Israel</v>
      </c>
    </row>
    <row r="8511" spans="1:2" x14ac:dyDescent="0.3">
      <c r="A8511" t="s">
        <v>8510</v>
      </c>
      <c r="B8511" t="str">
        <f>INDEX([1]result!$P:$P,MATCH(A8512,[1]result!$Z:$Z,0))</f>
        <v>Israel</v>
      </c>
    </row>
    <row r="8512" spans="1:2" x14ac:dyDescent="0.3">
      <c r="A8512" t="s">
        <v>8511</v>
      </c>
      <c r="B8512" t="str">
        <f>INDEX([1]result!$P:$P,MATCH(A8513,[1]result!$Z:$Z,0))</f>
        <v>Israel</v>
      </c>
    </row>
    <row r="8513" spans="1:2" x14ac:dyDescent="0.3">
      <c r="A8513" t="s">
        <v>8512</v>
      </c>
      <c r="B8513" t="str">
        <f>INDEX([1]result!$P:$P,MATCH(A8514,[1]result!$Z:$Z,0))</f>
        <v>Israel</v>
      </c>
    </row>
    <row r="8514" spans="1:2" x14ac:dyDescent="0.3">
      <c r="A8514" t="s">
        <v>8513</v>
      </c>
      <c r="B8514" t="str">
        <f>INDEX([1]result!$P:$P,MATCH(A8515,[1]result!$Z:$Z,0))</f>
        <v>Israel</v>
      </c>
    </row>
    <row r="8515" spans="1:2" x14ac:dyDescent="0.3">
      <c r="A8515" t="s">
        <v>8514</v>
      </c>
      <c r="B8515" t="str">
        <f>INDEX([1]result!$P:$P,MATCH(A8516,[1]result!$Z:$Z,0))</f>
        <v>Israel</v>
      </c>
    </row>
    <row r="8516" spans="1:2" x14ac:dyDescent="0.3">
      <c r="A8516" t="s">
        <v>8515</v>
      </c>
      <c r="B8516" t="str">
        <f>INDEX([1]result!$P:$P,MATCH(A8517,[1]result!$Z:$Z,0))</f>
        <v>Israel</v>
      </c>
    </row>
    <row r="8517" spans="1:2" x14ac:dyDescent="0.3">
      <c r="A8517" t="s">
        <v>8516</v>
      </c>
      <c r="B8517" t="str">
        <f>INDEX([1]result!$P:$P,MATCH(A8518,[1]result!$Z:$Z,0))</f>
        <v>Israel</v>
      </c>
    </row>
    <row r="8518" spans="1:2" x14ac:dyDescent="0.3">
      <c r="A8518" t="s">
        <v>8517</v>
      </c>
      <c r="B8518" t="str">
        <f>INDEX([1]result!$P:$P,MATCH(A8519,[1]result!$Z:$Z,0))</f>
        <v>Israel</v>
      </c>
    </row>
    <row r="8519" spans="1:2" x14ac:dyDescent="0.3">
      <c r="A8519" t="s">
        <v>8518</v>
      </c>
      <c r="B8519" t="str">
        <f>INDEX([1]result!$P:$P,MATCH(A8520,[1]result!$Z:$Z,0))</f>
        <v>Israel</v>
      </c>
    </row>
    <row r="8520" spans="1:2" x14ac:dyDescent="0.3">
      <c r="A8520" t="s">
        <v>8519</v>
      </c>
      <c r="B8520" t="str">
        <f>INDEX([1]result!$P:$P,MATCH(A8521,[1]result!$Z:$Z,0))</f>
        <v>Israel</v>
      </c>
    </row>
    <row r="8521" spans="1:2" x14ac:dyDescent="0.3">
      <c r="A8521" t="s">
        <v>8520</v>
      </c>
      <c r="B8521" t="str">
        <f>INDEX([1]result!$P:$P,MATCH(A8522,[1]result!$Z:$Z,0))</f>
        <v>Israel</v>
      </c>
    </row>
    <row r="8522" spans="1:2" x14ac:dyDescent="0.3">
      <c r="A8522" t="s">
        <v>8521</v>
      </c>
      <c r="B8522" t="str">
        <f>INDEX([1]result!$P:$P,MATCH(A8523,[1]result!$Z:$Z,0))</f>
        <v>Israel</v>
      </c>
    </row>
    <row r="8523" spans="1:2" x14ac:dyDescent="0.3">
      <c r="A8523" t="s">
        <v>8522</v>
      </c>
      <c r="B8523" t="str">
        <f>INDEX([1]result!$P:$P,MATCH(A8524,[1]result!$Z:$Z,0))</f>
        <v>Israel</v>
      </c>
    </row>
    <row r="8524" spans="1:2" x14ac:dyDescent="0.3">
      <c r="A8524" t="s">
        <v>8523</v>
      </c>
      <c r="B8524" t="str">
        <f>INDEX([1]result!$P:$P,MATCH(A8525,[1]result!$Z:$Z,0))</f>
        <v>Israel</v>
      </c>
    </row>
    <row r="8525" spans="1:2" x14ac:dyDescent="0.3">
      <c r="A8525" t="s">
        <v>8524</v>
      </c>
      <c r="B8525" t="str">
        <f>INDEX([1]result!$P:$P,MATCH(A8526,[1]result!$Z:$Z,0))</f>
        <v>Israel</v>
      </c>
    </row>
    <row r="8526" spans="1:2" x14ac:dyDescent="0.3">
      <c r="A8526" t="s">
        <v>8525</v>
      </c>
      <c r="B8526" t="str">
        <f>INDEX([1]result!$P:$P,MATCH(A8527,[1]result!$Z:$Z,0))</f>
        <v>Israel</v>
      </c>
    </row>
    <row r="8527" spans="1:2" x14ac:dyDescent="0.3">
      <c r="A8527" t="s">
        <v>8526</v>
      </c>
      <c r="B8527" t="str">
        <f>INDEX([1]result!$P:$P,MATCH(A8528,[1]result!$Z:$Z,0))</f>
        <v>Israel</v>
      </c>
    </row>
    <row r="8528" spans="1:2" x14ac:dyDescent="0.3">
      <c r="A8528" t="s">
        <v>8527</v>
      </c>
      <c r="B8528" t="str">
        <f>INDEX([1]result!$P:$P,MATCH(A8529,[1]result!$Z:$Z,0))</f>
        <v>Israel</v>
      </c>
    </row>
    <row r="8529" spans="1:2" x14ac:dyDescent="0.3">
      <c r="A8529" t="s">
        <v>8528</v>
      </c>
      <c r="B8529" t="str">
        <f>INDEX([1]result!$P:$P,MATCH(A8530,[1]result!$Z:$Z,0))</f>
        <v>Israel</v>
      </c>
    </row>
    <row r="8530" spans="1:2" x14ac:dyDescent="0.3">
      <c r="A8530" t="s">
        <v>8529</v>
      </c>
      <c r="B8530" t="str">
        <f>INDEX([1]result!$P:$P,MATCH(A8531,[1]result!$Z:$Z,0))</f>
        <v>Israel</v>
      </c>
    </row>
    <row r="8531" spans="1:2" x14ac:dyDescent="0.3">
      <c r="A8531" t="s">
        <v>8530</v>
      </c>
      <c r="B8531" t="str">
        <f>INDEX([1]result!$P:$P,MATCH(A8532,[1]result!$Z:$Z,0))</f>
        <v>Israel</v>
      </c>
    </row>
    <row r="8532" spans="1:2" x14ac:dyDescent="0.3">
      <c r="A8532" t="s">
        <v>8531</v>
      </c>
      <c r="B8532" t="str">
        <f>INDEX([1]result!$P:$P,MATCH(A8533,[1]result!$Z:$Z,0))</f>
        <v>Israel</v>
      </c>
    </row>
    <row r="8533" spans="1:2" x14ac:dyDescent="0.3">
      <c r="A8533" t="s">
        <v>8532</v>
      </c>
      <c r="B8533" t="str">
        <f>INDEX([1]result!$P:$P,MATCH(A8534,[1]result!$Z:$Z,0))</f>
        <v>Israel</v>
      </c>
    </row>
    <row r="8534" spans="1:2" x14ac:dyDescent="0.3">
      <c r="A8534" t="s">
        <v>8533</v>
      </c>
      <c r="B8534" t="str">
        <f>INDEX([1]result!$P:$P,MATCH(A8535,[1]result!$Z:$Z,0))</f>
        <v>Israel</v>
      </c>
    </row>
    <row r="8535" spans="1:2" x14ac:dyDescent="0.3">
      <c r="A8535" t="s">
        <v>8534</v>
      </c>
      <c r="B8535" t="str">
        <f>INDEX([1]result!$P:$P,MATCH(A8536,[1]result!$Z:$Z,0))</f>
        <v>Israel</v>
      </c>
    </row>
    <row r="8536" spans="1:2" x14ac:dyDescent="0.3">
      <c r="A8536" t="s">
        <v>8535</v>
      </c>
      <c r="B8536" t="str">
        <f>INDEX([1]result!$P:$P,MATCH(A8537,[1]result!$Z:$Z,0))</f>
        <v>Israel</v>
      </c>
    </row>
    <row r="8537" spans="1:2" x14ac:dyDescent="0.3">
      <c r="A8537" t="s">
        <v>8536</v>
      </c>
      <c r="B8537" t="str">
        <f>INDEX([1]result!$P:$P,MATCH(A8538,[1]result!$Z:$Z,0))</f>
        <v>Israel</v>
      </c>
    </row>
    <row r="8538" spans="1:2" x14ac:dyDescent="0.3">
      <c r="A8538" t="s">
        <v>8537</v>
      </c>
      <c r="B8538" t="str">
        <f>INDEX([1]result!$P:$P,MATCH(A8539,[1]result!$Z:$Z,0))</f>
        <v>Israel</v>
      </c>
    </row>
    <row r="8539" spans="1:2" x14ac:dyDescent="0.3">
      <c r="A8539" t="s">
        <v>8538</v>
      </c>
      <c r="B8539" t="str">
        <f>INDEX([1]result!$P:$P,MATCH(A8540,[1]result!$Z:$Z,0))</f>
        <v>Israel</v>
      </c>
    </row>
    <row r="8540" spans="1:2" x14ac:dyDescent="0.3">
      <c r="A8540" t="s">
        <v>8539</v>
      </c>
      <c r="B8540" t="str">
        <f>INDEX([1]result!$P:$P,MATCH(A8541,[1]result!$Z:$Z,0))</f>
        <v>Israel</v>
      </c>
    </row>
    <row r="8541" spans="1:2" x14ac:dyDescent="0.3">
      <c r="A8541" t="s">
        <v>8540</v>
      </c>
      <c r="B8541" t="str">
        <f>INDEX([1]result!$P:$P,MATCH(A8542,[1]result!$Z:$Z,0))</f>
        <v>Israel</v>
      </c>
    </row>
    <row r="8542" spans="1:2" x14ac:dyDescent="0.3">
      <c r="A8542" t="s">
        <v>8541</v>
      </c>
      <c r="B8542" t="str">
        <f>INDEX([1]result!$P:$P,MATCH(A8543,[1]result!$Z:$Z,0))</f>
        <v>Israel</v>
      </c>
    </row>
    <row r="8543" spans="1:2" x14ac:dyDescent="0.3">
      <c r="A8543" t="s">
        <v>8542</v>
      </c>
      <c r="B8543" t="str">
        <f>INDEX([1]result!$P:$P,MATCH(A8544,[1]result!$Z:$Z,0))</f>
        <v>Israel</v>
      </c>
    </row>
    <row r="8544" spans="1:2" x14ac:dyDescent="0.3">
      <c r="A8544" t="s">
        <v>8543</v>
      </c>
      <c r="B8544" t="str">
        <f>INDEX([1]result!$P:$P,MATCH(A8545,[1]result!$Z:$Z,0))</f>
        <v>Israel</v>
      </c>
    </row>
    <row r="8545" spans="1:2" x14ac:dyDescent="0.3">
      <c r="A8545" t="s">
        <v>8544</v>
      </c>
      <c r="B8545" t="str">
        <f>INDEX([1]result!$P:$P,MATCH(A8546,[1]result!$Z:$Z,0))</f>
        <v>Israel</v>
      </c>
    </row>
    <row r="8546" spans="1:2" x14ac:dyDescent="0.3">
      <c r="A8546" t="s">
        <v>8545</v>
      </c>
      <c r="B8546" t="str">
        <f>INDEX([1]result!$P:$P,MATCH(A8547,[1]result!$Z:$Z,0))</f>
        <v>Israel</v>
      </c>
    </row>
    <row r="8547" spans="1:2" x14ac:dyDescent="0.3">
      <c r="A8547" t="s">
        <v>8546</v>
      </c>
      <c r="B8547" t="str">
        <f>INDEX([1]result!$P:$P,MATCH(A8548,[1]result!$Z:$Z,0))</f>
        <v>Israel</v>
      </c>
    </row>
    <row r="8548" spans="1:2" x14ac:dyDescent="0.3">
      <c r="A8548" t="s">
        <v>8547</v>
      </c>
      <c r="B8548" t="str">
        <f>INDEX([1]result!$P:$P,MATCH(A8549,[1]result!$Z:$Z,0))</f>
        <v>Israel</v>
      </c>
    </row>
    <row r="8549" spans="1:2" x14ac:dyDescent="0.3">
      <c r="A8549" t="s">
        <v>8548</v>
      </c>
      <c r="B8549" t="str">
        <f>INDEX([1]result!$P:$P,MATCH(A8550,[1]result!$Z:$Z,0))</f>
        <v>Israel</v>
      </c>
    </row>
    <row r="8550" spans="1:2" x14ac:dyDescent="0.3">
      <c r="A8550" t="s">
        <v>8549</v>
      </c>
      <c r="B8550" t="str">
        <f>INDEX([1]result!$P:$P,MATCH(A8551,[1]result!$Z:$Z,0))</f>
        <v>Israel</v>
      </c>
    </row>
    <row r="8551" spans="1:2" x14ac:dyDescent="0.3">
      <c r="A8551" t="s">
        <v>8550</v>
      </c>
      <c r="B8551" t="str">
        <f>INDEX([1]result!$P:$P,MATCH(A8552,[1]result!$Z:$Z,0))</f>
        <v>Israel</v>
      </c>
    </row>
    <row r="8552" spans="1:2" x14ac:dyDescent="0.3">
      <c r="A8552" t="s">
        <v>8551</v>
      </c>
      <c r="B8552" t="str">
        <f>INDEX([1]result!$P:$P,MATCH(A8553,[1]result!$Z:$Z,0))</f>
        <v>Israel</v>
      </c>
    </row>
    <row r="8553" spans="1:2" x14ac:dyDescent="0.3">
      <c r="A8553" t="s">
        <v>8552</v>
      </c>
      <c r="B8553" t="str">
        <f>INDEX([1]result!$P:$P,MATCH(A8554,[1]result!$Z:$Z,0))</f>
        <v>Israel</v>
      </c>
    </row>
    <row r="8554" spans="1:2" x14ac:dyDescent="0.3">
      <c r="A8554" t="s">
        <v>8553</v>
      </c>
      <c r="B8554" t="str">
        <f>INDEX([1]result!$P:$P,MATCH(A8555,[1]result!$Z:$Z,0))</f>
        <v>Israel</v>
      </c>
    </row>
    <row r="8555" spans="1:2" x14ac:dyDescent="0.3">
      <c r="A8555" t="s">
        <v>8554</v>
      </c>
      <c r="B8555" t="str">
        <f>INDEX([1]result!$P:$P,MATCH(A8556,[1]result!$Z:$Z,0))</f>
        <v>Israel</v>
      </c>
    </row>
    <row r="8556" spans="1:2" x14ac:dyDescent="0.3">
      <c r="A8556" t="s">
        <v>8555</v>
      </c>
      <c r="B8556" t="str">
        <f>INDEX([1]result!$P:$P,MATCH(A8557,[1]result!$Z:$Z,0))</f>
        <v>Israel</v>
      </c>
    </row>
    <row r="8557" spans="1:2" x14ac:dyDescent="0.3">
      <c r="A8557" t="s">
        <v>8556</v>
      </c>
      <c r="B8557" t="str">
        <f>INDEX([1]result!$P:$P,MATCH(A8558,[1]result!$Z:$Z,0))</f>
        <v>Israel</v>
      </c>
    </row>
    <row r="8558" spans="1:2" x14ac:dyDescent="0.3">
      <c r="A8558" t="s">
        <v>8557</v>
      </c>
      <c r="B8558" t="str">
        <f>INDEX([1]result!$P:$P,MATCH(A8559,[1]result!$Z:$Z,0))</f>
        <v>Israel</v>
      </c>
    </row>
    <row r="8559" spans="1:2" x14ac:dyDescent="0.3">
      <c r="A8559" t="s">
        <v>8558</v>
      </c>
      <c r="B8559" t="str">
        <f>INDEX([1]result!$P:$P,MATCH(A8560,[1]result!$Z:$Z,0))</f>
        <v>Israel</v>
      </c>
    </row>
    <row r="8560" spans="1:2" x14ac:dyDescent="0.3">
      <c r="A8560" t="s">
        <v>8559</v>
      </c>
      <c r="B8560" t="str">
        <f>INDEX([1]result!$P:$P,MATCH(A8561,[1]result!$Z:$Z,0))</f>
        <v>Israel</v>
      </c>
    </row>
    <row r="8561" spans="1:2" x14ac:dyDescent="0.3">
      <c r="A8561" t="s">
        <v>8560</v>
      </c>
      <c r="B8561" t="str">
        <f>INDEX([1]result!$P:$P,MATCH(A8562,[1]result!$Z:$Z,0))</f>
        <v>Israel</v>
      </c>
    </row>
    <row r="8562" spans="1:2" x14ac:dyDescent="0.3">
      <c r="A8562" t="s">
        <v>8561</v>
      </c>
      <c r="B8562" t="str">
        <f>INDEX([1]result!$P:$P,MATCH(A8563,[1]result!$Z:$Z,0))</f>
        <v>Israel</v>
      </c>
    </row>
    <row r="8563" spans="1:2" x14ac:dyDescent="0.3">
      <c r="A8563" t="s">
        <v>8562</v>
      </c>
      <c r="B8563" t="str">
        <f>INDEX([1]result!$P:$P,MATCH(A8564,[1]result!$Z:$Z,0))</f>
        <v>Israel</v>
      </c>
    </row>
    <row r="8564" spans="1:2" x14ac:dyDescent="0.3">
      <c r="A8564" t="s">
        <v>8563</v>
      </c>
      <c r="B8564" t="str">
        <f>INDEX([1]result!$P:$P,MATCH(A8565,[1]result!$Z:$Z,0))</f>
        <v>Israel</v>
      </c>
    </row>
    <row r="8565" spans="1:2" x14ac:dyDescent="0.3">
      <c r="A8565" t="s">
        <v>8564</v>
      </c>
      <c r="B8565" t="str">
        <f>INDEX([1]result!$P:$P,MATCH(A8566,[1]result!$Z:$Z,0))</f>
        <v>Israel</v>
      </c>
    </row>
    <row r="8566" spans="1:2" x14ac:dyDescent="0.3">
      <c r="A8566" t="s">
        <v>8565</v>
      </c>
      <c r="B8566" t="str">
        <f>INDEX([1]result!$P:$P,MATCH(A8567,[1]result!$Z:$Z,0))</f>
        <v>Israel</v>
      </c>
    </row>
    <row r="8567" spans="1:2" x14ac:dyDescent="0.3">
      <c r="A8567" t="s">
        <v>8566</v>
      </c>
      <c r="B8567" t="str">
        <f>INDEX([1]result!$P:$P,MATCH(A8568,[1]result!$Z:$Z,0))</f>
        <v>Israel</v>
      </c>
    </row>
    <row r="8568" spans="1:2" x14ac:dyDescent="0.3">
      <c r="A8568" t="s">
        <v>8567</v>
      </c>
      <c r="B8568" t="str">
        <f>INDEX([1]result!$P:$P,MATCH(A8569,[1]result!$Z:$Z,0))</f>
        <v>Israel</v>
      </c>
    </row>
    <row r="8569" spans="1:2" x14ac:dyDescent="0.3">
      <c r="A8569" t="s">
        <v>8568</v>
      </c>
      <c r="B8569" t="str">
        <f>INDEX([1]result!$P:$P,MATCH(A8570,[1]result!$Z:$Z,0))</f>
        <v>Israel</v>
      </c>
    </row>
    <row r="8570" spans="1:2" x14ac:dyDescent="0.3">
      <c r="A8570" t="s">
        <v>8569</v>
      </c>
      <c r="B8570" t="str">
        <f>INDEX([1]result!$P:$P,MATCH(A8571,[1]result!$Z:$Z,0))</f>
        <v>Israel</v>
      </c>
    </row>
    <row r="8571" spans="1:2" x14ac:dyDescent="0.3">
      <c r="A8571" t="s">
        <v>8570</v>
      </c>
      <c r="B8571" t="str">
        <f>INDEX([1]result!$P:$P,MATCH(A8572,[1]result!$Z:$Z,0))</f>
        <v>Israel</v>
      </c>
    </row>
    <row r="8572" spans="1:2" x14ac:dyDescent="0.3">
      <c r="A8572" t="s">
        <v>8571</v>
      </c>
      <c r="B8572" t="str">
        <f>INDEX([1]result!$P:$P,MATCH(A8573,[1]result!$Z:$Z,0))</f>
        <v>Israel</v>
      </c>
    </row>
    <row r="8573" spans="1:2" x14ac:dyDescent="0.3">
      <c r="A8573" t="s">
        <v>8572</v>
      </c>
      <c r="B8573" t="str">
        <f>INDEX([1]result!$P:$P,MATCH(A8574,[1]result!$Z:$Z,0))</f>
        <v>Israel</v>
      </c>
    </row>
    <row r="8574" spans="1:2" x14ac:dyDescent="0.3">
      <c r="A8574" t="s">
        <v>8573</v>
      </c>
      <c r="B8574" t="str">
        <f>INDEX([1]result!$P:$P,MATCH(A8575,[1]result!$Z:$Z,0))</f>
        <v>Israel</v>
      </c>
    </row>
    <row r="8575" spans="1:2" x14ac:dyDescent="0.3">
      <c r="A8575" t="s">
        <v>8574</v>
      </c>
      <c r="B8575" t="str">
        <f>INDEX([1]result!$P:$P,MATCH(A8576,[1]result!$Z:$Z,0))</f>
        <v>Israel</v>
      </c>
    </row>
    <row r="8576" spans="1:2" x14ac:dyDescent="0.3">
      <c r="A8576" t="s">
        <v>8575</v>
      </c>
      <c r="B8576" t="str">
        <f>INDEX([1]result!$P:$P,MATCH(A8577,[1]result!$Z:$Z,0))</f>
        <v>Israel</v>
      </c>
    </row>
    <row r="8577" spans="1:2" x14ac:dyDescent="0.3">
      <c r="A8577" t="s">
        <v>8576</v>
      </c>
      <c r="B8577" t="str">
        <f>INDEX([1]result!$P:$P,MATCH(A8578,[1]result!$Z:$Z,0))</f>
        <v>Israel</v>
      </c>
    </row>
    <row r="8578" spans="1:2" x14ac:dyDescent="0.3">
      <c r="A8578" t="s">
        <v>8577</v>
      </c>
      <c r="B8578" t="str">
        <f>INDEX([1]result!$P:$P,MATCH(A8579,[1]result!$Z:$Z,0))</f>
        <v>Israel</v>
      </c>
    </row>
    <row r="8579" spans="1:2" x14ac:dyDescent="0.3">
      <c r="A8579" t="s">
        <v>8578</v>
      </c>
      <c r="B8579" t="str">
        <f>INDEX([1]result!$P:$P,MATCH(A8580,[1]result!$Z:$Z,0))</f>
        <v>Israel</v>
      </c>
    </row>
    <row r="8580" spans="1:2" x14ac:dyDescent="0.3">
      <c r="A8580" t="s">
        <v>8579</v>
      </c>
      <c r="B8580" t="str">
        <f>INDEX([1]result!$P:$P,MATCH(A8581,[1]result!$Z:$Z,0))</f>
        <v>Israel</v>
      </c>
    </row>
    <row r="8581" spans="1:2" x14ac:dyDescent="0.3">
      <c r="A8581" t="s">
        <v>8580</v>
      </c>
      <c r="B8581" t="str">
        <f>INDEX([1]result!$P:$P,MATCH(A8582,[1]result!$Z:$Z,0))</f>
        <v>Israel</v>
      </c>
    </row>
    <row r="8582" spans="1:2" x14ac:dyDescent="0.3">
      <c r="A8582" t="s">
        <v>8581</v>
      </c>
      <c r="B8582" t="str">
        <f>INDEX([1]result!$P:$P,MATCH(A8583,[1]result!$Z:$Z,0))</f>
        <v>Israel</v>
      </c>
    </row>
    <row r="8583" spans="1:2" x14ac:dyDescent="0.3">
      <c r="A8583" t="s">
        <v>8582</v>
      </c>
      <c r="B8583" t="str">
        <f>INDEX([1]result!$P:$P,MATCH(A8584,[1]result!$Z:$Z,0))</f>
        <v>Israel</v>
      </c>
    </row>
    <row r="8584" spans="1:2" x14ac:dyDescent="0.3">
      <c r="A8584" t="s">
        <v>8583</v>
      </c>
      <c r="B8584" t="str">
        <f>INDEX([1]result!$P:$P,MATCH(A8585,[1]result!$Z:$Z,0))</f>
        <v>Israel</v>
      </c>
    </row>
    <row r="8585" spans="1:2" x14ac:dyDescent="0.3">
      <c r="A8585" t="s">
        <v>8584</v>
      </c>
      <c r="B8585" t="str">
        <f>INDEX([1]result!$P:$P,MATCH(A8586,[1]result!$Z:$Z,0))</f>
        <v>Israel</v>
      </c>
    </row>
    <row r="8586" spans="1:2" x14ac:dyDescent="0.3">
      <c r="A8586" t="s">
        <v>8585</v>
      </c>
      <c r="B8586" t="str">
        <f>INDEX([1]result!$P:$P,MATCH(A8587,[1]result!$Z:$Z,0))</f>
        <v>Israel</v>
      </c>
    </row>
    <row r="8587" spans="1:2" x14ac:dyDescent="0.3">
      <c r="A8587" t="s">
        <v>8586</v>
      </c>
      <c r="B8587" t="str">
        <f>INDEX([1]result!$P:$P,MATCH(A8588,[1]result!$Z:$Z,0))</f>
        <v>Israel</v>
      </c>
    </row>
    <row r="8588" spans="1:2" x14ac:dyDescent="0.3">
      <c r="A8588" t="s">
        <v>8587</v>
      </c>
      <c r="B8588" t="str">
        <f>INDEX([1]result!$P:$P,MATCH(A8589,[1]result!$Z:$Z,0))</f>
        <v>Israel</v>
      </c>
    </row>
    <row r="8589" spans="1:2" x14ac:dyDescent="0.3">
      <c r="A8589" t="s">
        <v>8588</v>
      </c>
      <c r="B8589" t="str">
        <f>INDEX([1]result!$P:$P,MATCH(A8590,[1]result!$Z:$Z,0))</f>
        <v>Israel</v>
      </c>
    </row>
    <row r="8590" spans="1:2" x14ac:dyDescent="0.3">
      <c r="A8590" t="s">
        <v>8589</v>
      </c>
      <c r="B8590" t="str">
        <f>INDEX([1]result!$P:$P,MATCH(A8591,[1]result!$Z:$Z,0))</f>
        <v>Israel</v>
      </c>
    </row>
    <row r="8591" spans="1:2" x14ac:dyDescent="0.3">
      <c r="A8591" t="s">
        <v>8590</v>
      </c>
      <c r="B8591" t="str">
        <f>INDEX([1]result!$P:$P,MATCH(A8592,[1]result!$Z:$Z,0))</f>
        <v>Israel</v>
      </c>
    </row>
    <row r="8592" spans="1:2" x14ac:dyDescent="0.3">
      <c r="A8592" t="s">
        <v>8591</v>
      </c>
      <c r="B8592" t="str">
        <f>INDEX([1]result!$P:$P,MATCH(A8593,[1]result!$Z:$Z,0))</f>
        <v>Israel</v>
      </c>
    </row>
    <row r="8593" spans="1:2" x14ac:dyDescent="0.3">
      <c r="A8593" t="s">
        <v>8592</v>
      </c>
      <c r="B8593" t="str">
        <f>INDEX([1]result!$P:$P,MATCH(A8594,[1]result!$Z:$Z,0))</f>
        <v>Israel</v>
      </c>
    </row>
    <row r="8594" spans="1:2" x14ac:dyDescent="0.3">
      <c r="A8594" t="s">
        <v>8593</v>
      </c>
      <c r="B8594" t="str">
        <f>INDEX([1]result!$P:$P,MATCH(A8595,[1]result!$Z:$Z,0))</f>
        <v>Israel</v>
      </c>
    </row>
    <row r="8595" spans="1:2" x14ac:dyDescent="0.3">
      <c r="A8595" t="s">
        <v>8594</v>
      </c>
      <c r="B8595" t="str">
        <f>INDEX([1]result!$P:$P,MATCH(A8596,[1]result!$Z:$Z,0))</f>
        <v>Israel</v>
      </c>
    </row>
    <row r="8596" spans="1:2" x14ac:dyDescent="0.3">
      <c r="A8596" t="s">
        <v>8595</v>
      </c>
      <c r="B8596" t="str">
        <f>INDEX([1]result!$P:$P,MATCH(A8597,[1]result!$Z:$Z,0))</f>
        <v>Israel</v>
      </c>
    </row>
    <row r="8597" spans="1:2" x14ac:dyDescent="0.3">
      <c r="A8597" t="s">
        <v>8596</v>
      </c>
      <c r="B8597" t="str">
        <f>INDEX([1]result!$P:$P,MATCH(A8598,[1]result!$Z:$Z,0))</f>
        <v>Israel</v>
      </c>
    </row>
    <row r="8598" spans="1:2" x14ac:dyDescent="0.3">
      <c r="A8598" t="s">
        <v>8597</v>
      </c>
      <c r="B8598" t="str">
        <f>INDEX([1]result!$P:$P,MATCH(A8599,[1]result!$Z:$Z,0))</f>
        <v>Israel</v>
      </c>
    </row>
    <row r="8599" spans="1:2" x14ac:dyDescent="0.3">
      <c r="A8599" t="s">
        <v>8598</v>
      </c>
      <c r="B8599" t="str">
        <f>INDEX([1]result!$P:$P,MATCH(A8600,[1]result!$Z:$Z,0))</f>
        <v>Israel</v>
      </c>
    </row>
    <row r="8600" spans="1:2" x14ac:dyDescent="0.3">
      <c r="A8600" t="s">
        <v>8599</v>
      </c>
      <c r="B8600" t="str">
        <f>INDEX([1]result!$P:$P,MATCH(A8601,[1]result!$Z:$Z,0))</f>
        <v>Israel</v>
      </c>
    </row>
    <row r="8601" spans="1:2" x14ac:dyDescent="0.3">
      <c r="A8601" t="s">
        <v>8600</v>
      </c>
      <c r="B8601" t="str">
        <f>INDEX([1]result!$P:$P,MATCH(A8602,[1]result!$Z:$Z,0))</f>
        <v>Israel</v>
      </c>
    </row>
    <row r="8602" spans="1:2" x14ac:dyDescent="0.3">
      <c r="A8602" t="s">
        <v>8601</v>
      </c>
      <c r="B8602" t="str">
        <f>INDEX([1]result!$P:$P,MATCH(A8603,[1]result!$Z:$Z,0))</f>
        <v>Israel</v>
      </c>
    </row>
    <row r="8603" spans="1:2" x14ac:dyDescent="0.3">
      <c r="A8603" t="s">
        <v>8602</v>
      </c>
      <c r="B8603" t="str">
        <f>INDEX([1]result!$P:$P,MATCH(A8604,[1]result!$Z:$Z,0))</f>
        <v>Israel</v>
      </c>
    </row>
    <row r="8604" spans="1:2" x14ac:dyDescent="0.3">
      <c r="A8604" t="s">
        <v>8603</v>
      </c>
      <c r="B8604" t="str">
        <f>INDEX([1]result!$P:$P,MATCH(A8605,[1]result!$Z:$Z,0))</f>
        <v>Israel</v>
      </c>
    </row>
    <row r="8605" spans="1:2" x14ac:dyDescent="0.3">
      <c r="A8605" t="s">
        <v>8604</v>
      </c>
      <c r="B8605" t="str">
        <f>INDEX([1]result!$P:$P,MATCH(A8606,[1]result!$Z:$Z,0))</f>
        <v>Israel</v>
      </c>
    </row>
    <row r="8606" spans="1:2" x14ac:dyDescent="0.3">
      <c r="A8606" t="s">
        <v>8605</v>
      </c>
      <c r="B8606" t="str">
        <f>INDEX([1]result!$P:$P,MATCH(A8607,[1]result!$Z:$Z,0))</f>
        <v>Israel</v>
      </c>
    </row>
    <row r="8607" spans="1:2" x14ac:dyDescent="0.3">
      <c r="A8607" t="s">
        <v>8606</v>
      </c>
      <c r="B8607" t="str">
        <f>INDEX([1]result!$P:$P,MATCH(A8608,[1]result!$Z:$Z,0))</f>
        <v>Israel</v>
      </c>
    </row>
    <row r="8608" spans="1:2" x14ac:dyDescent="0.3">
      <c r="A8608" t="s">
        <v>8607</v>
      </c>
      <c r="B8608" t="str">
        <f>INDEX([1]result!$P:$P,MATCH(A8609,[1]result!$Z:$Z,0))</f>
        <v>Israel</v>
      </c>
    </row>
    <row r="8609" spans="1:2" x14ac:dyDescent="0.3">
      <c r="A8609" t="s">
        <v>8608</v>
      </c>
      <c r="B8609" t="str">
        <f>INDEX([1]result!$P:$P,MATCH(A8610,[1]result!$Z:$Z,0))</f>
        <v>Israel</v>
      </c>
    </row>
    <row r="8610" spans="1:2" x14ac:dyDescent="0.3">
      <c r="A8610" t="s">
        <v>8609</v>
      </c>
      <c r="B8610" t="str">
        <f>INDEX([1]result!$P:$P,MATCH(A8611,[1]result!$Z:$Z,0))</f>
        <v>Israel</v>
      </c>
    </row>
    <row r="8611" spans="1:2" x14ac:dyDescent="0.3">
      <c r="A8611" t="s">
        <v>8610</v>
      </c>
      <c r="B8611" t="str">
        <f>INDEX([1]result!$P:$P,MATCH(A8612,[1]result!$Z:$Z,0))</f>
        <v>Israel</v>
      </c>
    </row>
    <row r="8612" spans="1:2" x14ac:dyDescent="0.3">
      <c r="A8612" t="s">
        <v>8611</v>
      </c>
      <c r="B8612" t="str">
        <f>INDEX([1]result!$P:$P,MATCH(A8613,[1]result!$Z:$Z,0))</f>
        <v>Israel</v>
      </c>
    </row>
    <row r="8613" spans="1:2" x14ac:dyDescent="0.3">
      <c r="A8613" t="s">
        <v>8612</v>
      </c>
      <c r="B8613" t="str">
        <f>INDEX([1]result!$P:$P,MATCH(A8614,[1]result!$Z:$Z,0))</f>
        <v>Israel</v>
      </c>
    </row>
    <row r="8614" spans="1:2" x14ac:dyDescent="0.3">
      <c r="A8614" t="s">
        <v>8613</v>
      </c>
      <c r="B8614" t="str">
        <f>INDEX([1]result!$P:$P,MATCH(A8615,[1]result!$Z:$Z,0))</f>
        <v>Israel</v>
      </c>
    </row>
    <row r="8615" spans="1:2" x14ac:dyDescent="0.3">
      <c r="A8615" t="s">
        <v>8614</v>
      </c>
      <c r="B8615" t="str">
        <f>INDEX([1]result!$P:$P,MATCH(A8616,[1]result!$Z:$Z,0))</f>
        <v>Israel</v>
      </c>
    </row>
    <row r="8616" spans="1:2" x14ac:dyDescent="0.3">
      <c r="A8616" t="s">
        <v>8615</v>
      </c>
      <c r="B8616" t="str">
        <f>INDEX([1]result!$P:$P,MATCH(A8617,[1]result!$Z:$Z,0))</f>
        <v>Israel</v>
      </c>
    </row>
    <row r="8617" spans="1:2" x14ac:dyDescent="0.3">
      <c r="A8617" t="s">
        <v>8616</v>
      </c>
      <c r="B8617" t="str">
        <f>INDEX([1]result!$P:$P,MATCH(A8618,[1]result!$Z:$Z,0))</f>
        <v>Israel</v>
      </c>
    </row>
    <row r="8618" spans="1:2" x14ac:dyDescent="0.3">
      <c r="A8618" t="s">
        <v>8617</v>
      </c>
      <c r="B8618" t="str">
        <f>INDEX([1]result!$P:$P,MATCH(A8619,[1]result!$Z:$Z,0))</f>
        <v>Israel</v>
      </c>
    </row>
    <row r="8619" spans="1:2" x14ac:dyDescent="0.3">
      <c r="A8619" t="s">
        <v>8618</v>
      </c>
      <c r="B8619" t="str">
        <f>INDEX([1]result!$P:$P,MATCH(A8620,[1]result!$Z:$Z,0))</f>
        <v>Israel</v>
      </c>
    </row>
    <row r="8620" spans="1:2" x14ac:dyDescent="0.3">
      <c r="A8620" t="s">
        <v>8619</v>
      </c>
      <c r="B8620" t="str">
        <f>INDEX([1]result!$P:$P,MATCH(A8621,[1]result!$Z:$Z,0))</f>
        <v>Israel</v>
      </c>
    </row>
    <row r="8621" spans="1:2" x14ac:dyDescent="0.3">
      <c r="A8621" t="s">
        <v>8620</v>
      </c>
      <c r="B8621" t="str">
        <f>INDEX([1]result!$P:$P,MATCH(A8622,[1]result!$Z:$Z,0))</f>
        <v>Israel</v>
      </c>
    </row>
    <row r="8622" spans="1:2" x14ac:dyDescent="0.3">
      <c r="A8622" t="s">
        <v>8621</v>
      </c>
      <c r="B8622" t="str">
        <f>INDEX([1]result!$P:$P,MATCH(A8623,[1]result!$Z:$Z,0))</f>
        <v>Israel</v>
      </c>
    </row>
    <row r="8623" spans="1:2" x14ac:dyDescent="0.3">
      <c r="A8623" t="s">
        <v>8622</v>
      </c>
      <c r="B8623" t="str">
        <f>INDEX([1]result!$P:$P,MATCH(A8624,[1]result!$Z:$Z,0))</f>
        <v>Israel</v>
      </c>
    </row>
    <row r="8624" spans="1:2" x14ac:dyDescent="0.3">
      <c r="A8624" t="s">
        <v>8623</v>
      </c>
      <c r="B8624" t="str">
        <f>INDEX([1]result!$P:$P,MATCH(A8625,[1]result!$Z:$Z,0))</f>
        <v>Israel</v>
      </c>
    </row>
    <row r="8625" spans="1:2" x14ac:dyDescent="0.3">
      <c r="A8625" t="s">
        <v>8624</v>
      </c>
      <c r="B8625" t="str">
        <f>INDEX([1]result!$P:$P,MATCH(A8626,[1]result!$Z:$Z,0))</f>
        <v>Israel</v>
      </c>
    </row>
    <row r="8626" spans="1:2" x14ac:dyDescent="0.3">
      <c r="A8626" t="s">
        <v>8625</v>
      </c>
      <c r="B8626" t="str">
        <f>INDEX([1]result!$P:$P,MATCH(A8627,[1]result!$Z:$Z,0))</f>
        <v>Israel</v>
      </c>
    </row>
    <row r="8627" spans="1:2" x14ac:dyDescent="0.3">
      <c r="A8627" t="s">
        <v>8626</v>
      </c>
      <c r="B8627" t="str">
        <f>INDEX([1]result!$P:$P,MATCH(A8628,[1]result!$Z:$Z,0))</f>
        <v>Israel</v>
      </c>
    </row>
    <row r="8628" spans="1:2" x14ac:dyDescent="0.3">
      <c r="A8628" t="s">
        <v>8627</v>
      </c>
      <c r="B8628" t="str">
        <f>INDEX([1]result!$P:$P,MATCH(A8629,[1]result!$Z:$Z,0))</f>
        <v>Israel</v>
      </c>
    </row>
    <row r="8629" spans="1:2" x14ac:dyDescent="0.3">
      <c r="A8629" t="s">
        <v>8628</v>
      </c>
      <c r="B8629" t="str">
        <f>INDEX([1]result!$P:$P,MATCH(A8630,[1]result!$Z:$Z,0))</f>
        <v>Israel</v>
      </c>
    </row>
    <row r="8630" spans="1:2" x14ac:dyDescent="0.3">
      <c r="A8630" t="s">
        <v>8629</v>
      </c>
      <c r="B8630" t="str">
        <f>INDEX([1]result!$P:$P,MATCH(A8631,[1]result!$Z:$Z,0))</f>
        <v>Israel</v>
      </c>
    </row>
    <row r="8631" spans="1:2" x14ac:dyDescent="0.3">
      <c r="A8631" t="s">
        <v>8630</v>
      </c>
      <c r="B8631" t="str">
        <f>INDEX([1]result!$P:$P,MATCH(A8632,[1]result!$Z:$Z,0))</f>
        <v>Israel</v>
      </c>
    </row>
    <row r="8632" spans="1:2" x14ac:dyDescent="0.3">
      <c r="A8632" t="s">
        <v>8631</v>
      </c>
      <c r="B8632" t="str">
        <f>INDEX([1]result!$P:$P,MATCH(A8633,[1]result!$Z:$Z,0))</f>
        <v>Israel</v>
      </c>
    </row>
    <row r="8633" spans="1:2" x14ac:dyDescent="0.3">
      <c r="A8633" t="s">
        <v>8632</v>
      </c>
      <c r="B8633" t="str">
        <f>INDEX([1]result!$P:$P,MATCH(A8634,[1]result!$Z:$Z,0))</f>
        <v>Israel</v>
      </c>
    </row>
    <row r="8634" spans="1:2" x14ac:dyDescent="0.3">
      <c r="A8634" t="s">
        <v>8633</v>
      </c>
      <c r="B8634" t="str">
        <f>INDEX([1]result!$P:$P,MATCH(A8635,[1]result!$Z:$Z,0))</f>
        <v>Israel</v>
      </c>
    </row>
    <row r="8635" spans="1:2" x14ac:dyDescent="0.3">
      <c r="A8635" t="s">
        <v>8634</v>
      </c>
      <c r="B8635" t="str">
        <f>INDEX([1]result!$P:$P,MATCH(A8636,[1]result!$Z:$Z,0))</f>
        <v>Israel</v>
      </c>
    </row>
    <row r="8636" spans="1:2" x14ac:dyDescent="0.3">
      <c r="A8636" t="s">
        <v>8635</v>
      </c>
      <c r="B8636" t="str">
        <f>INDEX([1]result!$P:$P,MATCH(A8637,[1]result!$Z:$Z,0))</f>
        <v>Israel</v>
      </c>
    </row>
    <row r="8637" spans="1:2" x14ac:dyDescent="0.3">
      <c r="A8637" t="s">
        <v>8636</v>
      </c>
      <c r="B8637" t="str">
        <f>INDEX([1]result!$P:$P,MATCH(A8638,[1]result!$Z:$Z,0))</f>
        <v>Israel</v>
      </c>
    </row>
    <row r="8638" spans="1:2" x14ac:dyDescent="0.3">
      <c r="A8638" t="s">
        <v>8637</v>
      </c>
      <c r="B8638" t="str">
        <f>INDEX([1]result!$P:$P,MATCH(A8639,[1]result!$Z:$Z,0))</f>
        <v>Israel</v>
      </c>
    </row>
    <row r="8639" spans="1:2" x14ac:dyDescent="0.3">
      <c r="A8639" t="s">
        <v>8638</v>
      </c>
      <c r="B8639" t="str">
        <f>INDEX([1]result!$P:$P,MATCH(A8640,[1]result!$Z:$Z,0))</f>
        <v>Israel</v>
      </c>
    </row>
    <row r="8640" spans="1:2" x14ac:dyDescent="0.3">
      <c r="A8640" t="s">
        <v>8639</v>
      </c>
      <c r="B8640" t="str">
        <f>INDEX([1]result!$P:$P,MATCH(A8641,[1]result!$Z:$Z,0))</f>
        <v>Israel</v>
      </c>
    </row>
    <row r="8641" spans="1:2" x14ac:dyDescent="0.3">
      <c r="A8641" t="s">
        <v>8640</v>
      </c>
      <c r="B8641" t="str">
        <f>INDEX([1]result!$P:$P,MATCH(A8642,[1]result!$Z:$Z,0))</f>
        <v>Israel</v>
      </c>
    </row>
    <row r="8642" spans="1:2" x14ac:dyDescent="0.3">
      <c r="A8642" t="s">
        <v>8641</v>
      </c>
      <c r="B8642" t="str">
        <f>INDEX([1]result!$P:$P,MATCH(A8643,[1]result!$Z:$Z,0))</f>
        <v>Israel</v>
      </c>
    </row>
    <row r="8643" spans="1:2" x14ac:dyDescent="0.3">
      <c r="A8643" t="s">
        <v>8642</v>
      </c>
      <c r="B8643" t="str">
        <f>INDEX([1]result!$P:$P,MATCH(A8644,[1]result!$Z:$Z,0))</f>
        <v>Israel</v>
      </c>
    </row>
    <row r="8644" spans="1:2" x14ac:dyDescent="0.3">
      <c r="A8644" t="s">
        <v>8643</v>
      </c>
      <c r="B8644" t="str">
        <f>INDEX([1]result!$P:$P,MATCH(A8645,[1]result!$Z:$Z,0))</f>
        <v>Israel</v>
      </c>
    </row>
    <row r="8645" spans="1:2" x14ac:dyDescent="0.3">
      <c r="A8645" t="s">
        <v>8644</v>
      </c>
      <c r="B8645" t="str">
        <f>INDEX([1]result!$P:$P,MATCH(A8646,[1]result!$Z:$Z,0))</f>
        <v>Israel</v>
      </c>
    </row>
    <row r="8646" spans="1:2" x14ac:dyDescent="0.3">
      <c r="A8646" t="s">
        <v>8645</v>
      </c>
      <c r="B8646" t="str">
        <f>INDEX([1]result!$P:$P,MATCH(A8647,[1]result!$Z:$Z,0))</f>
        <v>Israel</v>
      </c>
    </row>
    <row r="8647" spans="1:2" x14ac:dyDescent="0.3">
      <c r="A8647" t="s">
        <v>8646</v>
      </c>
      <c r="B8647" t="str">
        <f>INDEX([1]result!$P:$P,MATCH(A8648,[1]result!$Z:$Z,0))</f>
        <v>ID Tags</v>
      </c>
    </row>
    <row r="8648" spans="1:2" x14ac:dyDescent="0.3">
      <c r="A8648" t="s">
        <v>8647</v>
      </c>
      <c r="B8648" t="str">
        <f>INDEX([1]result!$P:$P,MATCH(A8649,[1]result!$Z:$Z,0))</f>
        <v>ID Tags</v>
      </c>
    </row>
    <row r="8649" spans="1:2" x14ac:dyDescent="0.3">
      <c r="A8649" t="s">
        <v>8648</v>
      </c>
      <c r="B8649" t="str">
        <f>INDEX([1]result!$P:$P,MATCH(A8650,[1]result!$Z:$Z,0))</f>
        <v>ID Tags</v>
      </c>
    </row>
    <row r="8650" spans="1:2" x14ac:dyDescent="0.3">
      <c r="A8650" t="s">
        <v>8649</v>
      </c>
      <c r="B8650" t="str">
        <f>INDEX([1]result!$P:$P,MATCH(A8651,[1]result!$Z:$Z,0))</f>
        <v>ID Tags</v>
      </c>
    </row>
    <row r="8651" spans="1:2" x14ac:dyDescent="0.3">
      <c r="A8651" t="s">
        <v>8650</v>
      </c>
      <c r="B8651" t="str">
        <f>INDEX([1]result!$P:$P,MATCH(A8652,[1]result!$Z:$Z,0))</f>
        <v>ID Tags</v>
      </c>
    </row>
    <row r="8652" spans="1:2" x14ac:dyDescent="0.3">
      <c r="A8652" t="s">
        <v>8651</v>
      </c>
      <c r="B8652" t="str">
        <f>INDEX([1]result!$P:$P,MATCH(A8653,[1]result!$Z:$Z,0))</f>
        <v>Israel</v>
      </c>
    </row>
    <row r="8653" spans="1:2" x14ac:dyDescent="0.3">
      <c r="A8653" t="s">
        <v>8652</v>
      </c>
      <c r="B8653" t="str">
        <f>INDEX([1]result!$P:$P,MATCH(A8654,[1]result!$Z:$Z,0))</f>
        <v>Israel</v>
      </c>
    </row>
    <row r="8654" spans="1:2" x14ac:dyDescent="0.3">
      <c r="A8654" t="s">
        <v>8653</v>
      </c>
      <c r="B8654" t="str">
        <f>INDEX([1]result!$P:$P,MATCH(A8655,[1]result!$Z:$Z,0))</f>
        <v>Israel</v>
      </c>
    </row>
    <row r="8655" spans="1:2" x14ac:dyDescent="0.3">
      <c r="A8655" t="s">
        <v>8654</v>
      </c>
      <c r="B8655" t="str">
        <f>INDEX([1]result!$P:$P,MATCH(A8656,[1]result!$Z:$Z,0))</f>
        <v>Israel</v>
      </c>
    </row>
    <row r="8656" spans="1:2" x14ac:dyDescent="0.3">
      <c r="A8656" t="s">
        <v>8655</v>
      </c>
      <c r="B8656" t="str">
        <f>INDEX([1]result!$P:$P,MATCH(A8657,[1]result!$Z:$Z,0))</f>
        <v>Israel</v>
      </c>
    </row>
    <row r="8657" spans="1:2" x14ac:dyDescent="0.3">
      <c r="A8657" t="s">
        <v>8656</v>
      </c>
      <c r="B8657" t="str">
        <f>INDEX([1]result!$P:$P,MATCH(A8658,[1]result!$Z:$Z,0))</f>
        <v>Israel</v>
      </c>
    </row>
    <row r="8658" spans="1:2" x14ac:dyDescent="0.3">
      <c r="A8658" t="s">
        <v>8657</v>
      </c>
      <c r="B8658" t="str">
        <f>INDEX([1]result!$P:$P,MATCH(A8659,[1]result!$Z:$Z,0))</f>
        <v>Israel</v>
      </c>
    </row>
    <row r="8659" spans="1:2" x14ac:dyDescent="0.3">
      <c r="A8659" t="s">
        <v>8658</v>
      </c>
      <c r="B8659" t="str">
        <f>INDEX([1]result!$P:$P,MATCH(A8660,[1]result!$Z:$Z,0))</f>
        <v>Israel</v>
      </c>
    </row>
    <row r="8660" spans="1:2" x14ac:dyDescent="0.3">
      <c r="A8660" t="s">
        <v>8659</v>
      </c>
      <c r="B8660" t="str">
        <f>INDEX([1]result!$P:$P,MATCH(A8661,[1]result!$Z:$Z,0))</f>
        <v>Belarus</v>
      </c>
    </row>
    <row r="8661" spans="1:2" x14ac:dyDescent="0.3">
      <c r="A8661" t="s">
        <v>8660</v>
      </c>
      <c r="B8661" t="str">
        <f>INDEX([1]result!$P:$P,MATCH(A8662,[1]result!$Z:$Z,0))</f>
        <v>Belarus</v>
      </c>
    </row>
    <row r="8662" spans="1:2" x14ac:dyDescent="0.3">
      <c r="A8662" t="s">
        <v>8661</v>
      </c>
      <c r="B8662" t="str">
        <f>INDEX([1]result!$P:$P,MATCH(A8663,[1]result!$Z:$Z,0))</f>
        <v>Israel</v>
      </c>
    </row>
    <row r="8663" spans="1:2" x14ac:dyDescent="0.3">
      <c r="A8663" t="s">
        <v>8662</v>
      </c>
      <c r="B8663" t="str">
        <f>INDEX([1]result!$P:$P,MATCH(A8664,[1]result!$Z:$Z,0))</f>
        <v>Israel</v>
      </c>
    </row>
    <row r="8664" spans="1:2" x14ac:dyDescent="0.3">
      <c r="A8664" t="s">
        <v>8663</v>
      </c>
      <c r="B8664" t="str">
        <f>INDEX([1]result!$P:$P,MATCH(A8665,[1]result!$Z:$Z,0))</f>
        <v>Israel</v>
      </c>
    </row>
    <row r="8665" spans="1:2" x14ac:dyDescent="0.3">
      <c r="A8665" t="s">
        <v>8664</v>
      </c>
      <c r="B8665" t="str">
        <f>INDEX([1]result!$P:$P,MATCH(A8666,[1]result!$Z:$Z,0))</f>
        <v>Israel</v>
      </c>
    </row>
    <row r="8666" spans="1:2" x14ac:dyDescent="0.3">
      <c r="A8666" t="s">
        <v>8665</v>
      </c>
      <c r="B8666" t="str">
        <f>INDEX([1]result!$P:$P,MATCH(A8667,[1]result!$Z:$Z,0))</f>
        <v>Israel</v>
      </c>
    </row>
    <row r="8667" spans="1:2" x14ac:dyDescent="0.3">
      <c r="A8667" t="s">
        <v>8666</v>
      </c>
      <c r="B8667" t="str">
        <f>INDEX([1]result!$P:$P,MATCH(A8668,[1]result!$Z:$Z,0))</f>
        <v>Israel</v>
      </c>
    </row>
    <row r="8668" spans="1:2" x14ac:dyDescent="0.3">
      <c r="A8668" t="s">
        <v>8667</v>
      </c>
      <c r="B8668" t="str">
        <f>INDEX([1]result!$P:$P,MATCH(A8669,[1]result!$Z:$Z,0))</f>
        <v>Israel</v>
      </c>
    </row>
    <row r="8669" spans="1:2" x14ac:dyDescent="0.3">
      <c r="A8669" t="s">
        <v>8668</v>
      </c>
      <c r="B8669" t="str">
        <f>INDEX([1]result!$P:$P,MATCH(A8670,[1]result!$Z:$Z,0))</f>
        <v>Israel</v>
      </c>
    </row>
    <row r="8670" spans="1:2" x14ac:dyDescent="0.3">
      <c r="A8670" t="s">
        <v>8669</v>
      </c>
      <c r="B8670" t="str">
        <f>INDEX([1]result!$P:$P,MATCH(A8671,[1]result!$Z:$Z,0))</f>
        <v>Israel</v>
      </c>
    </row>
    <row r="8671" spans="1:2" x14ac:dyDescent="0.3">
      <c r="A8671" t="s">
        <v>8670</v>
      </c>
      <c r="B8671" t="str">
        <f>INDEX([1]result!$P:$P,MATCH(A8672,[1]result!$Z:$Z,0))</f>
        <v>Israel</v>
      </c>
    </row>
    <row r="8672" spans="1:2" x14ac:dyDescent="0.3">
      <c r="A8672" t="s">
        <v>8671</v>
      </c>
      <c r="B8672" t="str">
        <f>INDEX([1]result!$P:$P,MATCH(A8673,[1]result!$Z:$Z,0))</f>
        <v>Israel</v>
      </c>
    </row>
    <row r="8673" spans="1:2" x14ac:dyDescent="0.3">
      <c r="A8673" t="s">
        <v>8672</v>
      </c>
      <c r="B8673" t="str">
        <f>INDEX([1]result!$P:$P,MATCH(A8674,[1]result!$Z:$Z,0))</f>
        <v>Israel</v>
      </c>
    </row>
    <row r="8674" spans="1:2" x14ac:dyDescent="0.3">
      <c r="A8674" t="s">
        <v>8673</v>
      </c>
      <c r="B8674" t="str">
        <f>INDEX([1]result!$P:$P,MATCH(A8675,[1]result!$Z:$Z,0))</f>
        <v>Israel</v>
      </c>
    </row>
    <row r="8675" spans="1:2" x14ac:dyDescent="0.3">
      <c r="A8675" t="s">
        <v>8674</v>
      </c>
      <c r="B8675" t="str">
        <f>INDEX([1]result!$P:$P,MATCH(A8676,[1]result!$Z:$Z,0))</f>
        <v>Israel</v>
      </c>
    </row>
    <row r="8676" spans="1:2" x14ac:dyDescent="0.3">
      <c r="A8676" t="s">
        <v>8675</v>
      </c>
      <c r="B8676" t="str">
        <f>INDEX([1]result!$P:$P,MATCH(A8677,[1]result!$Z:$Z,0))</f>
        <v>Israel</v>
      </c>
    </row>
    <row r="8677" spans="1:2" x14ac:dyDescent="0.3">
      <c r="A8677" t="s">
        <v>8676</v>
      </c>
      <c r="B8677" t="str">
        <f>INDEX([1]result!$P:$P,MATCH(A8678,[1]result!$Z:$Z,0))</f>
        <v>Israel</v>
      </c>
    </row>
    <row r="8678" spans="1:2" x14ac:dyDescent="0.3">
      <c r="A8678" t="s">
        <v>8677</v>
      </c>
      <c r="B8678" t="str">
        <f>INDEX([1]result!$P:$P,MATCH(A8679,[1]result!$Z:$Z,0))</f>
        <v>Israel</v>
      </c>
    </row>
    <row r="8679" spans="1:2" x14ac:dyDescent="0.3">
      <c r="A8679" t="s">
        <v>8678</v>
      </c>
      <c r="B8679" t="str">
        <f>INDEX([1]result!$P:$P,MATCH(A8680,[1]result!$Z:$Z,0))</f>
        <v>Israel</v>
      </c>
    </row>
    <row r="8680" spans="1:2" x14ac:dyDescent="0.3">
      <c r="A8680" t="s">
        <v>8679</v>
      </c>
      <c r="B8680" t="str">
        <f>INDEX([1]result!$P:$P,MATCH(A8681,[1]result!$Z:$Z,0))</f>
        <v>Israel</v>
      </c>
    </row>
    <row r="8681" spans="1:2" x14ac:dyDescent="0.3">
      <c r="A8681" t="s">
        <v>8680</v>
      </c>
      <c r="B8681" t="str">
        <f>INDEX([1]result!$P:$P,MATCH(A8682,[1]result!$Z:$Z,0))</f>
        <v>Israel</v>
      </c>
    </row>
    <row r="8682" spans="1:2" x14ac:dyDescent="0.3">
      <c r="A8682" t="s">
        <v>8681</v>
      </c>
      <c r="B8682" t="str">
        <f>INDEX([1]result!$P:$P,MATCH(A8683,[1]result!$Z:$Z,0))</f>
        <v>Israel</v>
      </c>
    </row>
    <row r="8683" spans="1:2" x14ac:dyDescent="0.3">
      <c r="A8683" t="s">
        <v>8682</v>
      </c>
      <c r="B8683" t="str">
        <f>INDEX([1]result!$P:$P,MATCH(A8684,[1]result!$Z:$Z,0))</f>
        <v>Israel</v>
      </c>
    </row>
    <row r="8684" spans="1:2" x14ac:dyDescent="0.3">
      <c r="A8684" t="s">
        <v>8683</v>
      </c>
      <c r="B8684" t="str">
        <f>INDEX([1]result!$P:$P,MATCH(A8685,[1]result!$Z:$Z,0))</f>
        <v>Israel</v>
      </c>
    </row>
    <row r="8685" spans="1:2" x14ac:dyDescent="0.3">
      <c r="A8685" t="s">
        <v>8684</v>
      </c>
      <c r="B8685" t="str">
        <f>INDEX([1]result!$P:$P,MATCH(A8686,[1]result!$Z:$Z,0))</f>
        <v>Belarus</v>
      </c>
    </row>
    <row r="8686" spans="1:2" x14ac:dyDescent="0.3">
      <c r="A8686" t="s">
        <v>8685</v>
      </c>
      <c r="B8686" t="str">
        <f>INDEX([1]result!$P:$P,MATCH(A8687,[1]result!$Z:$Z,0))</f>
        <v>Belarus</v>
      </c>
    </row>
    <row r="8687" spans="1:2" x14ac:dyDescent="0.3">
      <c r="A8687" t="s">
        <v>8686</v>
      </c>
      <c r="B8687" t="str">
        <f>INDEX([1]result!$P:$P,MATCH(A8688,[1]result!$Z:$Z,0))</f>
        <v>Belarus</v>
      </c>
    </row>
    <row r="8688" spans="1:2" x14ac:dyDescent="0.3">
      <c r="A8688" t="s">
        <v>8687</v>
      </c>
      <c r="B8688" t="str">
        <f>INDEX([1]result!$P:$P,MATCH(A8689,[1]result!$Z:$Z,0))</f>
        <v>Belarus</v>
      </c>
    </row>
    <row r="8689" spans="1:2" x14ac:dyDescent="0.3">
      <c r="A8689" t="s">
        <v>8688</v>
      </c>
      <c r="B8689" t="str">
        <f>INDEX([1]result!$P:$P,MATCH(A8690,[1]result!$Z:$Z,0))</f>
        <v>Belarus</v>
      </c>
    </row>
    <row r="8690" spans="1:2" x14ac:dyDescent="0.3">
      <c r="A8690" t="s">
        <v>8689</v>
      </c>
      <c r="B8690" t="str">
        <f>INDEX([1]result!$P:$P,MATCH(A8691,[1]result!$Z:$Z,0))</f>
        <v>Belarus</v>
      </c>
    </row>
    <row r="8691" spans="1:2" x14ac:dyDescent="0.3">
      <c r="A8691" t="s">
        <v>8690</v>
      </c>
      <c r="B8691" t="str">
        <f>INDEX([1]result!$P:$P,MATCH(A8692,[1]result!$Z:$Z,0))</f>
        <v>Belarus</v>
      </c>
    </row>
    <row r="8692" spans="1:2" x14ac:dyDescent="0.3">
      <c r="A8692" t="s">
        <v>8691</v>
      </c>
      <c r="B8692" t="str">
        <f>INDEX([1]result!$P:$P,MATCH(A8693,[1]result!$Z:$Z,0))</f>
        <v>Belarus</v>
      </c>
    </row>
    <row r="8693" spans="1:2" x14ac:dyDescent="0.3">
      <c r="A8693" t="s">
        <v>8692</v>
      </c>
      <c r="B8693" t="str">
        <f>INDEX([1]result!$P:$P,MATCH(A8694,[1]result!$Z:$Z,0))</f>
        <v>Belarus</v>
      </c>
    </row>
    <row r="8694" spans="1:2" x14ac:dyDescent="0.3">
      <c r="A8694" t="s">
        <v>8693</v>
      </c>
      <c r="B8694" t="str">
        <f>INDEX([1]result!$P:$P,MATCH(A8695,[1]result!$Z:$Z,0))</f>
        <v>Israel</v>
      </c>
    </row>
    <row r="8695" spans="1:2" x14ac:dyDescent="0.3">
      <c r="A8695" t="s">
        <v>8694</v>
      </c>
      <c r="B8695" t="str">
        <f>INDEX([1]result!$P:$P,MATCH(A8696,[1]result!$Z:$Z,0))</f>
        <v>Israel</v>
      </c>
    </row>
    <row r="8696" spans="1:2" x14ac:dyDescent="0.3">
      <c r="A8696" t="s">
        <v>8695</v>
      </c>
      <c r="B8696" t="str">
        <f>INDEX([1]result!$P:$P,MATCH(A8697,[1]result!$Z:$Z,0))</f>
        <v>Israel</v>
      </c>
    </row>
    <row r="8697" spans="1:2" x14ac:dyDescent="0.3">
      <c r="A8697" t="s">
        <v>8696</v>
      </c>
      <c r="B8697" t="str">
        <f>INDEX([1]result!$P:$P,MATCH(A8698,[1]result!$Z:$Z,0))</f>
        <v>Israel</v>
      </c>
    </row>
    <row r="8698" spans="1:2" x14ac:dyDescent="0.3">
      <c r="A8698" t="s">
        <v>8697</v>
      </c>
      <c r="B8698" t="str">
        <f>INDEX([1]result!$P:$P,MATCH(A8699,[1]result!$Z:$Z,0))</f>
        <v>Israel</v>
      </c>
    </row>
    <row r="8699" spans="1:2" x14ac:dyDescent="0.3">
      <c r="A8699" t="s">
        <v>8698</v>
      </c>
      <c r="B8699" t="str">
        <f>INDEX([1]result!$P:$P,MATCH(A8700,[1]result!$Z:$Z,0))</f>
        <v>Israel</v>
      </c>
    </row>
    <row r="8700" spans="1:2" x14ac:dyDescent="0.3">
      <c r="A8700" t="s">
        <v>8699</v>
      </c>
      <c r="B8700" t="str">
        <f>INDEX([1]result!$P:$P,MATCH(A8701,[1]result!$Z:$Z,0))</f>
        <v>Israel</v>
      </c>
    </row>
    <row r="8701" spans="1:2" x14ac:dyDescent="0.3">
      <c r="A8701" t="s">
        <v>8700</v>
      </c>
      <c r="B8701" t="str">
        <f>INDEX([1]result!$P:$P,MATCH(A8702,[1]result!$Z:$Z,0))</f>
        <v>Israel</v>
      </c>
    </row>
    <row r="8702" spans="1:2" x14ac:dyDescent="0.3">
      <c r="A8702" t="s">
        <v>8701</v>
      </c>
      <c r="B8702" t="str">
        <f>INDEX([1]result!$P:$P,MATCH(A8703,[1]result!$Z:$Z,0))</f>
        <v>Israel</v>
      </c>
    </row>
    <row r="8703" spans="1:2" x14ac:dyDescent="0.3">
      <c r="A8703" t="s">
        <v>8702</v>
      </c>
      <c r="B8703" t="str">
        <f>INDEX([1]result!$P:$P,MATCH(A8704,[1]result!$Z:$Z,0))</f>
        <v>Israel</v>
      </c>
    </row>
    <row r="8704" spans="1:2" x14ac:dyDescent="0.3">
      <c r="A8704" t="s">
        <v>8703</v>
      </c>
      <c r="B8704" t="str">
        <f>INDEX([1]result!$P:$P,MATCH(A8705,[1]result!$Z:$Z,0))</f>
        <v>Israel</v>
      </c>
    </row>
    <row r="8705" spans="1:2" x14ac:dyDescent="0.3">
      <c r="A8705" t="s">
        <v>8704</v>
      </c>
      <c r="B8705" t="str">
        <f>INDEX([1]result!$P:$P,MATCH(A8706,[1]result!$Z:$Z,0))</f>
        <v>Israel</v>
      </c>
    </row>
    <row r="8706" spans="1:2" x14ac:dyDescent="0.3">
      <c r="A8706" t="s">
        <v>8705</v>
      </c>
      <c r="B8706" t="str">
        <f>INDEX([1]result!$P:$P,MATCH(A8707,[1]result!$Z:$Z,0))</f>
        <v>Israel</v>
      </c>
    </row>
    <row r="8707" spans="1:2" x14ac:dyDescent="0.3">
      <c r="A8707" t="s">
        <v>8706</v>
      </c>
      <c r="B8707" t="str">
        <f>INDEX([1]result!$P:$P,MATCH(A8708,[1]result!$Z:$Z,0))</f>
        <v>Israel</v>
      </c>
    </row>
    <row r="8708" spans="1:2" x14ac:dyDescent="0.3">
      <c r="A8708" t="s">
        <v>8707</v>
      </c>
      <c r="B8708" t="str">
        <f>INDEX([1]result!$P:$P,MATCH(A8709,[1]result!$Z:$Z,0))</f>
        <v>Israel</v>
      </c>
    </row>
    <row r="8709" spans="1:2" x14ac:dyDescent="0.3">
      <c r="A8709" t="s">
        <v>8708</v>
      </c>
      <c r="B8709" t="str">
        <f>INDEX([1]result!$P:$P,MATCH(A8710,[1]result!$Z:$Z,0))</f>
        <v>Belarus</v>
      </c>
    </row>
    <row r="8710" spans="1:2" x14ac:dyDescent="0.3">
      <c r="A8710" t="s">
        <v>8709</v>
      </c>
      <c r="B8710" t="str">
        <f>INDEX([1]result!$P:$P,MATCH(A8711,[1]result!$Z:$Z,0))</f>
        <v>Belarus</v>
      </c>
    </row>
    <row r="8711" spans="1:2" x14ac:dyDescent="0.3">
      <c r="A8711" t="s">
        <v>8710</v>
      </c>
      <c r="B8711" t="str">
        <f>INDEX([1]result!$P:$P,MATCH(A8712,[1]result!$Z:$Z,0))</f>
        <v>Belarus</v>
      </c>
    </row>
    <row r="8712" spans="1:2" x14ac:dyDescent="0.3">
      <c r="A8712" t="s">
        <v>8711</v>
      </c>
      <c r="B8712" t="str">
        <f>INDEX([1]result!$P:$P,MATCH(A8713,[1]result!$Z:$Z,0))</f>
        <v>Belarus</v>
      </c>
    </row>
    <row r="8713" spans="1:2" x14ac:dyDescent="0.3">
      <c r="A8713" t="s">
        <v>8712</v>
      </c>
      <c r="B8713" t="str">
        <f>INDEX([1]result!$P:$P,MATCH(A8714,[1]result!$Z:$Z,0))</f>
        <v>Belarus</v>
      </c>
    </row>
    <row r="8714" spans="1:2" x14ac:dyDescent="0.3">
      <c r="A8714" t="s">
        <v>8713</v>
      </c>
      <c r="B8714" t="str">
        <f>INDEX([1]result!$P:$P,MATCH(A8715,[1]result!$Z:$Z,0))</f>
        <v>Belarus</v>
      </c>
    </row>
    <row r="8715" spans="1:2" x14ac:dyDescent="0.3">
      <c r="A8715" t="s">
        <v>8714</v>
      </c>
      <c r="B8715" t="str">
        <f>INDEX([1]result!$P:$P,MATCH(A8716,[1]result!$Z:$Z,0))</f>
        <v>Belarus</v>
      </c>
    </row>
    <row r="8716" spans="1:2" x14ac:dyDescent="0.3">
      <c r="A8716" t="s">
        <v>8715</v>
      </c>
      <c r="B8716" t="str">
        <f>INDEX([1]result!$P:$P,MATCH(A8717,[1]result!$Z:$Z,0))</f>
        <v>Belarus</v>
      </c>
    </row>
    <row r="8717" spans="1:2" x14ac:dyDescent="0.3">
      <c r="A8717" t="s">
        <v>8716</v>
      </c>
      <c r="B8717" t="str">
        <f>INDEX([1]result!$P:$P,MATCH(A8718,[1]result!$Z:$Z,0))</f>
        <v>Belarus</v>
      </c>
    </row>
    <row r="8718" spans="1:2" x14ac:dyDescent="0.3">
      <c r="A8718" t="s">
        <v>8717</v>
      </c>
      <c r="B8718" t="str">
        <f>INDEX([1]result!$P:$P,MATCH(A8719,[1]result!$Z:$Z,0))</f>
        <v>Belarus</v>
      </c>
    </row>
    <row r="8719" spans="1:2" x14ac:dyDescent="0.3">
      <c r="A8719" t="s">
        <v>8718</v>
      </c>
      <c r="B8719" t="str">
        <f>INDEX([1]result!$P:$P,MATCH(A8720,[1]result!$Z:$Z,0))</f>
        <v>Belarus</v>
      </c>
    </row>
    <row r="8720" spans="1:2" x14ac:dyDescent="0.3">
      <c r="A8720" t="s">
        <v>8719</v>
      </c>
      <c r="B8720" t="str">
        <f>INDEX([1]result!$P:$P,MATCH(A8721,[1]result!$Z:$Z,0))</f>
        <v>Belarus</v>
      </c>
    </row>
    <row r="8721" spans="1:2" x14ac:dyDescent="0.3">
      <c r="A8721" t="s">
        <v>8720</v>
      </c>
      <c r="B8721" t="str">
        <f>INDEX([1]result!$P:$P,MATCH(A8722,[1]result!$Z:$Z,0))</f>
        <v>Belarus</v>
      </c>
    </row>
    <row r="8722" spans="1:2" x14ac:dyDescent="0.3">
      <c r="A8722" t="s">
        <v>8721</v>
      </c>
      <c r="B8722" t="str">
        <f>INDEX([1]result!$P:$P,MATCH(A8723,[1]result!$Z:$Z,0))</f>
        <v>Israel</v>
      </c>
    </row>
    <row r="8723" spans="1:2" x14ac:dyDescent="0.3">
      <c r="A8723" t="s">
        <v>8722</v>
      </c>
      <c r="B8723" t="str">
        <f>INDEX([1]result!$P:$P,MATCH(A8724,[1]result!$Z:$Z,0))</f>
        <v>Belarus</v>
      </c>
    </row>
    <row r="8724" spans="1:2" x14ac:dyDescent="0.3">
      <c r="A8724" t="s">
        <v>8723</v>
      </c>
      <c r="B8724" t="str">
        <f>INDEX([1]result!$P:$P,MATCH(A8725,[1]result!$Z:$Z,0))</f>
        <v>Belarus</v>
      </c>
    </row>
    <row r="8725" spans="1:2" x14ac:dyDescent="0.3">
      <c r="A8725" t="s">
        <v>8724</v>
      </c>
      <c r="B8725" t="str">
        <f>INDEX([1]result!$P:$P,MATCH(A8726,[1]result!$Z:$Z,0))</f>
        <v>Belarus</v>
      </c>
    </row>
    <row r="8726" spans="1:2" x14ac:dyDescent="0.3">
      <c r="A8726" t="s">
        <v>8725</v>
      </c>
      <c r="B8726" t="str">
        <f>INDEX([1]result!$P:$P,MATCH(A8727,[1]result!$Z:$Z,0))</f>
        <v>Belarus</v>
      </c>
    </row>
    <row r="8727" spans="1:2" x14ac:dyDescent="0.3">
      <c r="A8727" t="s">
        <v>8726</v>
      </c>
      <c r="B8727" t="str">
        <f>INDEX([1]result!$P:$P,MATCH(A8728,[1]result!$Z:$Z,0))</f>
        <v>Belarus</v>
      </c>
    </row>
    <row r="8728" spans="1:2" x14ac:dyDescent="0.3">
      <c r="A8728" t="s">
        <v>8727</v>
      </c>
      <c r="B8728" t="str">
        <f>INDEX([1]result!$P:$P,MATCH(A8729,[1]result!$Z:$Z,0))</f>
        <v>Israel</v>
      </c>
    </row>
    <row r="8729" spans="1:2" x14ac:dyDescent="0.3">
      <c r="A8729" t="s">
        <v>8728</v>
      </c>
      <c r="B8729" t="str">
        <f>INDEX([1]result!$P:$P,MATCH(A8730,[1]result!$Z:$Z,0))</f>
        <v>Israel</v>
      </c>
    </row>
    <row r="8730" spans="1:2" x14ac:dyDescent="0.3">
      <c r="A8730" t="s">
        <v>8729</v>
      </c>
      <c r="B8730" t="str">
        <f>INDEX([1]result!$P:$P,MATCH(A8731,[1]result!$Z:$Z,0))</f>
        <v>Israel</v>
      </c>
    </row>
    <row r="8731" spans="1:2" x14ac:dyDescent="0.3">
      <c r="A8731" t="s">
        <v>8730</v>
      </c>
      <c r="B8731" t="str">
        <f>INDEX([1]result!$P:$P,MATCH(A8732,[1]result!$Z:$Z,0))</f>
        <v>Israel</v>
      </c>
    </row>
    <row r="8732" spans="1:2" x14ac:dyDescent="0.3">
      <c r="A8732" t="s">
        <v>8731</v>
      </c>
      <c r="B8732" t="str">
        <f>INDEX([1]result!$P:$P,MATCH(A8733,[1]result!$Z:$Z,0))</f>
        <v>Sprenger</v>
      </c>
    </row>
    <row r="8733" spans="1:2" x14ac:dyDescent="0.3">
      <c r="A8733" t="s">
        <v>8732</v>
      </c>
      <c r="B8733" t="str">
        <f>INDEX([1]result!$P:$P,MATCH(A8734,[1]result!$Z:$Z,0))</f>
        <v>Sprenger</v>
      </c>
    </row>
    <row r="8734" spans="1:2" x14ac:dyDescent="0.3">
      <c r="A8734" t="s">
        <v>8733</v>
      </c>
      <c r="B8734" t="str">
        <f>INDEX([1]result!$P:$P,MATCH(A8735,[1]result!$Z:$Z,0))</f>
        <v>Sprenger</v>
      </c>
    </row>
    <row r="8735" spans="1:2" x14ac:dyDescent="0.3">
      <c r="A8735" t="s">
        <v>8734</v>
      </c>
      <c r="B8735" t="str">
        <f>INDEX([1]result!$P:$P,MATCH(A8736,[1]result!$Z:$Z,0))</f>
        <v>Sprenger</v>
      </c>
    </row>
    <row r="8736" spans="1:2" x14ac:dyDescent="0.3">
      <c r="A8736" t="s">
        <v>8735</v>
      </c>
      <c r="B8736" t="str">
        <f>INDEX([1]result!$P:$P,MATCH(A8737,[1]result!$Z:$Z,0))</f>
        <v>Sprenger</v>
      </c>
    </row>
    <row r="8737" spans="1:2" x14ac:dyDescent="0.3">
      <c r="A8737" t="s">
        <v>8736</v>
      </c>
      <c r="B8737" t="str">
        <f>INDEX([1]result!$P:$P,MATCH(A8738,[1]result!$Z:$Z,0))</f>
        <v>Sprenger</v>
      </c>
    </row>
    <row r="8738" spans="1:2" x14ac:dyDescent="0.3">
      <c r="A8738" t="s">
        <v>8737</v>
      </c>
      <c r="B8738" t="str">
        <f>INDEX([1]result!$P:$P,MATCH(A8739,[1]result!$Z:$Z,0))</f>
        <v>Sprenger</v>
      </c>
    </row>
    <row r="8739" spans="1:2" x14ac:dyDescent="0.3">
      <c r="A8739" t="s">
        <v>8738</v>
      </c>
      <c r="B8739" t="str">
        <f>INDEX([1]result!$P:$P,MATCH(A8740,[1]result!$Z:$Z,0))</f>
        <v>Israel</v>
      </c>
    </row>
    <row r="8740" spans="1:2" x14ac:dyDescent="0.3">
      <c r="A8740" t="s">
        <v>8739</v>
      </c>
      <c r="B8740" t="str">
        <f>INDEX([1]result!$P:$P,MATCH(A8741,[1]result!$Z:$Z,0))</f>
        <v>Israel</v>
      </c>
    </row>
    <row r="8741" spans="1:2" x14ac:dyDescent="0.3">
      <c r="A8741" t="s">
        <v>8740</v>
      </c>
      <c r="B8741" t="str">
        <f>INDEX([1]result!$P:$P,MATCH(A8742,[1]result!$Z:$Z,0))</f>
        <v>Israel</v>
      </c>
    </row>
    <row r="8742" spans="1:2" x14ac:dyDescent="0.3">
      <c r="A8742" t="s">
        <v>8741</v>
      </c>
      <c r="B8742" t="str">
        <f>INDEX([1]result!$P:$P,MATCH(A8743,[1]result!$Z:$Z,0))</f>
        <v>Israel</v>
      </c>
    </row>
    <row r="8743" spans="1:2" x14ac:dyDescent="0.3">
      <c r="A8743" t="s">
        <v>8742</v>
      </c>
      <c r="B8743" t="str">
        <f>INDEX([1]result!$P:$P,MATCH(A8744,[1]result!$Z:$Z,0))</f>
        <v>Israel</v>
      </c>
    </row>
    <row r="8744" spans="1:2" x14ac:dyDescent="0.3">
      <c r="A8744" t="s">
        <v>8743</v>
      </c>
      <c r="B8744" t="str">
        <f>INDEX([1]result!$P:$P,MATCH(A8745,[1]result!$Z:$Z,0))</f>
        <v>Israel</v>
      </c>
    </row>
    <row r="8745" spans="1:2" x14ac:dyDescent="0.3">
      <c r="A8745" t="s">
        <v>8744</v>
      </c>
      <c r="B8745" t="str">
        <f>INDEX([1]result!$P:$P,MATCH(A8746,[1]result!$Z:$Z,0))</f>
        <v>Israel</v>
      </c>
    </row>
    <row r="8746" spans="1:2" x14ac:dyDescent="0.3">
      <c r="A8746" t="s">
        <v>8745</v>
      </c>
      <c r="B8746" t="str">
        <f>INDEX([1]result!$P:$P,MATCH(A8747,[1]result!$Z:$Z,0))</f>
        <v>Israel</v>
      </c>
    </row>
    <row r="8747" spans="1:2" x14ac:dyDescent="0.3">
      <c r="A8747" t="s">
        <v>8746</v>
      </c>
      <c r="B8747" t="str">
        <f>INDEX([1]result!$P:$P,MATCH(A8748,[1]result!$Z:$Z,0))</f>
        <v>Israel</v>
      </c>
    </row>
    <row r="8748" spans="1:2" x14ac:dyDescent="0.3">
      <c r="A8748" t="s">
        <v>8747</v>
      </c>
      <c r="B8748" t="str">
        <f>INDEX([1]result!$P:$P,MATCH(A8749,[1]result!$Z:$Z,0))</f>
        <v>Israel</v>
      </c>
    </row>
    <row r="8749" spans="1:2" x14ac:dyDescent="0.3">
      <c r="A8749" t="s">
        <v>8748</v>
      </c>
      <c r="B8749" t="str">
        <f>INDEX([1]result!$P:$P,MATCH(A8750,[1]result!$Z:$Z,0))</f>
        <v>Israel</v>
      </c>
    </row>
    <row r="8750" spans="1:2" x14ac:dyDescent="0.3">
      <c r="A8750" t="s">
        <v>8749</v>
      </c>
      <c r="B8750" t="str">
        <f>INDEX([1]result!$P:$P,MATCH(A8751,[1]result!$Z:$Z,0))</f>
        <v>Israel</v>
      </c>
    </row>
    <row r="8751" spans="1:2" x14ac:dyDescent="0.3">
      <c r="A8751" t="s">
        <v>8750</v>
      </c>
      <c r="B8751" t="str">
        <f>INDEX([1]result!$P:$P,MATCH(A8752,[1]result!$Z:$Z,0))</f>
        <v>Israel</v>
      </c>
    </row>
    <row r="8752" spans="1:2" x14ac:dyDescent="0.3">
      <c r="A8752" t="s">
        <v>8751</v>
      </c>
      <c r="B8752" t="str">
        <f>INDEX([1]result!$P:$P,MATCH(A8753,[1]result!$Z:$Z,0))</f>
        <v>Israel</v>
      </c>
    </row>
    <row r="8753" spans="1:2" x14ac:dyDescent="0.3">
      <c r="A8753" t="s">
        <v>8752</v>
      </c>
      <c r="B8753" t="str">
        <f>INDEX([1]result!$P:$P,MATCH(A8754,[1]result!$Z:$Z,0))</f>
        <v>Ukraine</v>
      </c>
    </row>
    <row r="8754" spans="1:2" x14ac:dyDescent="0.3">
      <c r="A8754" t="s">
        <v>8753</v>
      </c>
      <c r="B8754" t="str">
        <f>INDEX([1]result!$P:$P,MATCH(A8755,[1]result!$Z:$Z,0))</f>
        <v>Ukraine</v>
      </c>
    </row>
    <row r="8755" spans="1:2" x14ac:dyDescent="0.3">
      <c r="A8755" t="s">
        <v>8754</v>
      </c>
      <c r="B8755" t="str">
        <f>INDEX([1]result!$P:$P,MATCH(A8756,[1]result!$Z:$Z,0))</f>
        <v>Ukraine</v>
      </c>
    </row>
    <row r="8756" spans="1:2" x14ac:dyDescent="0.3">
      <c r="A8756" t="s">
        <v>8755</v>
      </c>
      <c r="B8756" t="str">
        <f>INDEX([1]result!$P:$P,MATCH(A8757,[1]result!$Z:$Z,0))</f>
        <v>Ukraine</v>
      </c>
    </row>
    <row r="8757" spans="1:2" x14ac:dyDescent="0.3">
      <c r="A8757" t="s">
        <v>8756</v>
      </c>
      <c r="B8757" t="str">
        <f>INDEX([1]result!$P:$P,MATCH(A8758,[1]result!$Z:$Z,0))</f>
        <v>Ukraine</v>
      </c>
    </row>
    <row r="8758" spans="1:2" x14ac:dyDescent="0.3">
      <c r="A8758" t="s">
        <v>8757</v>
      </c>
      <c r="B8758" t="str">
        <f>INDEX([1]result!$P:$P,MATCH(A8759,[1]result!$Z:$Z,0))</f>
        <v>Ukraine</v>
      </c>
    </row>
    <row r="8759" spans="1:2" x14ac:dyDescent="0.3">
      <c r="A8759" t="s">
        <v>8758</v>
      </c>
      <c r="B8759" t="str">
        <f>INDEX([1]result!$P:$P,MATCH(A8760,[1]result!$Z:$Z,0))</f>
        <v>Belarus</v>
      </c>
    </row>
    <row r="8760" spans="1:2" x14ac:dyDescent="0.3">
      <c r="A8760" t="s">
        <v>8759</v>
      </c>
      <c r="B8760" t="str">
        <f>INDEX([1]result!$P:$P,MATCH(A8761,[1]result!$Z:$Z,0))</f>
        <v>Belarus</v>
      </c>
    </row>
    <row r="8761" spans="1:2" x14ac:dyDescent="0.3">
      <c r="A8761" t="s">
        <v>8760</v>
      </c>
      <c r="B8761" t="str">
        <f>INDEX([1]result!$P:$P,MATCH(A8762,[1]result!$Z:$Z,0))</f>
        <v>Belarus</v>
      </c>
    </row>
    <row r="8762" spans="1:2" x14ac:dyDescent="0.3">
      <c r="A8762" t="s">
        <v>8761</v>
      </c>
      <c r="B8762" t="str">
        <f>INDEX([1]result!$P:$P,MATCH(A8763,[1]result!$Z:$Z,0))</f>
        <v>Belarus</v>
      </c>
    </row>
    <row r="8763" spans="1:2" x14ac:dyDescent="0.3">
      <c r="A8763" t="s">
        <v>8762</v>
      </c>
      <c r="B8763" t="str">
        <f>INDEX([1]result!$P:$P,MATCH(A8764,[1]result!$Z:$Z,0))</f>
        <v>Belarus</v>
      </c>
    </row>
    <row r="8764" spans="1:2" x14ac:dyDescent="0.3">
      <c r="A8764" t="s">
        <v>8763</v>
      </c>
      <c r="B8764" t="str">
        <f>INDEX([1]result!$P:$P,MATCH(A8765,[1]result!$Z:$Z,0))</f>
        <v>Belarus</v>
      </c>
    </row>
    <row r="8765" spans="1:2" x14ac:dyDescent="0.3">
      <c r="A8765" t="s">
        <v>8764</v>
      </c>
      <c r="B8765" t="str">
        <f>INDEX([1]result!$P:$P,MATCH(A8766,[1]result!$Z:$Z,0))</f>
        <v>Belarus</v>
      </c>
    </row>
    <row r="8766" spans="1:2" x14ac:dyDescent="0.3">
      <c r="A8766" t="s">
        <v>8765</v>
      </c>
      <c r="B8766" t="str">
        <f>INDEX([1]result!$P:$P,MATCH(A8767,[1]result!$Z:$Z,0))</f>
        <v>Belarus</v>
      </c>
    </row>
    <row r="8767" spans="1:2" x14ac:dyDescent="0.3">
      <c r="A8767" t="s">
        <v>8766</v>
      </c>
      <c r="B8767" t="str">
        <f>INDEX([1]result!$P:$P,MATCH(A8768,[1]result!$Z:$Z,0))</f>
        <v>Belarus</v>
      </c>
    </row>
    <row r="8768" spans="1:2" x14ac:dyDescent="0.3">
      <c r="A8768" t="s">
        <v>8767</v>
      </c>
      <c r="B8768" t="str">
        <f>INDEX([1]result!$P:$P,MATCH(A8769,[1]result!$Z:$Z,0))</f>
        <v>Belarus</v>
      </c>
    </row>
    <row r="8769" spans="1:2" x14ac:dyDescent="0.3">
      <c r="A8769" t="s">
        <v>8768</v>
      </c>
      <c r="B8769" t="str">
        <f>INDEX([1]result!$P:$P,MATCH(A8770,[1]result!$Z:$Z,0))</f>
        <v>Belarus</v>
      </c>
    </row>
    <row r="8770" spans="1:2" x14ac:dyDescent="0.3">
      <c r="A8770" t="s">
        <v>8769</v>
      </c>
      <c r="B8770" t="str">
        <f>INDEX([1]result!$P:$P,MATCH(A8771,[1]result!$Z:$Z,0))</f>
        <v>Belarus</v>
      </c>
    </row>
    <row r="8771" spans="1:2" x14ac:dyDescent="0.3">
      <c r="A8771" t="s">
        <v>8770</v>
      </c>
      <c r="B8771" t="str">
        <f>INDEX([1]result!$P:$P,MATCH(A8772,[1]result!$Z:$Z,0))</f>
        <v>Belarus</v>
      </c>
    </row>
    <row r="8772" spans="1:2" x14ac:dyDescent="0.3">
      <c r="A8772" t="s">
        <v>8771</v>
      </c>
      <c r="B8772" t="str">
        <f>INDEX([1]result!$P:$P,MATCH(A8773,[1]result!$Z:$Z,0))</f>
        <v>Belarus</v>
      </c>
    </row>
    <row r="8773" spans="1:2" x14ac:dyDescent="0.3">
      <c r="A8773" t="s">
        <v>8772</v>
      </c>
      <c r="B8773" t="str">
        <f>INDEX([1]result!$P:$P,MATCH(A8774,[1]result!$Z:$Z,0))</f>
        <v>Belarus</v>
      </c>
    </row>
    <row r="8774" spans="1:2" x14ac:dyDescent="0.3">
      <c r="A8774" t="s">
        <v>8773</v>
      </c>
      <c r="B8774" t="str">
        <f>INDEX([1]result!$P:$P,MATCH(A8775,[1]result!$Z:$Z,0))</f>
        <v>Belarus</v>
      </c>
    </row>
    <row r="8775" spans="1:2" x14ac:dyDescent="0.3">
      <c r="A8775" t="s">
        <v>8774</v>
      </c>
      <c r="B8775" t="str">
        <f>INDEX([1]result!$P:$P,MATCH(A8776,[1]result!$Z:$Z,0))</f>
        <v>Belarus</v>
      </c>
    </row>
    <row r="8776" spans="1:2" x14ac:dyDescent="0.3">
      <c r="A8776" t="s">
        <v>8775</v>
      </c>
      <c r="B8776" t="str">
        <f>INDEX([1]result!$P:$P,MATCH(A8777,[1]result!$Z:$Z,0))</f>
        <v>Belarus</v>
      </c>
    </row>
    <row r="8777" spans="1:2" x14ac:dyDescent="0.3">
      <c r="A8777" t="s">
        <v>8776</v>
      </c>
      <c r="B8777" t="str">
        <f>INDEX([1]result!$P:$P,MATCH(A8778,[1]result!$Z:$Z,0))</f>
        <v>Belarus</v>
      </c>
    </row>
    <row r="8778" spans="1:2" x14ac:dyDescent="0.3">
      <c r="A8778" t="s">
        <v>8777</v>
      </c>
      <c r="B8778" t="str">
        <f>INDEX([1]result!$P:$P,MATCH(A8779,[1]result!$Z:$Z,0))</f>
        <v>Israel</v>
      </c>
    </row>
    <row r="8779" spans="1:2" x14ac:dyDescent="0.3">
      <c r="A8779" t="s">
        <v>8778</v>
      </c>
      <c r="B8779" t="str">
        <f>INDEX([1]result!$P:$P,MATCH(A8780,[1]result!$Z:$Z,0))</f>
        <v>Israel</v>
      </c>
    </row>
    <row r="8780" spans="1:2" x14ac:dyDescent="0.3">
      <c r="A8780" t="s">
        <v>8779</v>
      </c>
      <c r="B8780" t="str">
        <f>INDEX([1]result!$P:$P,MATCH(A8781,[1]result!$Z:$Z,0))</f>
        <v>Israel</v>
      </c>
    </row>
    <row r="8781" spans="1:2" x14ac:dyDescent="0.3">
      <c r="A8781" t="s">
        <v>8780</v>
      </c>
      <c r="B8781" t="str">
        <f>INDEX([1]result!$P:$P,MATCH(A8782,[1]result!$Z:$Z,0))</f>
        <v>Israel</v>
      </c>
    </row>
    <row r="8782" spans="1:2" x14ac:dyDescent="0.3">
      <c r="A8782" t="s">
        <v>8781</v>
      </c>
      <c r="B8782" t="str">
        <f>INDEX([1]result!$P:$P,MATCH(A8783,[1]result!$Z:$Z,0))</f>
        <v>Israel</v>
      </c>
    </row>
    <row r="8783" spans="1:2" x14ac:dyDescent="0.3">
      <c r="A8783" t="s">
        <v>8782</v>
      </c>
      <c r="B8783" t="str">
        <f>INDEX([1]result!$P:$P,MATCH(A8784,[1]result!$Z:$Z,0))</f>
        <v>Israel</v>
      </c>
    </row>
    <row r="8784" spans="1:2" x14ac:dyDescent="0.3">
      <c r="A8784" t="s">
        <v>8783</v>
      </c>
      <c r="B8784" t="str">
        <f>INDEX([1]result!$P:$P,MATCH(A8785,[1]result!$Z:$Z,0))</f>
        <v>Israel</v>
      </c>
    </row>
    <row r="8785" spans="1:2" x14ac:dyDescent="0.3">
      <c r="A8785" t="s">
        <v>8784</v>
      </c>
      <c r="B8785" t="str">
        <f>INDEX([1]result!$P:$P,MATCH(A8786,[1]result!$Z:$Z,0))</f>
        <v>Israel</v>
      </c>
    </row>
    <row r="8786" spans="1:2" x14ac:dyDescent="0.3">
      <c r="A8786" t="s">
        <v>8785</v>
      </c>
      <c r="B8786" t="str">
        <f>INDEX([1]result!$P:$P,MATCH(A8787,[1]result!$Z:$Z,0))</f>
        <v>Israel</v>
      </c>
    </row>
    <row r="8787" spans="1:2" x14ac:dyDescent="0.3">
      <c r="A8787" t="s">
        <v>8786</v>
      </c>
      <c r="B8787" t="str">
        <f>INDEX([1]result!$P:$P,MATCH(A8788,[1]result!$Z:$Z,0))</f>
        <v>Israel</v>
      </c>
    </row>
    <row r="8788" spans="1:2" x14ac:dyDescent="0.3">
      <c r="A8788" t="s">
        <v>8787</v>
      </c>
      <c r="B8788" t="str">
        <f>INDEX([1]result!$P:$P,MATCH(A8789,[1]result!$Z:$Z,0))</f>
        <v>Israel</v>
      </c>
    </row>
    <row r="8789" spans="1:2" x14ac:dyDescent="0.3">
      <c r="A8789" t="s">
        <v>8788</v>
      </c>
      <c r="B8789" t="str">
        <f>INDEX([1]result!$P:$P,MATCH(A8790,[1]result!$Z:$Z,0))</f>
        <v>Israel</v>
      </c>
    </row>
    <row r="8790" spans="1:2" x14ac:dyDescent="0.3">
      <c r="A8790" t="s">
        <v>8789</v>
      </c>
      <c r="B8790" t="str">
        <f>INDEX([1]result!$P:$P,MATCH(A8791,[1]result!$Z:$Z,0))</f>
        <v>Israel</v>
      </c>
    </row>
    <row r="8791" spans="1:2" x14ac:dyDescent="0.3">
      <c r="A8791" t="s">
        <v>8790</v>
      </c>
      <c r="B8791" t="str">
        <f>INDEX([1]result!$P:$P,MATCH(A8792,[1]result!$Z:$Z,0))</f>
        <v>Israel</v>
      </c>
    </row>
    <row r="8792" spans="1:2" x14ac:dyDescent="0.3">
      <c r="A8792" t="s">
        <v>8791</v>
      </c>
      <c r="B8792" t="str">
        <f>INDEX([1]result!$P:$P,MATCH(A8793,[1]result!$Z:$Z,0))</f>
        <v>Israel</v>
      </c>
    </row>
    <row r="8793" spans="1:2" x14ac:dyDescent="0.3">
      <c r="A8793" t="s">
        <v>8792</v>
      </c>
      <c r="B8793" t="str">
        <f>INDEX([1]result!$P:$P,MATCH(A8794,[1]result!$Z:$Z,0))</f>
        <v>Israel</v>
      </c>
    </row>
    <row r="8794" spans="1:2" x14ac:dyDescent="0.3">
      <c r="A8794" t="s">
        <v>8793</v>
      </c>
      <c r="B8794" t="str">
        <f>INDEX([1]result!$P:$P,MATCH(A8795,[1]result!$Z:$Z,0))</f>
        <v>Israel</v>
      </c>
    </row>
    <row r="8795" spans="1:2" x14ac:dyDescent="0.3">
      <c r="A8795" t="s">
        <v>8794</v>
      </c>
      <c r="B8795" t="str">
        <f>INDEX([1]result!$P:$P,MATCH(A8796,[1]result!$Z:$Z,0))</f>
        <v>Israel</v>
      </c>
    </row>
    <row r="8796" spans="1:2" x14ac:dyDescent="0.3">
      <c r="A8796" t="s">
        <v>8795</v>
      </c>
      <c r="B8796" t="str">
        <f>INDEX([1]result!$P:$P,MATCH(A8797,[1]result!$Z:$Z,0))</f>
        <v>Israel</v>
      </c>
    </row>
    <row r="8797" spans="1:2" x14ac:dyDescent="0.3">
      <c r="A8797" t="s">
        <v>8796</v>
      </c>
      <c r="B8797" t="str">
        <f>INDEX([1]result!$P:$P,MATCH(A8798,[1]result!$Z:$Z,0))</f>
        <v>Israel</v>
      </c>
    </row>
    <row r="8798" spans="1:2" x14ac:dyDescent="0.3">
      <c r="A8798" t="s">
        <v>8797</v>
      </c>
      <c r="B8798" t="str">
        <f>INDEX([1]result!$P:$P,MATCH(A8799,[1]result!$Z:$Z,0))</f>
        <v>Israel</v>
      </c>
    </row>
    <row r="8799" spans="1:2" x14ac:dyDescent="0.3">
      <c r="A8799" t="s">
        <v>8798</v>
      </c>
      <c r="B8799" t="str">
        <f>INDEX([1]result!$P:$P,MATCH(A8800,[1]result!$Z:$Z,0))</f>
        <v>Israel</v>
      </c>
    </row>
    <row r="8800" spans="1:2" x14ac:dyDescent="0.3">
      <c r="A8800" t="s">
        <v>8799</v>
      </c>
      <c r="B8800" t="str">
        <f>INDEX([1]result!$P:$P,MATCH(A8801,[1]result!$Z:$Z,0))</f>
        <v>Israel</v>
      </c>
    </row>
    <row r="8801" spans="1:2" x14ac:dyDescent="0.3">
      <c r="A8801" t="s">
        <v>8800</v>
      </c>
      <c r="B8801" t="str">
        <f>INDEX([1]result!$P:$P,MATCH(A8802,[1]result!$Z:$Z,0))</f>
        <v>Israel</v>
      </c>
    </row>
    <row r="8802" spans="1:2" x14ac:dyDescent="0.3">
      <c r="A8802" t="s">
        <v>8801</v>
      </c>
      <c r="B8802" t="str">
        <f>INDEX([1]result!$P:$P,MATCH(A8803,[1]result!$Z:$Z,0))</f>
        <v>Israel</v>
      </c>
    </row>
    <row r="8803" spans="1:2" x14ac:dyDescent="0.3">
      <c r="A8803" t="s">
        <v>8802</v>
      </c>
      <c r="B8803" t="str">
        <f>INDEX([1]result!$P:$P,MATCH(A8804,[1]result!$Z:$Z,0))</f>
        <v>Israel</v>
      </c>
    </row>
    <row r="8804" spans="1:2" x14ac:dyDescent="0.3">
      <c r="A8804" t="s">
        <v>8803</v>
      </c>
      <c r="B8804" t="str">
        <f>INDEX([1]result!$P:$P,MATCH(A8805,[1]result!$Z:$Z,0))</f>
        <v>Israel</v>
      </c>
    </row>
    <row r="8805" spans="1:2" x14ac:dyDescent="0.3">
      <c r="A8805" t="s">
        <v>8804</v>
      </c>
      <c r="B8805" t="str">
        <f>INDEX([1]result!$P:$P,MATCH(A8806,[1]result!$Z:$Z,0))</f>
        <v>Israel</v>
      </c>
    </row>
    <row r="8806" spans="1:2" x14ac:dyDescent="0.3">
      <c r="A8806" t="s">
        <v>8805</v>
      </c>
      <c r="B8806" t="str">
        <f>INDEX([1]result!$P:$P,MATCH(A8807,[1]result!$Z:$Z,0))</f>
        <v>Israel</v>
      </c>
    </row>
    <row r="8807" spans="1:2" x14ac:dyDescent="0.3">
      <c r="A8807" t="s">
        <v>8806</v>
      </c>
      <c r="B8807" t="str">
        <f>INDEX([1]result!$P:$P,MATCH(A8808,[1]result!$Z:$Z,0))</f>
        <v>Israel</v>
      </c>
    </row>
    <row r="8808" spans="1:2" x14ac:dyDescent="0.3">
      <c r="A8808" t="s">
        <v>8807</v>
      </c>
      <c r="B8808" t="str">
        <f>INDEX([1]result!$P:$P,MATCH(A8809,[1]result!$Z:$Z,0))</f>
        <v>Israel</v>
      </c>
    </row>
    <row r="8809" spans="1:2" x14ac:dyDescent="0.3">
      <c r="A8809" t="s">
        <v>8808</v>
      </c>
      <c r="B8809" t="str">
        <f>INDEX([1]result!$P:$P,MATCH(A8810,[1]result!$Z:$Z,0))</f>
        <v>Israel</v>
      </c>
    </row>
    <row r="8810" spans="1:2" x14ac:dyDescent="0.3">
      <c r="A8810" t="s">
        <v>8809</v>
      </c>
      <c r="B8810" t="str">
        <f>INDEX([1]result!$P:$P,MATCH(A8811,[1]result!$Z:$Z,0))</f>
        <v>Israel</v>
      </c>
    </row>
    <row r="8811" spans="1:2" x14ac:dyDescent="0.3">
      <c r="A8811" t="s">
        <v>8810</v>
      </c>
      <c r="B8811" t="str">
        <f>INDEX([1]result!$P:$P,MATCH(A8812,[1]result!$Z:$Z,0))</f>
        <v>Israel</v>
      </c>
    </row>
    <row r="8812" spans="1:2" x14ac:dyDescent="0.3">
      <c r="A8812" t="s">
        <v>8811</v>
      </c>
      <c r="B8812" t="str">
        <f>INDEX([1]result!$P:$P,MATCH(A8813,[1]result!$Z:$Z,0))</f>
        <v>Israel</v>
      </c>
    </row>
    <row r="8813" spans="1:2" x14ac:dyDescent="0.3">
      <c r="A8813" t="s">
        <v>8812</v>
      </c>
      <c r="B8813" t="str">
        <f>INDEX([1]result!$P:$P,MATCH(A8814,[1]result!$Z:$Z,0))</f>
        <v>Israel</v>
      </c>
    </row>
    <row r="8814" spans="1:2" x14ac:dyDescent="0.3">
      <c r="A8814" t="s">
        <v>8813</v>
      </c>
      <c r="B8814" t="str">
        <f>INDEX([1]result!$P:$P,MATCH(A8815,[1]result!$Z:$Z,0))</f>
        <v>Israel</v>
      </c>
    </row>
    <row r="8815" spans="1:2" x14ac:dyDescent="0.3">
      <c r="A8815" t="s">
        <v>8814</v>
      </c>
      <c r="B8815" t="str">
        <f>INDEX([1]result!$P:$P,MATCH(A8816,[1]result!$Z:$Z,0))</f>
        <v>Israel</v>
      </c>
    </row>
    <row r="8816" spans="1:2" x14ac:dyDescent="0.3">
      <c r="A8816" t="s">
        <v>8815</v>
      </c>
      <c r="B8816" t="str">
        <f>INDEX([1]result!$P:$P,MATCH(A8817,[1]result!$Z:$Z,0))</f>
        <v>Israel</v>
      </c>
    </row>
    <row r="8817" spans="1:2" x14ac:dyDescent="0.3">
      <c r="A8817" t="s">
        <v>8816</v>
      </c>
      <c r="B8817" t="str">
        <f>INDEX([1]result!$P:$P,MATCH(A8818,[1]result!$Z:$Z,0))</f>
        <v>Israel</v>
      </c>
    </row>
    <row r="8818" spans="1:2" x14ac:dyDescent="0.3">
      <c r="A8818" t="s">
        <v>8817</v>
      </c>
      <c r="B8818" t="str">
        <f>INDEX([1]result!$P:$P,MATCH(A8819,[1]result!$Z:$Z,0))</f>
        <v>Israel</v>
      </c>
    </row>
    <row r="8819" spans="1:2" x14ac:dyDescent="0.3">
      <c r="A8819" t="s">
        <v>8818</v>
      </c>
      <c r="B8819" t="str">
        <f>INDEX([1]result!$P:$P,MATCH(A8820,[1]result!$Z:$Z,0))</f>
        <v>Israel</v>
      </c>
    </row>
    <row r="8820" spans="1:2" x14ac:dyDescent="0.3">
      <c r="A8820" t="s">
        <v>8819</v>
      </c>
      <c r="B8820" t="str">
        <f>INDEX([1]result!$P:$P,MATCH(A8821,[1]result!$Z:$Z,0))</f>
        <v>Israel</v>
      </c>
    </row>
    <row r="8821" spans="1:2" x14ac:dyDescent="0.3">
      <c r="A8821" t="s">
        <v>8820</v>
      </c>
      <c r="B8821" t="str">
        <f>INDEX([1]result!$P:$P,MATCH(A8822,[1]result!$Z:$Z,0))</f>
        <v>Israel</v>
      </c>
    </row>
    <row r="8822" spans="1:2" x14ac:dyDescent="0.3">
      <c r="A8822" t="s">
        <v>8821</v>
      </c>
      <c r="B8822" t="str">
        <f>INDEX([1]result!$P:$P,MATCH(A8823,[1]result!$Z:$Z,0))</f>
        <v>Ukraine</v>
      </c>
    </row>
    <row r="8823" spans="1:2" x14ac:dyDescent="0.3">
      <c r="A8823" t="s">
        <v>8822</v>
      </c>
      <c r="B8823" t="str">
        <f>INDEX([1]result!$P:$P,MATCH(A8824,[1]result!$Z:$Z,0))</f>
        <v>Ukraine</v>
      </c>
    </row>
    <row r="8824" spans="1:2" x14ac:dyDescent="0.3">
      <c r="A8824" t="s">
        <v>8823</v>
      </c>
      <c r="B8824" t="str">
        <f>INDEX([1]result!$P:$P,MATCH(A8825,[1]result!$Z:$Z,0))</f>
        <v>Ukraine</v>
      </c>
    </row>
    <row r="8825" spans="1:2" x14ac:dyDescent="0.3">
      <c r="A8825" t="s">
        <v>8824</v>
      </c>
      <c r="B8825" t="str">
        <f>INDEX([1]result!$P:$P,MATCH(A8826,[1]result!$Z:$Z,0))</f>
        <v>Ukraine</v>
      </c>
    </row>
    <row r="8826" spans="1:2" x14ac:dyDescent="0.3">
      <c r="A8826" t="s">
        <v>8825</v>
      </c>
      <c r="B8826" t="str">
        <f>INDEX([1]result!$P:$P,MATCH(A8827,[1]result!$Z:$Z,0))</f>
        <v>Ukraine</v>
      </c>
    </row>
    <row r="8827" spans="1:2" x14ac:dyDescent="0.3">
      <c r="A8827" t="s">
        <v>8826</v>
      </c>
      <c r="B8827" t="str">
        <f>INDEX([1]result!$P:$P,MATCH(A8828,[1]result!$Z:$Z,0))</f>
        <v>Ukraine</v>
      </c>
    </row>
    <row r="8828" spans="1:2" x14ac:dyDescent="0.3">
      <c r="A8828" t="s">
        <v>8827</v>
      </c>
      <c r="B8828" t="str">
        <f>INDEX([1]result!$P:$P,MATCH(A8829,[1]result!$Z:$Z,0))</f>
        <v>Ukraine</v>
      </c>
    </row>
    <row r="8829" spans="1:2" x14ac:dyDescent="0.3">
      <c r="A8829" t="s">
        <v>8828</v>
      </c>
      <c r="B8829" t="str">
        <f>INDEX([1]result!$P:$P,MATCH(A8830,[1]result!$Z:$Z,0))</f>
        <v>Ukraine</v>
      </c>
    </row>
    <row r="8830" spans="1:2" x14ac:dyDescent="0.3">
      <c r="A8830" t="s">
        <v>8829</v>
      </c>
      <c r="B8830" t="str">
        <f>INDEX([1]result!$P:$P,MATCH(A8831,[1]result!$Z:$Z,0))</f>
        <v>Ukraine</v>
      </c>
    </row>
    <row r="8831" spans="1:2" x14ac:dyDescent="0.3">
      <c r="A8831" t="s">
        <v>8830</v>
      </c>
      <c r="B8831" t="str">
        <f>INDEX([1]result!$P:$P,MATCH(A8832,[1]result!$Z:$Z,0))</f>
        <v>Ukraine</v>
      </c>
    </row>
    <row r="8832" spans="1:2" x14ac:dyDescent="0.3">
      <c r="A8832" t="s">
        <v>8831</v>
      </c>
      <c r="B8832" t="str">
        <f>INDEX([1]result!$P:$P,MATCH(A8833,[1]result!$Z:$Z,0))</f>
        <v>Ukraine</v>
      </c>
    </row>
    <row r="8833" spans="1:2" x14ac:dyDescent="0.3">
      <c r="A8833" t="s">
        <v>8832</v>
      </c>
      <c r="B8833" t="str">
        <f>INDEX([1]result!$P:$P,MATCH(A8834,[1]result!$Z:$Z,0))</f>
        <v>Ukraine</v>
      </c>
    </row>
    <row r="8834" spans="1:2" x14ac:dyDescent="0.3">
      <c r="A8834" t="s">
        <v>8833</v>
      </c>
      <c r="B8834" t="str">
        <f>INDEX([1]result!$P:$P,MATCH(A8835,[1]result!$Z:$Z,0))</f>
        <v>Ukraine</v>
      </c>
    </row>
    <row r="8835" spans="1:2" x14ac:dyDescent="0.3">
      <c r="A8835" t="s">
        <v>8834</v>
      </c>
      <c r="B8835" t="str">
        <f>INDEX([1]result!$P:$P,MATCH(A8836,[1]result!$Z:$Z,0))</f>
        <v>Ukraine</v>
      </c>
    </row>
    <row r="8836" spans="1:2" x14ac:dyDescent="0.3">
      <c r="A8836" t="s">
        <v>8835</v>
      </c>
      <c r="B8836" t="str">
        <f>INDEX([1]result!$P:$P,MATCH(A8837,[1]result!$Z:$Z,0))</f>
        <v>Ukraine</v>
      </c>
    </row>
    <row r="8837" spans="1:2" x14ac:dyDescent="0.3">
      <c r="A8837" t="s">
        <v>8836</v>
      </c>
      <c r="B8837" t="str">
        <f>INDEX([1]result!$P:$P,MATCH(A8838,[1]result!$Z:$Z,0))</f>
        <v>Ukraine</v>
      </c>
    </row>
    <row r="8838" spans="1:2" x14ac:dyDescent="0.3">
      <c r="A8838" t="s">
        <v>8837</v>
      </c>
      <c r="B8838" t="str">
        <f>INDEX([1]result!$P:$P,MATCH(A8839,[1]result!$Z:$Z,0))</f>
        <v>Belarus</v>
      </c>
    </row>
    <row r="8839" spans="1:2" x14ac:dyDescent="0.3">
      <c r="A8839" t="s">
        <v>8838</v>
      </c>
      <c r="B8839" t="str">
        <f>INDEX([1]result!$P:$P,MATCH(A8840,[1]result!$Z:$Z,0))</f>
        <v>Belarus</v>
      </c>
    </row>
    <row r="8840" spans="1:2" x14ac:dyDescent="0.3">
      <c r="A8840" t="s">
        <v>8839</v>
      </c>
      <c r="B8840" t="str">
        <f>INDEX([1]result!$P:$P,MATCH(A8841,[1]result!$Z:$Z,0))</f>
        <v>Belarus</v>
      </c>
    </row>
    <row r="8841" spans="1:2" x14ac:dyDescent="0.3">
      <c r="A8841" t="s">
        <v>8840</v>
      </c>
      <c r="B8841" t="str">
        <f>INDEX([1]result!$P:$P,MATCH(A8842,[1]result!$Z:$Z,0))</f>
        <v>Belarus</v>
      </c>
    </row>
    <row r="8842" spans="1:2" x14ac:dyDescent="0.3">
      <c r="A8842" t="s">
        <v>8841</v>
      </c>
      <c r="B8842" t="str">
        <f>INDEX([1]result!$P:$P,MATCH(A8843,[1]result!$Z:$Z,0))</f>
        <v>Belarus</v>
      </c>
    </row>
    <row r="8843" spans="1:2" x14ac:dyDescent="0.3">
      <c r="A8843" t="s">
        <v>8842</v>
      </c>
      <c r="B8843" t="str">
        <f>INDEX([1]result!$P:$P,MATCH(A8844,[1]result!$Z:$Z,0))</f>
        <v>Israel</v>
      </c>
    </row>
    <row r="8844" spans="1:2" x14ac:dyDescent="0.3">
      <c r="A8844" t="s">
        <v>8843</v>
      </c>
      <c r="B8844" t="str">
        <f>INDEX([1]result!$P:$P,MATCH(A8845,[1]result!$Z:$Z,0))</f>
        <v>Israel</v>
      </c>
    </row>
    <row r="8845" spans="1:2" x14ac:dyDescent="0.3">
      <c r="A8845" t="s">
        <v>8844</v>
      </c>
      <c r="B8845" t="str">
        <f>INDEX([1]result!$P:$P,MATCH(A8846,[1]result!$Z:$Z,0))</f>
        <v>Israel</v>
      </c>
    </row>
    <row r="8846" spans="1:2" x14ac:dyDescent="0.3">
      <c r="A8846" t="s">
        <v>8845</v>
      </c>
      <c r="B8846" t="str">
        <f>INDEX([1]result!$P:$P,MATCH(A8847,[1]result!$Z:$Z,0))</f>
        <v>Israel</v>
      </c>
    </row>
    <row r="8847" spans="1:2" x14ac:dyDescent="0.3">
      <c r="A8847" t="s">
        <v>8846</v>
      </c>
      <c r="B8847" t="str">
        <f>INDEX([1]result!$P:$P,MATCH(A8848,[1]result!$Z:$Z,0))</f>
        <v>Israel</v>
      </c>
    </row>
    <row r="8848" spans="1:2" x14ac:dyDescent="0.3">
      <c r="A8848" t="s">
        <v>8847</v>
      </c>
      <c r="B8848" t="str">
        <f>INDEX([1]result!$P:$P,MATCH(A8849,[1]result!$Z:$Z,0))</f>
        <v>Israel</v>
      </c>
    </row>
    <row r="8849" spans="1:2" x14ac:dyDescent="0.3">
      <c r="A8849" t="s">
        <v>8848</v>
      </c>
      <c r="B8849" t="str">
        <f>INDEX([1]result!$P:$P,MATCH(A8850,[1]result!$Z:$Z,0))</f>
        <v>Israel</v>
      </c>
    </row>
    <row r="8850" spans="1:2" x14ac:dyDescent="0.3">
      <c r="A8850" t="s">
        <v>8849</v>
      </c>
      <c r="B8850" t="str">
        <f>INDEX([1]result!$P:$P,MATCH(A8851,[1]result!$Z:$Z,0))</f>
        <v>Israel</v>
      </c>
    </row>
    <row r="8851" spans="1:2" x14ac:dyDescent="0.3">
      <c r="A8851" t="s">
        <v>8850</v>
      </c>
      <c r="B8851" t="str">
        <f>INDEX([1]result!$P:$P,MATCH(A8852,[1]result!$Z:$Z,0))</f>
        <v>Sprenger</v>
      </c>
    </row>
    <row r="8852" spans="1:2" x14ac:dyDescent="0.3">
      <c r="A8852" t="s">
        <v>8851</v>
      </c>
      <c r="B8852" t="str">
        <f>INDEX([1]result!$P:$P,MATCH(A8853,[1]result!$Z:$Z,0))</f>
        <v>Sprenger</v>
      </c>
    </row>
    <row r="8853" spans="1:2" x14ac:dyDescent="0.3">
      <c r="A8853" t="s">
        <v>8852</v>
      </c>
      <c r="B8853" t="str">
        <f>INDEX([1]result!$P:$P,MATCH(A8854,[1]result!$Z:$Z,0))</f>
        <v>Sprenger</v>
      </c>
    </row>
    <row r="8854" spans="1:2" x14ac:dyDescent="0.3">
      <c r="A8854" t="s">
        <v>8853</v>
      </c>
      <c r="B8854" t="str">
        <f>INDEX([1]result!$P:$P,MATCH(A8855,[1]result!$Z:$Z,0))</f>
        <v>Sprenger</v>
      </c>
    </row>
    <row r="8855" spans="1:2" x14ac:dyDescent="0.3">
      <c r="A8855" t="s">
        <v>8854</v>
      </c>
      <c r="B8855" t="str">
        <f>INDEX([1]result!$P:$P,MATCH(A8856,[1]result!$Z:$Z,0))</f>
        <v>Belarus</v>
      </c>
    </row>
    <row r="8856" spans="1:2" x14ac:dyDescent="0.3">
      <c r="A8856" t="s">
        <v>8855</v>
      </c>
      <c r="B8856" t="str">
        <f>INDEX([1]result!$P:$P,MATCH(A8857,[1]result!$Z:$Z,0))</f>
        <v>Belarus</v>
      </c>
    </row>
    <row r="8857" spans="1:2" x14ac:dyDescent="0.3">
      <c r="A8857" t="s">
        <v>8856</v>
      </c>
      <c r="B8857" t="str">
        <f>INDEX([1]result!$P:$P,MATCH(A8858,[1]result!$Z:$Z,0))</f>
        <v>Belarus</v>
      </c>
    </row>
    <row r="8858" spans="1:2" x14ac:dyDescent="0.3">
      <c r="A8858" t="s">
        <v>8857</v>
      </c>
      <c r="B8858" t="str">
        <f>INDEX([1]result!$P:$P,MATCH(A8859,[1]result!$Z:$Z,0))</f>
        <v>Belarus</v>
      </c>
    </row>
    <row r="8859" spans="1:2" x14ac:dyDescent="0.3">
      <c r="A8859" t="s">
        <v>8858</v>
      </c>
      <c r="B8859" t="str">
        <f>INDEX([1]result!$P:$P,MATCH(A8860,[1]result!$Z:$Z,0))</f>
        <v>Belarus</v>
      </c>
    </row>
    <row r="8860" spans="1:2" x14ac:dyDescent="0.3">
      <c r="A8860" t="s">
        <v>8859</v>
      </c>
      <c r="B8860" t="str">
        <f>INDEX([1]result!$P:$P,MATCH(A8861,[1]result!$Z:$Z,0))</f>
        <v>Belarus</v>
      </c>
    </row>
    <row r="8861" spans="1:2" x14ac:dyDescent="0.3">
      <c r="A8861" t="s">
        <v>8860</v>
      </c>
      <c r="B8861" t="str">
        <f>INDEX([1]result!$P:$P,MATCH(A8862,[1]result!$Z:$Z,0))</f>
        <v>Belarus</v>
      </c>
    </row>
    <row r="8862" spans="1:2" x14ac:dyDescent="0.3">
      <c r="A8862" t="s">
        <v>8861</v>
      </c>
      <c r="B8862" t="str">
        <f>INDEX([1]result!$P:$P,MATCH(A8863,[1]result!$Z:$Z,0))</f>
        <v>Belarus</v>
      </c>
    </row>
    <row r="8863" spans="1:2" x14ac:dyDescent="0.3">
      <c r="A8863" t="s">
        <v>8862</v>
      </c>
      <c r="B8863" t="str">
        <f>INDEX([1]result!$P:$P,MATCH(A8864,[1]result!$Z:$Z,0))</f>
        <v>Belarus</v>
      </c>
    </row>
    <row r="8864" spans="1:2" x14ac:dyDescent="0.3">
      <c r="A8864" t="s">
        <v>8863</v>
      </c>
      <c r="B8864" t="str">
        <f>INDEX([1]result!$P:$P,MATCH(A8865,[1]result!$Z:$Z,0))</f>
        <v>Sprenger</v>
      </c>
    </row>
    <row r="8865" spans="1:2" x14ac:dyDescent="0.3">
      <c r="A8865" t="s">
        <v>8864</v>
      </c>
      <c r="B8865" t="str">
        <f>INDEX([1]result!$P:$P,MATCH(A8866,[1]result!$Z:$Z,0))</f>
        <v>Sprenger</v>
      </c>
    </row>
    <row r="8866" spans="1:2" x14ac:dyDescent="0.3">
      <c r="A8866" t="s">
        <v>8865</v>
      </c>
      <c r="B8866" t="str">
        <f>INDEX([1]result!$P:$P,MATCH(A8867,[1]result!$Z:$Z,0))</f>
        <v>Ukraine</v>
      </c>
    </row>
    <row r="8867" spans="1:2" x14ac:dyDescent="0.3">
      <c r="A8867" t="s">
        <v>8866</v>
      </c>
      <c r="B8867" t="str">
        <f>INDEX([1]result!$P:$P,MATCH(A8868,[1]result!$Z:$Z,0))</f>
        <v>Ukraine</v>
      </c>
    </row>
    <row r="8868" spans="1:2" x14ac:dyDescent="0.3">
      <c r="A8868" t="s">
        <v>8867</v>
      </c>
      <c r="B8868" t="str">
        <f>INDEX([1]result!$P:$P,MATCH(A8869,[1]result!$Z:$Z,0))</f>
        <v>Belarus</v>
      </c>
    </row>
    <row r="8869" spans="1:2" x14ac:dyDescent="0.3">
      <c r="A8869" t="s">
        <v>8868</v>
      </c>
      <c r="B8869" t="str">
        <f>INDEX([1]result!$P:$P,MATCH(A8870,[1]result!$Z:$Z,0))</f>
        <v>Ukraine</v>
      </c>
    </row>
    <row r="8870" spans="1:2" x14ac:dyDescent="0.3">
      <c r="A8870" t="s">
        <v>8869</v>
      </c>
      <c r="B8870" t="str">
        <f>INDEX([1]result!$P:$P,MATCH(A8871,[1]result!$Z:$Z,0))</f>
        <v>Ukraine</v>
      </c>
    </row>
    <row r="8871" spans="1:2" x14ac:dyDescent="0.3">
      <c r="A8871" t="s">
        <v>8870</v>
      </c>
      <c r="B8871" t="str">
        <f>INDEX([1]result!$P:$P,MATCH(A8872,[1]result!$Z:$Z,0))</f>
        <v>Ukraine</v>
      </c>
    </row>
    <row r="8872" spans="1:2" x14ac:dyDescent="0.3">
      <c r="A8872" t="s">
        <v>8871</v>
      </c>
      <c r="B8872" t="str">
        <f>INDEX([1]result!$P:$P,MATCH(A8873,[1]result!$Z:$Z,0))</f>
        <v>Ukraine</v>
      </c>
    </row>
    <row r="8873" spans="1:2" x14ac:dyDescent="0.3">
      <c r="A8873" t="s">
        <v>8872</v>
      </c>
      <c r="B8873" t="str">
        <f>INDEX([1]result!$P:$P,MATCH(A8874,[1]result!$Z:$Z,0))</f>
        <v>Ukraine</v>
      </c>
    </row>
    <row r="8874" spans="1:2" x14ac:dyDescent="0.3">
      <c r="A8874" t="s">
        <v>8873</v>
      </c>
      <c r="B8874" t="str">
        <f>INDEX([1]result!$P:$P,MATCH(A8875,[1]result!$Z:$Z,0))</f>
        <v>Ukraine</v>
      </c>
    </row>
    <row r="8875" spans="1:2" x14ac:dyDescent="0.3">
      <c r="A8875" t="s">
        <v>8874</v>
      </c>
      <c r="B8875" t="str">
        <f>INDEX([1]result!$P:$P,MATCH(A8876,[1]result!$Z:$Z,0))</f>
        <v>Ukraine</v>
      </c>
    </row>
    <row r="8876" spans="1:2" x14ac:dyDescent="0.3">
      <c r="A8876" t="s">
        <v>8875</v>
      </c>
      <c r="B8876" t="str">
        <f>INDEX([1]result!$P:$P,MATCH(A8877,[1]result!$Z:$Z,0))</f>
        <v>Ukraine</v>
      </c>
    </row>
    <row r="8877" spans="1:2" x14ac:dyDescent="0.3">
      <c r="A8877" t="s">
        <v>8876</v>
      </c>
      <c r="B8877" t="str">
        <f>INDEX([1]result!$P:$P,MATCH(A8878,[1]result!$Z:$Z,0))</f>
        <v>Ukraine</v>
      </c>
    </row>
    <row r="8878" spans="1:2" x14ac:dyDescent="0.3">
      <c r="A8878" t="s">
        <v>8877</v>
      </c>
      <c r="B8878" t="str">
        <f>INDEX([1]result!$P:$P,MATCH(A8879,[1]result!$Z:$Z,0))</f>
        <v>Ukraine</v>
      </c>
    </row>
    <row r="8879" spans="1:2" x14ac:dyDescent="0.3">
      <c r="A8879" t="s">
        <v>8878</v>
      </c>
      <c r="B8879" t="str">
        <f>INDEX([1]result!$P:$P,MATCH(A8880,[1]result!$Z:$Z,0))</f>
        <v>Ukraine</v>
      </c>
    </row>
    <row r="8880" spans="1:2" x14ac:dyDescent="0.3">
      <c r="A8880" t="s">
        <v>8879</v>
      </c>
      <c r="B8880" t="str">
        <f>INDEX([1]result!$P:$P,MATCH(A8881,[1]result!$Z:$Z,0))</f>
        <v>Ukraine</v>
      </c>
    </row>
    <row r="8881" spans="1:2" x14ac:dyDescent="0.3">
      <c r="A8881" t="s">
        <v>8880</v>
      </c>
      <c r="B8881" t="str">
        <f>INDEX([1]result!$P:$P,MATCH(A8882,[1]result!$Z:$Z,0))</f>
        <v>Ukraine</v>
      </c>
    </row>
    <row r="8882" spans="1:2" x14ac:dyDescent="0.3">
      <c r="A8882" t="s">
        <v>8881</v>
      </c>
      <c r="B8882" t="str">
        <f>INDEX([1]result!$P:$P,MATCH(A8883,[1]result!$Z:$Z,0))</f>
        <v>Belarus</v>
      </c>
    </row>
    <row r="8883" spans="1:2" x14ac:dyDescent="0.3">
      <c r="A8883" t="s">
        <v>8882</v>
      </c>
      <c r="B8883" t="str">
        <f>INDEX([1]result!$P:$P,MATCH(A8884,[1]result!$Z:$Z,0))</f>
        <v>Belarus</v>
      </c>
    </row>
    <row r="8884" spans="1:2" x14ac:dyDescent="0.3">
      <c r="A8884" t="s">
        <v>8883</v>
      </c>
      <c r="B8884" t="str">
        <f>INDEX([1]result!$P:$P,MATCH(A8885,[1]result!$Z:$Z,0))</f>
        <v>Belarus</v>
      </c>
    </row>
    <row r="8885" spans="1:2" x14ac:dyDescent="0.3">
      <c r="A8885" t="s">
        <v>8884</v>
      </c>
      <c r="B8885" t="str">
        <f>INDEX([1]result!$P:$P,MATCH(A8886,[1]result!$Z:$Z,0))</f>
        <v>Belarus</v>
      </c>
    </row>
    <row r="8886" spans="1:2" x14ac:dyDescent="0.3">
      <c r="A8886" t="s">
        <v>8885</v>
      </c>
      <c r="B8886" t="str">
        <f>INDEX([1]result!$P:$P,MATCH(A8887,[1]result!$Z:$Z,0))</f>
        <v>Belarus</v>
      </c>
    </row>
    <row r="8887" spans="1:2" x14ac:dyDescent="0.3">
      <c r="A8887" t="s">
        <v>8886</v>
      </c>
      <c r="B8887" t="str">
        <f>INDEX([1]result!$P:$P,MATCH(A8888,[1]result!$Z:$Z,0))</f>
        <v>Belarus</v>
      </c>
    </row>
    <row r="8888" spans="1:2" x14ac:dyDescent="0.3">
      <c r="A8888" t="s">
        <v>8887</v>
      </c>
      <c r="B8888" t="str">
        <f>INDEX([1]result!$P:$P,MATCH(A8889,[1]result!$Z:$Z,0))</f>
        <v>Belarus</v>
      </c>
    </row>
    <row r="8889" spans="1:2" x14ac:dyDescent="0.3">
      <c r="A8889" t="s">
        <v>8888</v>
      </c>
      <c r="B8889" t="str">
        <f>INDEX([1]result!$P:$P,MATCH(A8890,[1]result!$Z:$Z,0))</f>
        <v>Belarus</v>
      </c>
    </row>
    <row r="8890" spans="1:2" x14ac:dyDescent="0.3">
      <c r="A8890" t="s">
        <v>8889</v>
      </c>
      <c r="B8890" t="str">
        <f>INDEX([1]result!$P:$P,MATCH(A8891,[1]result!$Z:$Z,0))</f>
        <v>Belarus</v>
      </c>
    </row>
    <row r="8891" spans="1:2" x14ac:dyDescent="0.3">
      <c r="A8891" t="s">
        <v>8890</v>
      </c>
      <c r="B8891" t="str">
        <f>INDEX([1]result!$P:$P,MATCH(A8892,[1]result!$Z:$Z,0))</f>
        <v>Belarus</v>
      </c>
    </row>
    <row r="8892" spans="1:2" x14ac:dyDescent="0.3">
      <c r="A8892" t="s">
        <v>8891</v>
      </c>
      <c r="B8892" t="str">
        <f>INDEX([1]result!$P:$P,MATCH(A8893,[1]result!$Z:$Z,0))</f>
        <v>Belarus</v>
      </c>
    </row>
    <row r="8893" spans="1:2" x14ac:dyDescent="0.3">
      <c r="A8893" t="s">
        <v>8892</v>
      </c>
      <c r="B8893" t="str">
        <f>INDEX([1]result!$P:$P,MATCH(A8894,[1]result!$Z:$Z,0))</f>
        <v>Belarus</v>
      </c>
    </row>
    <row r="8894" spans="1:2" x14ac:dyDescent="0.3">
      <c r="A8894" t="s">
        <v>8893</v>
      </c>
      <c r="B8894" t="str">
        <f>INDEX([1]result!$P:$P,MATCH(A8895,[1]result!$Z:$Z,0))</f>
        <v>Belarus</v>
      </c>
    </row>
    <row r="8895" spans="1:2" x14ac:dyDescent="0.3">
      <c r="A8895" t="s">
        <v>8894</v>
      </c>
      <c r="B8895" t="str">
        <f>INDEX([1]result!$P:$P,MATCH(A8896,[1]result!$Z:$Z,0))</f>
        <v>Belarus</v>
      </c>
    </row>
    <row r="8896" spans="1:2" x14ac:dyDescent="0.3">
      <c r="A8896" t="s">
        <v>8895</v>
      </c>
      <c r="B8896" t="str">
        <f>INDEX([1]result!$P:$P,MATCH(A8897,[1]result!$Z:$Z,0))</f>
        <v>Belarus</v>
      </c>
    </row>
    <row r="8897" spans="1:2" x14ac:dyDescent="0.3">
      <c r="A8897" t="s">
        <v>8896</v>
      </c>
      <c r="B8897" t="str">
        <f>INDEX([1]result!$P:$P,MATCH(A8898,[1]result!$Z:$Z,0))</f>
        <v>Belarus</v>
      </c>
    </row>
    <row r="8898" spans="1:2" x14ac:dyDescent="0.3">
      <c r="A8898" t="s">
        <v>8897</v>
      </c>
      <c r="B8898" t="str">
        <f>INDEX([1]result!$P:$P,MATCH(A8899,[1]result!$Z:$Z,0))</f>
        <v>Belarus</v>
      </c>
    </row>
    <row r="8899" spans="1:2" x14ac:dyDescent="0.3">
      <c r="A8899" t="s">
        <v>8898</v>
      </c>
      <c r="B8899" t="str">
        <f>INDEX([1]result!$P:$P,MATCH(A8900,[1]result!$Z:$Z,0))</f>
        <v>Belarus</v>
      </c>
    </row>
    <row r="8900" spans="1:2" x14ac:dyDescent="0.3">
      <c r="A8900" t="s">
        <v>8899</v>
      </c>
      <c r="B8900" t="str">
        <f>INDEX([1]result!$P:$P,MATCH(A8901,[1]result!$Z:$Z,0))</f>
        <v>Belarus</v>
      </c>
    </row>
    <row r="8901" spans="1:2" x14ac:dyDescent="0.3">
      <c r="A8901" t="s">
        <v>8900</v>
      </c>
      <c r="B8901" t="str">
        <f>INDEX([1]result!$P:$P,MATCH(A8902,[1]result!$Z:$Z,0))</f>
        <v>Belarus</v>
      </c>
    </row>
    <row r="8902" spans="1:2" x14ac:dyDescent="0.3">
      <c r="A8902" t="s">
        <v>8901</v>
      </c>
      <c r="B8902" t="str">
        <f>INDEX([1]result!$P:$P,MATCH(A8903,[1]result!$Z:$Z,0))</f>
        <v>Belarus</v>
      </c>
    </row>
    <row r="8903" spans="1:2" x14ac:dyDescent="0.3">
      <c r="A8903" t="s">
        <v>8902</v>
      </c>
      <c r="B8903" t="str">
        <f>INDEX([1]result!$P:$P,MATCH(A8904,[1]result!$Z:$Z,0))</f>
        <v>Belarus</v>
      </c>
    </row>
    <row r="8904" spans="1:2" x14ac:dyDescent="0.3">
      <c r="A8904" t="s">
        <v>8903</v>
      </c>
      <c r="B8904" t="str">
        <f>INDEX([1]result!$P:$P,MATCH(A8905,[1]result!$Z:$Z,0))</f>
        <v>Belarus</v>
      </c>
    </row>
    <row r="8905" spans="1:2" x14ac:dyDescent="0.3">
      <c r="A8905" t="s">
        <v>8904</v>
      </c>
      <c r="B8905" t="str">
        <f>INDEX([1]result!$P:$P,MATCH(A8906,[1]result!$Z:$Z,0))</f>
        <v>Israel</v>
      </c>
    </row>
    <row r="8906" spans="1:2" x14ac:dyDescent="0.3">
      <c r="A8906" t="s">
        <v>8905</v>
      </c>
      <c r="B8906" t="str">
        <f>INDEX([1]result!$P:$P,MATCH(A8907,[1]result!$Z:$Z,0))</f>
        <v>Sprenger</v>
      </c>
    </row>
    <row r="8907" spans="1:2" x14ac:dyDescent="0.3">
      <c r="A8907" t="s">
        <v>8906</v>
      </c>
      <c r="B8907" t="str">
        <f>INDEX([1]result!$P:$P,MATCH(A8908,[1]result!$Z:$Z,0))</f>
        <v>Israel</v>
      </c>
    </row>
    <row r="8908" spans="1:2" x14ac:dyDescent="0.3">
      <c r="A8908" t="s">
        <v>8907</v>
      </c>
      <c r="B8908" t="str">
        <f>INDEX([1]result!$P:$P,MATCH(A8909,[1]result!$Z:$Z,0))</f>
        <v>Israel</v>
      </c>
    </row>
    <row r="8909" spans="1:2" x14ac:dyDescent="0.3">
      <c r="A8909" t="s">
        <v>8908</v>
      </c>
      <c r="B8909" t="str">
        <f>INDEX([1]result!$P:$P,MATCH(A8910,[1]result!$Z:$Z,0))</f>
        <v>Belarus</v>
      </c>
    </row>
    <row r="8910" spans="1:2" x14ac:dyDescent="0.3">
      <c r="A8910" t="s">
        <v>8909</v>
      </c>
      <c r="B8910" t="str">
        <f>INDEX([1]result!$P:$P,MATCH(A8911,[1]result!$Z:$Z,0))</f>
        <v>Belarus</v>
      </c>
    </row>
    <row r="8911" spans="1:2" x14ac:dyDescent="0.3">
      <c r="A8911" t="s">
        <v>8910</v>
      </c>
      <c r="B8911" t="str">
        <f>INDEX([1]result!$P:$P,MATCH(A8912,[1]result!$Z:$Z,0))</f>
        <v>Belarus</v>
      </c>
    </row>
    <row r="8912" spans="1:2" x14ac:dyDescent="0.3">
      <c r="A8912" t="s">
        <v>8911</v>
      </c>
      <c r="B8912" t="str">
        <f>INDEX([1]result!$P:$P,MATCH(A8913,[1]result!$Z:$Z,0))</f>
        <v>Belarus</v>
      </c>
    </row>
    <row r="8913" spans="1:2" x14ac:dyDescent="0.3">
      <c r="A8913" t="s">
        <v>8912</v>
      </c>
      <c r="B8913" t="str">
        <f>INDEX([1]result!$P:$P,MATCH(A8914,[1]result!$Z:$Z,0))</f>
        <v>Belarus</v>
      </c>
    </row>
    <row r="8914" spans="1:2" x14ac:dyDescent="0.3">
      <c r="A8914" t="s">
        <v>8913</v>
      </c>
      <c r="B8914" t="str">
        <f>INDEX([1]result!$P:$P,MATCH(A8915,[1]result!$Z:$Z,0))</f>
        <v>Belarus</v>
      </c>
    </row>
    <row r="8915" spans="1:2" x14ac:dyDescent="0.3">
      <c r="A8915" t="s">
        <v>8914</v>
      </c>
      <c r="B8915" t="str">
        <f>INDEX([1]result!$P:$P,MATCH(A8916,[1]result!$Z:$Z,0))</f>
        <v>Israel</v>
      </c>
    </row>
    <row r="8916" spans="1:2" x14ac:dyDescent="0.3">
      <c r="A8916" t="s">
        <v>8915</v>
      </c>
      <c r="B8916" t="str">
        <f>INDEX([1]result!$P:$P,MATCH(A8917,[1]result!$Z:$Z,0))</f>
        <v>Israel</v>
      </c>
    </row>
    <row r="8917" spans="1:2" x14ac:dyDescent="0.3">
      <c r="A8917" t="s">
        <v>8916</v>
      </c>
      <c r="B8917" t="str">
        <f>INDEX([1]result!$P:$P,MATCH(A8918,[1]result!$Z:$Z,0))</f>
        <v>Israel</v>
      </c>
    </row>
    <row r="8918" spans="1:2" x14ac:dyDescent="0.3">
      <c r="A8918" t="s">
        <v>8917</v>
      </c>
      <c r="B8918" t="str">
        <f>INDEX([1]result!$P:$P,MATCH(A8919,[1]result!$Z:$Z,0))</f>
        <v>Israel</v>
      </c>
    </row>
    <row r="8919" spans="1:2" x14ac:dyDescent="0.3">
      <c r="A8919" t="s">
        <v>8918</v>
      </c>
      <c r="B8919" t="str">
        <f>INDEX([1]result!$P:$P,MATCH(A8920,[1]result!$Z:$Z,0))</f>
        <v>Israel</v>
      </c>
    </row>
    <row r="8920" spans="1:2" x14ac:dyDescent="0.3">
      <c r="A8920" t="s">
        <v>8919</v>
      </c>
      <c r="B8920" t="str">
        <f>INDEX([1]result!$P:$P,MATCH(A8921,[1]result!$Z:$Z,0))</f>
        <v>Israel</v>
      </c>
    </row>
    <row r="8921" spans="1:2" x14ac:dyDescent="0.3">
      <c r="A8921" t="s">
        <v>8920</v>
      </c>
      <c r="B8921" t="str">
        <f>INDEX([1]result!$P:$P,MATCH(A8922,[1]result!$Z:$Z,0))</f>
        <v>Israel</v>
      </c>
    </row>
    <row r="8922" spans="1:2" x14ac:dyDescent="0.3">
      <c r="A8922" t="s">
        <v>8921</v>
      </c>
      <c r="B8922" t="str">
        <f>INDEX([1]result!$P:$P,MATCH(A8923,[1]result!$Z:$Z,0))</f>
        <v>Israel</v>
      </c>
    </row>
    <row r="8923" spans="1:2" x14ac:dyDescent="0.3">
      <c r="A8923" t="s">
        <v>8922</v>
      </c>
      <c r="B8923" t="str">
        <f>INDEX([1]result!$P:$P,MATCH(A8924,[1]result!$Z:$Z,0))</f>
        <v>Israel</v>
      </c>
    </row>
    <row r="8924" spans="1:2" x14ac:dyDescent="0.3">
      <c r="A8924" t="s">
        <v>8923</v>
      </c>
      <c r="B8924" t="str">
        <f>INDEX([1]result!$P:$P,MATCH(A8925,[1]result!$Z:$Z,0))</f>
        <v>Israel</v>
      </c>
    </row>
    <row r="8925" spans="1:2" x14ac:dyDescent="0.3">
      <c r="A8925" t="s">
        <v>8924</v>
      </c>
      <c r="B8925" t="str">
        <f>INDEX([1]result!$P:$P,MATCH(A8926,[1]result!$Z:$Z,0))</f>
        <v>Israel</v>
      </c>
    </row>
    <row r="8926" spans="1:2" x14ac:dyDescent="0.3">
      <c r="A8926" t="s">
        <v>8925</v>
      </c>
      <c r="B8926" t="str">
        <f>INDEX([1]result!$P:$P,MATCH(A8927,[1]result!$Z:$Z,0))</f>
        <v>Israel</v>
      </c>
    </row>
    <row r="8927" spans="1:2" x14ac:dyDescent="0.3">
      <c r="A8927" t="s">
        <v>8926</v>
      </c>
      <c r="B8927" t="str">
        <f>INDEX([1]result!$P:$P,MATCH(A8928,[1]result!$Z:$Z,0))</f>
        <v>Israel</v>
      </c>
    </row>
    <row r="8928" spans="1:2" x14ac:dyDescent="0.3">
      <c r="A8928" t="s">
        <v>8927</v>
      </c>
      <c r="B8928" t="str">
        <f>INDEX([1]result!$P:$P,MATCH(A8929,[1]result!$Z:$Z,0))</f>
        <v>Israel</v>
      </c>
    </row>
    <row r="8929" spans="1:2" x14ac:dyDescent="0.3">
      <c r="A8929" t="s">
        <v>8928</v>
      </c>
      <c r="B8929" t="str">
        <f>INDEX([1]result!$P:$P,MATCH(A8930,[1]result!$Z:$Z,0))</f>
        <v>Israel</v>
      </c>
    </row>
    <row r="8930" spans="1:2" x14ac:dyDescent="0.3">
      <c r="A8930" t="s">
        <v>8929</v>
      </c>
      <c r="B8930" t="str">
        <f>INDEX([1]result!$P:$P,MATCH(A8931,[1]result!$Z:$Z,0))</f>
        <v>Israel</v>
      </c>
    </row>
    <row r="8931" spans="1:2" x14ac:dyDescent="0.3">
      <c r="A8931" t="s">
        <v>8930</v>
      </c>
      <c r="B8931" t="str">
        <f>INDEX([1]result!$P:$P,MATCH(A8932,[1]result!$Z:$Z,0))</f>
        <v>Israel</v>
      </c>
    </row>
    <row r="8932" spans="1:2" x14ac:dyDescent="0.3">
      <c r="A8932" t="s">
        <v>8931</v>
      </c>
      <c r="B8932" t="str">
        <f>INDEX([1]result!$P:$P,MATCH(A8933,[1]result!$Z:$Z,0))</f>
        <v>Israel</v>
      </c>
    </row>
    <row r="8933" spans="1:2" x14ac:dyDescent="0.3">
      <c r="A8933" t="s">
        <v>8932</v>
      </c>
      <c r="B8933" t="str">
        <f>INDEX([1]result!$P:$P,MATCH(A8934,[1]result!$Z:$Z,0))</f>
        <v>Israel</v>
      </c>
    </row>
    <row r="8934" spans="1:2" x14ac:dyDescent="0.3">
      <c r="A8934" t="s">
        <v>8933</v>
      </c>
      <c r="B8934" t="str">
        <f>INDEX([1]result!$P:$P,MATCH(A8935,[1]result!$Z:$Z,0))</f>
        <v>Israel</v>
      </c>
    </row>
    <row r="8935" spans="1:2" x14ac:dyDescent="0.3">
      <c r="A8935" t="s">
        <v>8934</v>
      </c>
      <c r="B8935" t="str">
        <f>INDEX([1]result!$P:$P,MATCH(A8936,[1]result!$Z:$Z,0))</f>
        <v>Israel</v>
      </c>
    </row>
    <row r="8936" spans="1:2" x14ac:dyDescent="0.3">
      <c r="A8936" t="s">
        <v>8935</v>
      </c>
      <c r="B8936" t="str">
        <f>INDEX([1]result!$P:$P,MATCH(A8937,[1]result!$Z:$Z,0))</f>
        <v>Israel</v>
      </c>
    </row>
    <row r="8937" spans="1:2" x14ac:dyDescent="0.3">
      <c r="A8937" t="s">
        <v>8936</v>
      </c>
      <c r="B8937" t="str">
        <f>INDEX([1]result!$P:$P,MATCH(A8938,[1]result!$Z:$Z,0))</f>
        <v>Israel</v>
      </c>
    </row>
    <row r="8938" spans="1:2" x14ac:dyDescent="0.3">
      <c r="A8938" t="s">
        <v>8937</v>
      </c>
      <c r="B8938" t="str">
        <f>INDEX([1]result!$P:$P,MATCH(A8939,[1]result!$Z:$Z,0))</f>
        <v>Israel</v>
      </c>
    </row>
    <row r="8939" spans="1:2" x14ac:dyDescent="0.3">
      <c r="A8939" t="s">
        <v>8938</v>
      </c>
      <c r="B8939" t="str">
        <f>INDEX([1]result!$P:$P,MATCH(A8940,[1]result!$Z:$Z,0))</f>
        <v>Israel</v>
      </c>
    </row>
    <row r="8940" spans="1:2" x14ac:dyDescent="0.3">
      <c r="A8940" t="s">
        <v>8939</v>
      </c>
      <c r="B8940" t="str">
        <f>INDEX([1]result!$P:$P,MATCH(A8941,[1]result!$Z:$Z,0))</f>
        <v>Israel</v>
      </c>
    </row>
    <row r="8941" spans="1:2" x14ac:dyDescent="0.3">
      <c r="A8941" t="s">
        <v>8940</v>
      </c>
      <c r="B8941" t="str">
        <f>INDEX([1]result!$P:$P,MATCH(A8942,[1]result!$Z:$Z,0))</f>
        <v>Israel</v>
      </c>
    </row>
    <row r="8942" spans="1:2" x14ac:dyDescent="0.3">
      <c r="A8942" t="s">
        <v>8941</v>
      </c>
      <c r="B8942" t="str">
        <f>INDEX([1]result!$P:$P,MATCH(A8943,[1]result!$Z:$Z,0))</f>
        <v>Israel</v>
      </c>
    </row>
    <row r="8943" spans="1:2" x14ac:dyDescent="0.3">
      <c r="A8943" t="s">
        <v>8942</v>
      </c>
      <c r="B8943" t="str">
        <f>INDEX([1]result!$P:$P,MATCH(A8944,[1]result!$Z:$Z,0))</f>
        <v>Israel</v>
      </c>
    </row>
    <row r="8944" spans="1:2" x14ac:dyDescent="0.3">
      <c r="A8944" t="s">
        <v>8943</v>
      </c>
      <c r="B8944" t="str">
        <f>INDEX([1]result!$P:$P,MATCH(A8945,[1]result!$Z:$Z,0))</f>
        <v>Israel</v>
      </c>
    </row>
    <row r="8945" spans="1:2" x14ac:dyDescent="0.3">
      <c r="A8945" t="s">
        <v>8944</v>
      </c>
      <c r="B8945" t="str">
        <f>INDEX([1]result!$P:$P,MATCH(A8946,[1]result!$Z:$Z,0))</f>
        <v>Israel</v>
      </c>
    </row>
    <row r="8946" spans="1:2" x14ac:dyDescent="0.3">
      <c r="A8946" t="s">
        <v>8945</v>
      </c>
      <c r="B8946" t="str">
        <f>INDEX([1]result!$P:$P,MATCH(A8947,[1]result!$Z:$Z,0))</f>
        <v>Israel</v>
      </c>
    </row>
    <row r="8947" spans="1:2" x14ac:dyDescent="0.3">
      <c r="A8947" t="s">
        <v>8946</v>
      </c>
      <c r="B8947" t="str">
        <f>INDEX([1]result!$P:$P,MATCH(A8948,[1]result!$Z:$Z,0))</f>
        <v>Israel</v>
      </c>
    </row>
    <row r="8948" spans="1:2" x14ac:dyDescent="0.3">
      <c r="A8948" t="s">
        <v>8947</v>
      </c>
      <c r="B8948" t="str">
        <f>INDEX([1]result!$P:$P,MATCH(A8949,[1]result!$Z:$Z,0))</f>
        <v>Belarus</v>
      </c>
    </row>
    <row r="8949" spans="1:2" x14ac:dyDescent="0.3">
      <c r="A8949" t="s">
        <v>8948</v>
      </c>
      <c r="B8949" t="str">
        <f>INDEX([1]result!$P:$P,MATCH(A8950,[1]result!$Z:$Z,0))</f>
        <v>Belarus</v>
      </c>
    </row>
    <row r="8950" spans="1:2" x14ac:dyDescent="0.3">
      <c r="A8950" t="s">
        <v>8949</v>
      </c>
      <c r="B8950" t="str">
        <f>INDEX([1]result!$P:$P,MATCH(A8951,[1]result!$Z:$Z,0))</f>
        <v>Belarus</v>
      </c>
    </row>
    <row r="8951" spans="1:2" x14ac:dyDescent="0.3">
      <c r="A8951" t="s">
        <v>8950</v>
      </c>
      <c r="B8951" t="str">
        <f>INDEX([1]result!$P:$P,MATCH(A8952,[1]result!$Z:$Z,0))</f>
        <v>Belarus</v>
      </c>
    </row>
    <row r="8952" spans="1:2" x14ac:dyDescent="0.3">
      <c r="A8952" t="s">
        <v>8951</v>
      </c>
      <c r="B8952" t="str">
        <f>INDEX([1]result!$P:$P,MATCH(A8953,[1]result!$Z:$Z,0))</f>
        <v>Belarus</v>
      </c>
    </row>
    <row r="8953" spans="1:2" x14ac:dyDescent="0.3">
      <c r="A8953" t="s">
        <v>8952</v>
      </c>
      <c r="B8953" t="str">
        <f>INDEX([1]result!$P:$P,MATCH(A8954,[1]result!$Z:$Z,0))</f>
        <v>Ukraine</v>
      </c>
    </row>
    <row r="8954" spans="1:2" x14ac:dyDescent="0.3">
      <c r="A8954" t="s">
        <v>8953</v>
      </c>
      <c r="B8954" t="str">
        <f>INDEX([1]result!$P:$P,MATCH(A8955,[1]result!$Z:$Z,0))</f>
        <v>Israel</v>
      </c>
    </row>
    <row r="8955" spans="1:2" x14ac:dyDescent="0.3">
      <c r="A8955" t="s">
        <v>8954</v>
      </c>
      <c r="B8955" t="str">
        <f>INDEX([1]result!$P:$P,MATCH(A8956,[1]result!$Z:$Z,0))</f>
        <v>Israel</v>
      </c>
    </row>
    <row r="8956" spans="1:2" x14ac:dyDescent="0.3">
      <c r="A8956" t="s">
        <v>8955</v>
      </c>
      <c r="B8956" t="str">
        <f>INDEX([1]result!$P:$P,MATCH(A8957,[1]result!$Z:$Z,0))</f>
        <v>Israel</v>
      </c>
    </row>
    <row r="8957" spans="1:2" x14ac:dyDescent="0.3">
      <c r="A8957" t="s">
        <v>8956</v>
      </c>
      <c r="B8957" t="str">
        <f>INDEX([1]result!$P:$P,MATCH(A8958,[1]result!$Z:$Z,0))</f>
        <v>Israel</v>
      </c>
    </row>
    <row r="8958" spans="1:2" x14ac:dyDescent="0.3">
      <c r="A8958" t="s">
        <v>8957</v>
      </c>
      <c r="B8958" t="str">
        <f>INDEX([1]result!$P:$P,MATCH(A8959,[1]result!$Z:$Z,0))</f>
        <v>Israel</v>
      </c>
    </row>
    <row r="8959" spans="1:2" x14ac:dyDescent="0.3">
      <c r="A8959" t="s">
        <v>8958</v>
      </c>
      <c r="B8959" t="str">
        <f>INDEX([1]result!$P:$P,MATCH(A8960,[1]result!$Z:$Z,0))</f>
        <v>Israel</v>
      </c>
    </row>
    <row r="8960" spans="1:2" x14ac:dyDescent="0.3">
      <c r="A8960" t="s">
        <v>8959</v>
      </c>
      <c r="B8960" t="str">
        <f>INDEX([1]result!$P:$P,MATCH(A8961,[1]result!$Z:$Z,0))</f>
        <v>Israel</v>
      </c>
    </row>
    <row r="8961" spans="1:2" x14ac:dyDescent="0.3">
      <c r="A8961" t="s">
        <v>8960</v>
      </c>
      <c r="B8961" t="str">
        <f>INDEX([1]result!$P:$P,MATCH(A8962,[1]result!$Z:$Z,0))</f>
        <v>Israel</v>
      </c>
    </row>
    <row r="8962" spans="1:2" x14ac:dyDescent="0.3">
      <c r="A8962" t="s">
        <v>8961</v>
      </c>
      <c r="B8962" t="str">
        <f>INDEX([1]result!$P:$P,MATCH(A8963,[1]result!$Z:$Z,0))</f>
        <v>Israel</v>
      </c>
    </row>
    <row r="8963" spans="1:2" x14ac:dyDescent="0.3">
      <c r="A8963" t="s">
        <v>8962</v>
      </c>
      <c r="B8963" t="str">
        <f>INDEX([1]result!$P:$P,MATCH(A8964,[1]result!$Z:$Z,0))</f>
        <v>Israel</v>
      </c>
    </row>
    <row r="8964" spans="1:2" x14ac:dyDescent="0.3">
      <c r="A8964" t="s">
        <v>8963</v>
      </c>
      <c r="B8964" t="str">
        <f>INDEX([1]result!$P:$P,MATCH(A8965,[1]result!$Z:$Z,0))</f>
        <v>Israel</v>
      </c>
    </row>
    <row r="8965" spans="1:2" x14ac:dyDescent="0.3">
      <c r="A8965" t="s">
        <v>8964</v>
      </c>
      <c r="B8965" t="str">
        <f>INDEX([1]result!$P:$P,MATCH(A8966,[1]result!$Z:$Z,0))</f>
        <v>Israel</v>
      </c>
    </row>
    <row r="8966" spans="1:2" x14ac:dyDescent="0.3">
      <c r="A8966" t="s">
        <v>8965</v>
      </c>
      <c r="B8966" t="str">
        <f>INDEX([1]result!$P:$P,MATCH(A8967,[1]result!$Z:$Z,0))</f>
        <v>Israel</v>
      </c>
    </row>
    <row r="8967" spans="1:2" x14ac:dyDescent="0.3">
      <c r="A8967" t="s">
        <v>8966</v>
      </c>
      <c r="B8967" t="str">
        <f>INDEX([1]result!$P:$P,MATCH(A8968,[1]result!$Z:$Z,0))</f>
        <v>Israel</v>
      </c>
    </row>
    <row r="8968" spans="1:2" x14ac:dyDescent="0.3">
      <c r="A8968" t="s">
        <v>8967</v>
      </c>
      <c r="B8968" t="str">
        <f>INDEX([1]result!$P:$P,MATCH(A8969,[1]result!$Z:$Z,0))</f>
        <v>Israel</v>
      </c>
    </row>
    <row r="8969" spans="1:2" x14ac:dyDescent="0.3">
      <c r="A8969" t="s">
        <v>8968</v>
      </c>
      <c r="B8969" t="str">
        <f>INDEX([1]result!$P:$P,MATCH(A8970,[1]result!$Z:$Z,0))</f>
        <v>Israel</v>
      </c>
    </row>
    <row r="8970" spans="1:2" x14ac:dyDescent="0.3">
      <c r="A8970" t="s">
        <v>8969</v>
      </c>
      <c r="B8970" t="str">
        <f>INDEX([1]result!$P:$P,MATCH(A8971,[1]result!$Z:$Z,0))</f>
        <v>Israel</v>
      </c>
    </row>
    <row r="8971" spans="1:2" x14ac:dyDescent="0.3">
      <c r="A8971" t="s">
        <v>8970</v>
      </c>
      <c r="B8971" t="str">
        <f>INDEX([1]result!$P:$P,MATCH(A8972,[1]result!$Z:$Z,0))</f>
        <v>Israel</v>
      </c>
    </row>
    <row r="8972" spans="1:2" x14ac:dyDescent="0.3">
      <c r="A8972" t="s">
        <v>8971</v>
      </c>
      <c r="B8972" t="str">
        <f>INDEX([1]result!$P:$P,MATCH(A8973,[1]result!$Z:$Z,0))</f>
        <v>Israel</v>
      </c>
    </row>
    <row r="8973" spans="1:2" x14ac:dyDescent="0.3">
      <c r="A8973" t="s">
        <v>8972</v>
      </c>
      <c r="B8973" t="str">
        <f>INDEX([1]result!$P:$P,MATCH(A8974,[1]result!$Z:$Z,0))</f>
        <v>Israel</v>
      </c>
    </row>
    <row r="8974" spans="1:2" x14ac:dyDescent="0.3">
      <c r="A8974" t="s">
        <v>8973</v>
      </c>
      <c r="B8974" t="str">
        <f>INDEX([1]result!$P:$P,MATCH(A8975,[1]result!$Z:$Z,0))</f>
        <v>Israel</v>
      </c>
    </row>
    <row r="8975" spans="1:2" x14ac:dyDescent="0.3">
      <c r="A8975" t="s">
        <v>8974</v>
      </c>
      <c r="B8975" t="str">
        <f>INDEX([1]result!$P:$P,MATCH(A8976,[1]result!$Z:$Z,0))</f>
        <v>Israel</v>
      </c>
    </row>
    <row r="8976" spans="1:2" x14ac:dyDescent="0.3">
      <c r="A8976" t="s">
        <v>8975</v>
      </c>
      <c r="B8976" t="str">
        <f>INDEX([1]result!$P:$P,MATCH(A8977,[1]result!$Z:$Z,0))</f>
        <v>Israel</v>
      </c>
    </row>
    <row r="8977" spans="1:2" x14ac:dyDescent="0.3">
      <c r="A8977" t="s">
        <v>8976</v>
      </c>
      <c r="B8977" t="str">
        <f>INDEX([1]result!$P:$P,MATCH(A8978,[1]result!$Z:$Z,0))</f>
        <v>Israel</v>
      </c>
    </row>
    <row r="8978" spans="1:2" x14ac:dyDescent="0.3">
      <c r="A8978" t="s">
        <v>8977</v>
      </c>
      <c r="B8978" t="str">
        <f>INDEX([1]result!$P:$P,MATCH(A8979,[1]result!$Z:$Z,0))</f>
        <v>Israel</v>
      </c>
    </row>
    <row r="8979" spans="1:2" x14ac:dyDescent="0.3">
      <c r="A8979" t="s">
        <v>8978</v>
      </c>
      <c r="B8979" t="str">
        <f>INDEX([1]result!$P:$P,MATCH(A8980,[1]result!$Z:$Z,0))</f>
        <v>Israel</v>
      </c>
    </row>
    <row r="8980" spans="1:2" x14ac:dyDescent="0.3">
      <c r="A8980" t="s">
        <v>8979</v>
      </c>
      <c r="B8980" t="str">
        <f>INDEX([1]result!$P:$P,MATCH(A8981,[1]result!$Z:$Z,0))</f>
        <v>Israel</v>
      </c>
    </row>
    <row r="8981" spans="1:2" x14ac:dyDescent="0.3">
      <c r="A8981" t="s">
        <v>8980</v>
      </c>
      <c r="B8981" t="str">
        <f>INDEX([1]result!$P:$P,MATCH(A8982,[1]result!$Z:$Z,0))</f>
        <v>Israel</v>
      </c>
    </row>
    <row r="8982" spans="1:2" x14ac:dyDescent="0.3">
      <c r="A8982" t="s">
        <v>8981</v>
      </c>
      <c r="B8982" t="str">
        <f>INDEX([1]result!$P:$P,MATCH(A8983,[1]result!$Z:$Z,0))</f>
        <v>Israel</v>
      </c>
    </row>
    <row r="8983" spans="1:2" x14ac:dyDescent="0.3">
      <c r="A8983" t="s">
        <v>8982</v>
      </c>
      <c r="B8983" t="str">
        <f>INDEX([1]result!$P:$P,MATCH(A8984,[1]result!$Z:$Z,0))</f>
        <v>Israel</v>
      </c>
    </row>
    <row r="8984" spans="1:2" x14ac:dyDescent="0.3">
      <c r="A8984" t="s">
        <v>8983</v>
      </c>
      <c r="B8984" t="str">
        <f>INDEX([1]result!$P:$P,MATCH(A8985,[1]result!$Z:$Z,0))</f>
        <v>Israel</v>
      </c>
    </row>
    <row r="8985" spans="1:2" x14ac:dyDescent="0.3">
      <c r="A8985" t="s">
        <v>8984</v>
      </c>
      <c r="B8985" t="str">
        <f>INDEX([1]result!$P:$P,MATCH(A8986,[1]result!$Z:$Z,0))</f>
        <v>Israel</v>
      </c>
    </row>
    <row r="8986" spans="1:2" x14ac:dyDescent="0.3">
      <c r="A8986" t="s">
        <v>8985</v>
      </c>
      <c r="B8986" t="str">
        <f>INDEX([1]result!$P:$P,MATCH(A8987,[1]result!$Z:$Z,0))</f>
        <v>Israel</v>
      </c>
    </row>
    <row r="8987" spans="1:2" x14ac:dyDescent="0.3">
      <c r="A8987" t="s">
        <v>8986</v>
      </c>
      <c r="B8987" t="str">
        <f>INDEX([1]result!$P:$P,MATCH(A8988,[1]result!$Z:$Z,0))</f>
        <v>Israel</v>
      </c>
    </row>
    <row r="8988" spans="1:2" x14ac:dyDescent="0.3">
      <c r="A8988" t="s">
        <v>8987</v>
      </c>
      <c r="B8988" t="str">
        <f>INDEX([1]result!$P:$P,MATCH(A8989,[1]result!$Z:$Z,0))</f>
        <v>Israel</v>
      </c>
    </row>
    <row r="8989" spans="1:2" x14ac:dyDescent="0.3">
      <c r="A8989" t="s">
        <v>8988</v>
      </c>
      <c r="B8989" t="str">
        <f>INDEX([1]result!$P:$P,MATCH(A8990,[1]result!$Z:$Z,0))</f>
        <v>Israel</v>
      </c>
    </row>
    <row r="8990" spans="1:2" x14ac:dyDescent="0.3">
      <c r="A8990" t="s">
        <v>8989</v>
      </c>
      <c r="B8990" t="str">
        <f>INDEX([1]result!$P:$P,MATCH(A8991,[1]result!$Z:$Z,0))</f>
        <v>Israel</v>
      </c>
    </row>
    <row r="8991" spans="1:2" x14ac:dyDescent="0.3">
      <c r="A8991" t="s">
        <v>8990</v>
      </c>
      <c r="B8991" t="str">
        <f>INDEX([1]result!$P:$P,MATCH(A8992,[1]result!$Z:$Z,0))</f>
        <v>Israel</v>
      </c>
    </row>
    <row r="8992" spans="1:2" x14ac:dyDescent="0.3">
      <c r="A8992" t="s">
        <v>8991</v>
      </c>
      <c r="B8992" t="str">
        <f>INDEX([1]result!$P:$P,MATCH(A8993,[1]result!$Z:$Z,0))</f>
        <v>Israel</v>
      </c>
    </row>
    <row r="8993" spans="1:2" x14ac:dyDescent="0.3">
      <c r="A8993" t="s">
        <v>8992</v>
      </c>
      <c r="B8993" t="str">
        <f>INDEX([1]result!$P:$P,MATCH(A8994,[1]result!$Z:$Z,0))</f>
        <v>Israel</v>
      </c>
    </row>
    <row r="8994" spans="1:2" x14ac:dyDescent="0.3">
      <c r="A8994" t="s">
        <v>8993</v>
      </c>
      <c r="B8994" t="str">
        <f>INDEX([1]result!$P:$P,MATCH(A8995,[1]result!$Z:$Z,0))</f>
        <v>Israel</v>
      </c>
    </row>
    <row r="8995" spans="1:2" x14ac:dyDescent="0.3">
      <c r="A8995" t="s">
        <v>8994</v>
      </c>
      <c r="B8995" t="str">
        <f>INDEX([1]result!$P:$P,MATCH(A8996,[1]result!$Z:$Z,0))</f>
        <v>Israel</v>
      </c>
    </row>
    <row r="8996" spans="1:2" x14ac:dyDescent="0.3">
      <c r="A8996" t="s">
        <v>8995</v>
      </c>
      <c r="B8996" t="str">
        <f>INDEX([1]result!$P:$P,MATCH(A8997,[1]result!$Z:$Z,0))</f>
        <v>Israel</v>
      </c>
    </row>
    <row r="8997" spans="1:2" x14ac:dyDescent="0.3">
      <c r="A8997" t="s">
        <v>8996</v>
      </c>
      <c r="B8997" t="str">
        <f>INDEX([1]result!$P:$P,MATCH(A8998,[1]result!$Z:$Z,0))</f>
        <v>Israel</v>
      </c>
    </row>
    <row r="8998" spans="1:2" x14ac:dyDescent="0.3">
      <c r="A8998" t="s">
        <v>8997</v>
      </c>
      <c r="B8998" t="str">
        <f>INDEX([1]result!$P:$P,MATCH(A8999,[1]result!$Z:$Z,0))</f>
        <v>Israel</v>
      </c>
    </row>
    <row r="8999" spans="1:2" x14ac:dyDescent="0.3">
      <c r="A8999" t="s">
        <v>8998</v>
      </c>
      <c r="B8999" t="str">
        <f>INDEX([1]result!$P:$P,MATCH(A9000,[1]result!$Z:$Z,0))</f>
        <v>Israel</v>
      </c>
    </row>
    <row r="9000" spans="1:2" x14ac:dyDescent="0.3">
      <c r="A9000" t="s">
        <v>8999</v>
      </c>
      <c r="B9000" t="str">
        <f>INDEX([1]result!$P:$P,MATCH(A9001,[1]result!$Z:$Z,0))</f>
        <v>Israel</v>
      </c>
    </row>
    <row r="9001" spans="1:2" x14ac:dyDescent="0.3">
      <c r="A9001" t="s">
        <v>9000</v>
      </c>
      <c r="B9001" t="str">
        <f>INDEX([1]result!$P:$P,MATCH(A9002,[1]result!$Z:$Z,0))</f>
        <v>Israel</v>
      </c>
    </row>
    <row r="9002" spans="1:2" x14ac:dyDescent="0.3">
      <c r="A9002" t="s">
        <v>9001</v>
      </c>
      <c r="B9002" t="str">
        <f>INDEX([1]result!$P:$P,MATCH(A9003,[1]result!$Z:$Z,0))</f>
        <v>Israel</v>
      </c>
    </row>
    <row r="9003" spans="1:2" x14ac:dyDescent="0.3">
      <c r="A9003" t="s">
        <v>9002</v>
      </c>
      <c r="B9003" t="str">
        <f>INDEX([1]result!$P:$P,MATCH(A9004,[1]result!$Z:$Z,0))</f>
        <v>Israel</v>
      </c>
    </row>
    <row r="9004" spans="1:2" x14ac:dyDescent="0.3">
      <c r="A9004" t="s">
        <v>9003</v>
      </c>
      <c r="B9004" t="str">
        <f>INDEX([1]result!$P:$P,MATCH(A9005,[1]result!$Z:$Z,0))</f>
        <v>Israel</v>
      </c>
    </row>
    <row r="9005" spans="1:2" x14ac:dyDescent="0.3">
      <c r="A9005" t="s">
        <v>9004</v>
      </c>
      <c r="B9005" t="str">
        <f>INDEX([1]result!$P:$P,MATCH(A9006,[1]result!$Z:$Z,0))</f>
        <v>Israel</v>
      </c>
    </row>
    <row r="9006" spans="1:2" x14ac:dyDescent="0.3">
      <c r="A9006" t="s">
        <v>9005</v>
      </c>
      <c r="B9006" t="str">
        <f>INDEX([1]result!$P:$P,MATCH(A9007,[1]result!$Z:$Z,0))</f>
        <v>Israel</v>
      </c>
    </row>
    <row r="9007" spans="1:2" x14ac:dyDescent="0.3">
      <c r="A9007" t="s">
        <v>9006</v>
      </c>
      <c r="B9007" t="str">
        <f>INDEX([1]result!$P:$P,MATCH(A9008,[1]result!$Z:$Z,0))</f>
        <v>Israel</v>
      </c>
    </row>
    <row r="9008" spans="1:2" x14ac:dyDescent="0.3">
      <c r="A9008" t="s">
        <v>9007</v>
      </c>
      <c r="B9008" t="str">
        <f>INDEX([1]result!$P:$P,MATCH(A9009,[1]result!$Z:$Z,0))</f>
        <v>Israel</v>
      </c>
    </row>
    <row r="9009" spans="1:2" x14ac:dyDescent="0.3">
      <c r="A9009" t="s">
        <v>9008</v>
      </c>
      <c r="B9009" t="str">
        <f>INDEX([1]result!$P:$P,MATCH(A9010,[1]result!$Z:$Z,0))</f>
        <v>Israel</v>
      </c>
    </row>
    <row r="9010" spans="1:2" x14ac:dyDescent="0.3">
      <c r="A9010" t="s">
        <v>9009</v>
      </c>
      <c r="B9010" t="str">
        <f>INDEX([1]result!$P:$P,MATCH(A9011,[1]result!$Z:$Z,0))</f>
        <v>Israel</v>
      </c>
    </row>
    <row r="9011" spans="1:2" x14ac:dyDescent="0.3">
      <c r="A9011" t="s">
        <v>9010</v>
      </c>
      <c r="B9011" t="str">
        <f>INDEX([1]result!$P:$P,MATCH(A9012,[1]result!$Z:$Z,0))</f>
        <v>Israel</v>
      </c>
    </row>
    <row r="9012" spans="1:2" x14ac:dyDescent="0.3">
      <c r="A9012" t="s">
        <v>9011</v>
      </c>
      <c r="B9012" t="str">
        <f>INDEX([1]result!$P:$P,MATCH(A9013,[1]result!$Z:$Z,0))</f>
        <v>Israel</v>
      </c>
    </row>
    <row r="9013" spans="1:2" x14ac:dyDescent="0.3">
      <c r="A9013" t="s">
        <v>9012</v>
      </c>
      <c r="B9013" t="str">
        <f>INDEX([1]result!$P:$P,MATCH(A9014,[1]result!$Z:$Z,0))</f>
        <v>Israel</v>
      </c>
    </row>
    <row r="9014" spans="1:2" x14ac:dyDescent="0.3">
      <c r="A9014" t="s">
        <v>9013</v>
      </c>
      <c r="B9014" t="str">
        <f>INDEX([1]result!$P:$P,MATCH(A9015,[1]result!$Z:$Z,0))</f>
        <v>Israel</v>
      </c>
    </row>
    <row r="9015" spans="1:2" x14ac:dyDescent="0.3">
      <c r="A9015" t="s">
        <v>9014</v>
      </c>
      <c r="B9015" t="str">
        <f>INDEX([1]result!$P:$P,MATCH(A9016,[1]result!$Z:$Z,0))</f>
        <v>Israel</v>
      </c>
    </row>
    <row r="9016" spans="1:2" x14ac:dyDescent="0.3">
      <c r="A9016" t="s">
        <v>9015</v>
      </c>
      <c r="B9016" t="str">
        <f>INDEX([1]result!$P:$P,MATCH(A9017,[1]result!$Z:$Z,0))</f>
        <v>Israel</v>
      </c>
    </row>
    <row r="9017" spans="1:2" x14ac:dyDescent="0.3">
      <c r="A9017" t="s">
        <v>9016</v>
      </c>
      <c r="B9017" t="str">
        <f>INDEX([1]result!$P:$P,MATCH(A9018,[1]result!$Z:$Z,0))</f>
        <v>Israel</v>
      </c>
    </row>
    <row r="9018" spans="1:2" x14ac:dyDescent="0.3">
      <c r="A9018" t="s">
        <v>9017</v>
      </c>
      <c r="B9018" t="str">
        <f>INDEX([1]result!$P:$P,MATCH(A9019,[1]result!$Z:$Z,0))</f>
        <v>Israel</v>
      </c>
    </row>
    <row r="9019" spans="1:2" x14ac:dyDescent="0.3">
      <c r="A9019" t="s">
        <v>9018</v>
      </c>
      <c r="B9019" t="str">
        <f>INDEX([1]result!$P:$P,MATCH(A9020,[1]result!$Z:$Z,0))</f>
        <v>Israel</v>
      </c>
    </row>
    <row r="9020" spans="1:2" x14ac:dyDescent="0.3">
      <c r="A9020" t="s">
        <v>9019</v>
      </c>
      <c r="B9020" t="str">
        <f>INDEX([1]result!$P:$P,MATCH(A9021,[1]result!$Z:$Z,0))</f>
        <v>Israel</v>
      </c>
    </row>
    <row r="9021" spans="1:2" x14ac:dyDescent="0.3">
      <c r="A9021" t="s">
        <v>9020</v>
      </c>
      <c r="B9021" t="str">
        <f>INDEX([1]result!$P:$P,MATCH(A9022,[1]result!$Z:$Z,0))</f>
        <v>Israel</v>
      </c>
    </row>
    <row r="9022" spans="1:2" x14ac:dyDescent="0.3">
      <c r="A9022" t="s">
        <v>9021</v>
      </c>
      <c r="B9022" t="str">
        <f>INDEX([1]result!$P:$P,MATCH(A9023,[1]result!$Z:$Z,0))</f>
        <v>Israel</v>
      </c>
    </row>
    <row r="9023" spans="1:2" x14ac:dyDescent="0.3">
      <c r="A9023" t="s">
        <v>9022</v>
      </c>
      <c r="B9023" t="str">
        <f>INDEX([1]result!$P:$P,MATCH(A9024,[1]result!$Z:$Z,0))</f>
        <v>Israel</v>
      </c>
    </row>
    <row r="9024" spans="1:2" x14ac:dyDescent="0.3">
      <c r="A9024" t="s">
        <v>9023</v>
      </c>
      <c r="B9024" t="str">
        <f>INDEX([1]result!$P:$P,MATCH(A9025,[1]result!$Z:$Z,0))</f>
        <v>Israel</v>
      </c>
    </row>
    <row r="9025" spans="1:2" x14ac:dyDescent="0.3">
      <c r="A9025" t="s">
        <v>9024</v>
      </c>
      <c r="B9025" t="str">
        <f>INDEX([1]result!$P:$P,MATCH(A9026,[1]result!$Z:$Z,0))</f>
        <v>Israel</v>
      </c>
    </row>
    <row r="9026" spans="1:2" x14ac:dyDescent="0.3">
      <c r="A9026" t="s">
        <v>9025</v>
      </c>
      <c r="B9026" t="str">
        <f>INDEX([1]result!$P:$P,MATCH(A9027,[1]result!$Z:$Z,0))</f>
        <v>Israel</v>
      </c>
    </row>
    <row r="9027" spans="1:2" x14ac:dyDescent="0.3">
      <c r="A9027" t="s">
        <v>9026</v>
      </c>
      <c r="B9027" t="str">
        <f>INDEX([1]result!$P:$P,MATCH(A9028,[1]result!$Z:$Z,0))</f>
        <v>Israel</v>
      </c>
    </row>
    <row r="9028" spans="1:2" x14ac:dyDescent="0.3">
      <c r="A9028" t="s">
        <v>9027</v>
      </c>
      <c r="B9028" t="str">
        <f>INDEX([1]result!$P:$P,MATCH(A9029,[1]result!$Z:$Z,0))</f>
        <v>Israel</v>
      </c>
    </row>
    <row r="9029" spans="1:2" x14ac:dyDescent="0.3">
      <c r="A9029" t="s">
        <v>9028</v>
      </c>
      <c r="B9029" t="str">
        <f>INDEX([1]result!$P:$P,MATCH(A9030,[1]result!$Z:$Z,0))</f>
        <v>Israel</v>
      </c>
    </row>
    <row r="9030" spans="1:2" x14ac:dyDescent="0.3">
      <c r="A9030" t="s">
        <v>9029</v>
      </c>
      <c r="B9030" t="str">
        <f>INDEX([1]result!$P:$P,MATCH(A9031,[1]result!$Z:$Z,0))</f>
        <v>Israel</v>
      </c>
    </row>
    <row r="9031" spans="1:2" x14ac:dyDescent="0.3">
      <c r="A9031" t="s">
        <v>9030</v>
      </c>
      <c r="B9031" t="str">
        <f>INDEX([1]result!$P:$P,MATCH(A9032,[1]result!$Z:$Z,0))</f>
        <v>Israel</v>
      </c>
    </row>
    <row r="9032" spans="1:2" x14ac:dyDescent="0.3">
      <c r="A9032" t="s">
        <v>9031</v>
      </c>
      <c r="B9032" t="str">
        <f>INDEX([1]result!$P:$P,MATCH(A9033,[1]result!$Z:$Z,0))</f>
        <v>Israel</v>
      </c>
    </row>
    <row r="9033" spans="1:2" x14ac:dyDescent="0.3">
      <c r="A9033" t="s">
        <v>9032</v>
      </c>
      <c r="B9033" t="str">
        <f>INDEX([1]result!$P:$P,MATCH(A9034,[1]result!$Z:$Z,0))</f>
        <v>Israel</v>
      </c>
    </row>
    <row r="9034" spans="1:2" x14ac:dyDescent="0.3">
      <c r="A9034" t="s">
        <v>9033</v>
      </c>
      <c r="B9034" t="str">
        <f>INDEX([1]result!$P:$P,MATCH(A9035,[1]result!$Z:$Z,0))</f>
        <v>Israel</v>
      </c>
    </row>
    <row r="9035" spans="1:2" x14ac:dyDescent="0.3">
      <c r="A9035" t="s">
        <v>9034</v>
      </c>
      <c r="B9035" t="str">
        <f>INDEX([1]result!$P:$P,MATCH(A9036,[1]result!$Z:$Z,0))</f>
        <v>Israel</v>
      </c>
    </row>
    <row r="9036" spans="1:2" x14ac:dyDescent="0.3">
      <c r="A9036" t="s">
        <v>9035</v>
      </c>
      <c r="B9036" t="str">
        <f>INDEX([1]result!$P:$P,MATCH(A9037,[1]result!$Z:$Z,0))</f>
        <v>Israel</v>
      </c>
    </row>
    <row r="9037" spans="1:2" x14ac:dyDescent="0.3">
      <c r="A9037" t="s">
        <v>9036</v>
      </c>
      <c r="B9037" t="str">
        <f>INDEX([1]result!$P:$P,MATCH(A9038,[1]result!$Z:$Z,0))</f>
        <v>Israel</v>
      </c>
    </row>
    <row r="9038" spans="1:2" x14ac:dyDescent="0.3">
      <c r="A9038" t="s">
        <v>9037</v>
      </c>
      <c r="B9038" t="str">
        <f>INDEX([1]result!$P:$P,MATCH(A9039,[1]result!$Z:$Z,0))</f>
        <v>Israel</v>
      </c>
    </row>
    <row r="9039" spans="1:2" x14ac:dyDescent="0.3">
      <c r="A9039" t="s">
        <v>9038</v>
      </c>
      <c r="B9039" t="str">
        <f>INDEX([1]result!$P:$P,MATCH(A9040,[1]result!$Z:$Z,0))</f>
        <v>Israel</v>
      </c>
    </row>
    <row r="9040" spans="1:2" x14ac:dyDescent="0.3">
      <c r="A9040" t="s">
        <v>9039</v>
      </c>
      <c r="B9040" t="str">
        <f>INDEX([1]result!$P:$P,MATCH(A9041,[1]result!$Z:$Z,0))</f>
        <v>Israel</v>
      </c>
    </row>
    <row r="9041" spans="1:2" x14ac:dyDescent="0.3">
      <c r="A9041" t="s">
        <v>9040</v>
      </c>
      <c r="B9041" t="str">
        <f>INDEX([1]result!$P:$P,MATCH(A9042,[1]result!$Z:$Z,0))</f>
        <v>Israel</v>
      </c>
    </row>
    <row r="9042" spans="1:2" x14ac:dyDescent="0.3">
      <c r="A9042" t="s">
        <v>9041</v>
      </c>
      <c r="B9042" t="str">
        <f>INDEX([1]result!$P:$P,MATCH(A9043,[1]result!$Z:$Z,0))</f>
        <v>Israel</v>
      </c>
    </row>
    <row r="9043" spans="1:2" x14ac:dyDescent="0.3">
      <c r="A9043" t="s">
        <v>9042</v>
      </c>
      <c r="B9043" t="str">
        <f>INDEX([1]result!$P:$P,MATCH(A9044,[1]result!$Z:$Z,0))</f>
        <v>Israel</v>
      </c>
    </row>
    <row r="9044" spans="1:2" x14ac:dyDescent="0.3">
      <c r="A9044" t="s">
        <v>9043</v>
      </c>
      <c r="B9044" t="str">
        <f>INDEX([1]result!$P:$P,MATCH(A9045,[1]result!$Z:$Z,0))</f>
        <v>Israel</v>
      </c>
    </row>
    <row r="9045" spans="1:2" x14ac:dyDescent="0.3">
      <c r="A9045" t="s">
        <v>9044</v>
      </c>
      <c r="B9045" t="str">
        <f>INDEX([1]result!$P:$P,MATCH(A9046,[1]result!$Z:$Z,0))</f>
        <v>Israel</v>
      </c>
    </row>
    <row r="9046" spans="1:2" x14ac:dyDescent="0.3">
      <c r="A9046" t="s">
        <v>9045</v>
      </c>
      <c r="B9046" t="str">
        <f>INDEX([1]result!$P:$P,MATCH(A9047,[1]result!$Z:$Z,0))</f>
        <v>Israel</v>
      </c>
    </row>
    <row r="9047" spans="1:2" x14ac:dyDescent="0.3">
      <c r="A9047" t="s">
        <v>9046</v>
      </c>
      <c r="B9047" t="str">
        <f>INDEX([1]result!$P:$P,MATCH(A9048,[1]result!$Z:$Z,0))</f>
        <v>Israel</v>
      </c>
    </row>
    <row r="9048" spans="1:2" x14ac:dyDescent="0.3">
      <c r="A9048" t="s">
        <v>9047</v>
      </c>
      <c r="B9048" t="str">
        <f>INDEX([1]result!$P:$P,MATCH(A9049,[1]result!$Z:$Z,0))</f>
        <v>Israel</v>
      </c>
    </row>
    <row r="9049" spans="1:2" x14ac:dyDescent="0.3">
      <c r="A9049" t="s">
        <v>9048</v>
      </c>
      <c r="B9049" t="str">
        <f>INDEX([1]result!$P:$P,MATCH(A9050,[1]result!$Z:$Z,0))</f>
        <v>Israel</v>
      </c>
    </row>
    <row r="9050" spans="1:2" x14ac:dyDescent="0.3">
      <c r="A9050" t="s">
        <v>9049</v>
      </c>
      <c r="B9050" t="str">
        <f>INDEX([1]result!$P:$P,MATCH(A9051,[1]result!$Z:$Z,0))</f>
        <v>Israel</v>
      </c>
    </row>
    <row r="9051" spans="1:2" x14ac:dyDescent="0.3">
      <c r="A9051" t="s">
        <v>9050</v>
      </c>
      <c r="B9051" t="str">
        <f>INDEX([1]result!$P:$P,MATCH(A9052,[1]result!$Z:$Z,0))</f>
        <v>Israel</v>
      </c>
    </row>
    <row r="9052" spans="1:2" x14ac:dyDescent="0.3">
      <c r="A9052" t="s">
        <v>9051</v>
      </c>
      <c r="B9052" t="str">
        <f>INDEX([1]result!$P:$P,MATCH(A9053,[1]result!$Z:$Z,0))</f>
        <v>Israel</v>
      </c>
    </row>
    <row r="9053" spans="1:2" x14ac:dyDescent="0.3">
      <c r="A9053" t="s">
        <v>9052</v>
      </c>
      <c r="B9053" t="str">
        <f>INDEX([1]result!$P:$P,MATCH(A9054,[1]result!$Z:$Z,0))</f>
        <v>Israel</v>
      </c>
    </row>
    <row r="9054" spans="1:2" x14ac:dyDescent="0.3">
      <c r="A9054" t="s">
        <v>9053</v>
      </c>
      <c r="B9054" t="str">
        <f>INDEX([1]result!$P:$P,MATCH(A9055,[1]result!$Z:$Z,0))</f>
        <v>Israel</v>
      </c>
    </row>
    <row r="9055" spans="1:2" x14ac:dyDescent="0.3">
      <c r="A9055" t="s">
        <v>9054</v>
      </c>
      <c r="B9055" t="str">
        <f>INDEX([1]result!$P:$P,MATCH(A9056,[1]result!$Z:$Z,0))</f>
        <v>Israel</v>
      </c>
    </row>
    <row r="9056" spans="1:2" x14ac:dyDescent="0.3">
      <c r="A9056" t="s">
        <v>9055</v>
      </c>
      <c r="B9056" t="str">
        <f>INDEX([1]result!$P:$P,MATCH(A9057,[1]result!$Z:$Z,0))</f>
        <v>Israel</v>
      </c>
    </row>
    <row r="9057" spans="1:2" x14ac:dyDescent="0.3">
      <c r="A9057" t="s">
        <v>9056</v>
      </c>
      <c r="B9057" t="str">
        <f>INDEX([1]result!$P:$P,MATCH(A9058,[1]result!$Z:$Z,0))</f>
        <v>Israel</v>
      </c>
    </row>
    <row r="9058" spans="1:2" x14ac:dyDescent="0.3">
      <c r="A9058" t="s">
        <v>9057</v>
      </c>
      <c r="B9058" t="str">
        <f>INDEX([1]result!$P:$P,MATCH(A9059,[1]result!$Z:$Z,0))</f>
        <v>Israel</v>
      </c>
    </row>
    <row r="9059" spans="1:2" x14ac:dyDescent="0.3">
      <c r="A9059" t="s">
        <v>9058</v>
      </c>
      <c r="B9059" t="str">
        <f>INDEX([1]result!$P:$P,MATCH(A9060,[1]result!$Z:$Z,0))</f>
        <v>Israel</v>
      </c>
    </row>
    <row r="9060" spans="1:2" x14ac:dyDescent="0.3">
      <c r="A9060" t="s">
        <v>9059</v>
      </c>
      <c r="B9060" t="str">
        <f>INDEX([1]result!$P:$P,MATCH(A9061,[1]result!$Z:$Z,0))</f>
        <v>Israel</v>
      </c>
    </row>
    <row r="9061" spans="1:2" x14ac:dyDescent="0.3">
      <c r="A9061" t="s">
        <v>9060</v>
      </c>
      <c r="B9061" t="str">
        <f>INDEX([1]result!$P:$P,MATCH(A9062,[1]result!$Z:$Z,0))</f>
        <v>Israel</v>
      </c>
    </row>
    <row r="9062" spans="1:2" x14ac:dyDescent="0.3">
      <c r="A9062" t="s">
        <v>9061</v>
      </c>
      <c r="B9062" t="str">
        <f>INDEX([1]result!$P:$P,MATCH(A9063,[1]result!$Z:$Z,0))</f>
        <v>Israel</v>
      </c>
    </row>
    <row r="9063" spans="1:2" x14ac:dyDescent="0.3">
      <c r="A9063" t="s">
        <v>9062</v>
      </c>
      <c r="B9063" t="str">
        <f>INDEX([1]result!$P:$P,MATCH(A9064,[1]result!$Z:$Z,0))</f>
        <v>Israel</v>
      </c>
    </row>
    <row r="9064" spans="1:2" x14ac:dyDescent="0.3">
      <c r="A9064" t="s">
        <v>9063</v>
      </c>
      <c r="B9064" t="str">
        <f>INDEX([1]result!$P:$P,MATCH(A9065,[1]result!$Z:$Z,0))</f>
        <v>Israel</v>
      </c>
    </row>
    <row r="9065" spans="1:2" x14ac:dyDescent="0.3">
      <c r="A9065" t="s">
        <v>9064</v>
      </c>
      <c r="B9065" t="str">
        <f>INDEX([1]result!$P:$P,MATCH(A9066,[1]result!$Z:$Z,0))</f>
        <v>Israel</v>
      </c>
    </row>
    <row r="9066" spans="1:2" x14ac:dyDescent="0.3">
      <c r="A9066" t="s">
        <v>9065</v>
      </c>
      <c r="B9066" t="str">
        <f>INDEX([1]result!$P:$P,MATCH(A9067,[1]result!$Z:$Z,0))</f>
        <v>Israel</v>
      </c>
    </row>
    <row r="9067" spans="1:2" x14ac:dyDescent="0.3">
      <c r="A9067" t="s">
        <v>9066</v>
      </c>
      <c r="B9067" t="str">
        <f>INDEX([1]result!$P:$P,MATCH(A9068,[1]result!$Z:$Z,0))</f>
        <v>Israel</v>
      </c>
    </row>
    <row r="9068" spans="1:2" x14ac:dyDescent="0.3">
      <c r="A9068" t="s">
        <v>9067</v>
      </c>
      <c r="B9068" t="str">
        <f>INDEX([1]result!$P:$P,MATCH(A9069,[1]result!$Z:$Z,0))</f>
        <v>Israel</v>
      </c>
    </row>
    <row r="9069" spans="1:2" x14ac:dyDescent="0.3">
      <c r="A9069" t="s">
        <v>9068</v>
      </c>
      <c r="B9069" t="str">
        <f>INDEX([1]result!$P:$P,MATCH(A9070,[1]result!$Z:$Z,0))</f>
        <v>Israel</v>
      </c>
    </row>
    <row r="9070" spans="1:2" x14ac:dyDescent="0.3">
      <c r="A9070" t="s">
        <v>9069</v>
      </c>
      <c r="B9070" t="str">
        <f>INDEX([1]result!$P:$P,MATCH(A9071,[1]result!$Z:$Z,0))</f>
        <v>Israel</v>
      </c>
    </row>
    <row r="9071" spans="1:2" x14ac:dyDescent="0.3">
      <c r="A9071" t="s">
        <v>9070</v>
      </c>
      <c r="B9071" t="str">
        <f>INDEX([1]result!$P:$P,MATCH(A9072,[1]result!$Z:$Z,0))</f>
        <v>Israel</v>
      </c>
    </row>
    <row r="9072" spans="1:2" x14ac:dyDescent="0.3">
      <c r="A9072" t="s">
        <v>9071</v>
      </c>
      <c r="B9072" t="str">
        <f>INDEX([1]result!$P:$P,MATCH(A9073,[1]result!$Z:$Z,0))</f>
        <v>Israel</v>
      </c>
    </row>
    <row r="9073" spans="1:2" x14ac:dyDescent="0.3">
      <c r="A9073" t="s">
        <v>9072</v>
      </c>
      <c r="B9073" t="str">
        <f>INDEX([1]result!$P:$P,MATCH(A9074,[1]result!$Z:$Z,0))</f>
        <v>Israel</v>
      </c>
    </row>
    <row r="9074" spans="1:2" x14ac:dyDescent="0.3">
      <c r="A9074" t="s">
        <v>9073</v>
      </c>
      <c r="B9074" t="str">
        <f>INDEX([1]result!$P:$P,MATCH(A9075,[1]result!$Z:$Z,0))</f>
        <v>Israel</v>
      </c>
    </row>
    <row r="9075" spans="1:2" x14ac:dyDescent="0.3">
      <c r="A9075" t="s">
        <v>9074</v>
      </c>
      <c r="B9075" t="str">
        <f>INDEX([1]result!$P:$P,MATCH(A9076,[1]result!$Z:$Z,0))</f>
        <v>Israel</v>
      </c>
    </row>
    <row r="9076" spans="1:2" x14ac:dyDescent="0.3">
      <c r="A9076" t="s">
        <v>9075</v>
      </c>
      <c r="B9076" t="str">
        <f>INDEX([1]result!$P:$P,MATCH(A9077,[1]result!$Z:$Z,0))</f>
        <v>Israel</v>
      </c>
    </row>
    <row r="9077" spans="1:2" x14ac:dyDescent="0.3">
      <c r="A9077" t="s">
        <v>9076</v>
      </c>
      <c r="B9077" t="str">
        <f>INDEX([1]result!$P:$P,MATCH(A9078,[1]result!$Z:$Z,0))</f>
        <v>Israel</v>
      </c>
    </row>
    <row r="9078" spans="1:2" x14ac:dyDescent="0.3">
      <c r="A9078" t="s">
        <v>9077</v>
      </c>
      <c r="B9078" t="str">
        <f>INDEX([1]result!$P:$P,MATCH(A9079,[1]result!$Z:$Z,0))</f>
        <v>Israel</v>
      </c>
    </row>
    <row r="9079" spans="1:2" x14ac:dyDescent="0.3">
      <c r="A9079" t="s">
        <v>9078</v>
      </c>
      <c r="B9079" t="str">
        <f>INDEX([1]result!$P:$P,MATCH(A9080,[1]result!$Z:$Z,0))</f>
        <v>Israel</v>
      </c>
    </row>
    <row r="9080" spans="1:2" x14ac:dyDescent="0.3">
      <c r="A9080" t="s">
        <v>9079</v>
      </c>
      <c r="B9080" t="str">
        <f>INDEX([1]result!$P:$P,MATCH(A9081,[1]result!$Z:$Z,0))</f>
        <v>Israel</v>
      </c>
    </row>
    <row r="9081" spans="1:2" x14ac:dyDescent="0.3">
      <c r="A9081" t="s">
        <v>9080</v>
      </c>
      <c r="B9081" t="str">
        <f>INDEX([1]result!$P:$P,MATCH(A9082,[1]result!$Z:$Z,0))</f>
        <v>Israel</v>
      </c>
    </row>
    <row r="9082" spans="1:2" x14ac:dyDescent="0.3">
      <c r="A9082" t="s">
        <v>9081</v>
      </c>
      <c r="B9082" t="str">
        <f>INDEX([1]result!$P:$P,MATCH(A9083,[1]result!$Z:$Z,0))</f>
        <v>Israel</v>
      </c>
    </row>
    <row r="9083" spans="1:2" x14ac:dyDescent="0.3">
      <c r="A9083" t="s">
        <v>9082</v>
      </c>
      <c r="B9083" t="str">
        <f>INDEX([1]result!$P:$P,MATCH(A9084,[1]result!$Z:$Z,0))</f>
        <v>Israel</v>
      </c>
    </row>
    <row r="9084" spans="1:2" x14ac:dyDescent="0.3">
      <c r="A9084" t="s">
        <v>9083</v>
      </c>
      <c r="B9084" t="str">
        <f>INDEX([1]result!$P:$P,MATCH(A9085,[1]result!$Z:$Z,0))</f>
        <v>Israel</v>
      </c>
    </row>
    <row r="9085" spans="1:2" x14ac:dyDescent="0.3">
      <c r="A9085" t="s">
        <v>9084</v>
      </c>
      <c r="B9085" t="str">
        <f>INDEX([1]result!$P:$P,MATCH(A9086,[1]result!$Z:$Z,0))</f>
        <v>Israel</v>
      </c>
    </row>
    <row r="9086" spans="1:2" x14ac:dyDescent="0.3">
      <c r="A9086" t="s">
        <v>9085</v>
      </c>
      <c r="B9086" t="str">
        <f>INDEX([1]result!$P:$P,MATCH(A9087,[1]result!$Z:$Z,0))</f>
        <v>Israel</v>
      </c>
    </row>
    <row r="9087" spans="1:2" x14ac:dyDescent="0.3">
      <c r="A9087" t="s">
        <v>9086</v>
      </c>
      <c r="B9087" t="str">
        <f>INDEX([1]result!$P:$P,MATCH(A9088,[1]result!$Z:$Z,0))</f>
        <v>Israel</v>
      </c>
    </row>
    <row r="9088" spans="1:2" x14ac:dyDescent="0.3">
      <c r="A9088" t="s">
        <v>9087</v>
      </c>
      <c r="B9088" t="str">
        <f>INDEX([1]result!$P:$P,MATCH(A9089,[1]result!$Z:$Z,0))</f>
        <v>Israel</v>
      </c>
    </row>
    <row r="9089" spans="1:2" x14ac:dyDescent="0.3">
      <c r="A9089" t="s">
        <v>9088</v>
      </c>
      <c r="B9089" t="str">
        <f>INDEX([1]result!$P:$P,MATCH(A9090,[1]result!$Z:$Z,0))</f>
        <v>Israel</v>
      </c>
    </row>
    <row r="9090" spans="1:2" x14ac:dyDescent="0.3">
      <c r="A9090" t="s">
        <v>9089</v>
      </c>
      <c r="B9090" t="str">
        <f>INDEX([1]result!$P:$P,MATCH(A9091,[1]result!$Z:$Z,0))</f>
        <v>Israel</v>
      </c>
    </row>
    <row r="9091" spans="1:2" x14ac:dyDescent="0.3">
      <c r="A9091" t="s">
        <v>9090</v>
      </c>
      <c r="B9091" t="str">
        <f>INDEX([1]result!$P:$P,MATCH(A9092,[1]result!$Z:$Z,0))</f>
        <v>Israel</v>
      </c>
    </row>
    <row r="9092" spans="1:2" x14ac:dyDescent="0.3">
      <c r="A9092" t="s">
        <v>9091</v>
      </c>
      <c r="B9092" t="str">
        <f>INDEX([1]result!$P:$P,MATCH(A9093,[1]result!$Z:$Z,0))</f>
        <v>Israel</v>
      </c>
    </row>
    <row r="9093" spans="1:2" x14ac:dyDescent="0.3">
      <c r="A9093" t="s">
        <v>9092</v>
      </c>
      <c r="B9093" t="str">
        <f>INDEX([1]result!$P:$P,MATCH(A9094,[1]result!$Z:$Z,0))</f>
        <v>Israel</v>
      </c>
    </row>
    <row r="9094" spans="1:2" x14ac:dyDescent="0.3">
      <c r="A9094" t="s">
        <v>9093</v>
      </c>
      <c r="B9094" t="str">
        <f>INDEX([1]result!$P:$P,MATCH(A9095,[1]result!$Z:$Z,0))</f>
        <v>Israel</v>
      </c>
    </row>
    <row r="9095" spans="1:2" x14ac:dyDescent="0.3">
      <c r="A9095" t="s">
        <v>9094</v>
      </c>
      <c r="B9095" t="str">
        <f>INDEX([1]result!$P:$P,MATCH(A9096,[1]result!$Z:$Z,0))</f>
        <v>Israel</v>
      </c>
    </row>
    <row r="9096" spans="1:2" x14ac:dyDescent="0.3">
      <c r="A9096" t="s">
        <v>9095</v>
      </c>
      <c r="B9096" t="str">
        <f>INDEX([1]result!$P:$P,MATCH(A9097,[1]result!$Z:$Z,0))</f>
        <v>Israel</v>
      </c>
    </row>
    <row r="9097" spans="1:2" x14ac:dyDescent="0.3">
      <c r="A9097" t="s">
        <v>9096</v>
      </c>
      <c r="B9097" t="str">
        <f>INDEX([1]result!$P:$P,MATCH(A9098,[1]result!$Z:$Z,0))</f>
        <v>Israel</v>
      </c>
    </row>
    <row r="9098" spans="1:2" x14ac:dyDescent="0.3">
      <c r="A9098" t="s">
        <v>9097</v>
      </c>
      <c r="B9098" t="str">
        <f>INDEX([1]result!$P:$P,MATCH(A9099,[1]result!$Z:$Z,0))</f>
        <v>Israel</v>
      </c>
    </row>
    <row r="9099" spans="1:2" x14ac:dyDescent="0.3">
      <c r="A9099" t="s">
        <v>9098</v>
      </c>
      <c r="B9099" t="str">
        <f>INDEX([1]result!$P:$P,MATCH(A9100,[1]result!$Z:$Z,0))</f>
        <v>Israel</v>
      </c>
    </row>
    <row r="9100" spans="1:2" x14ac:dyDescent="0.3">
      <c r="A9100" t="s">
        <v>9099</v>
      </c>
      <c r="B9100" t="str">
        <f>INDEX([1]result!$P:$P,MATCH(A9101,[1]result!$Z:$Z,0))</f>
        <v>Israel</v>
      </c>
    </row>
    <row r="9101" spans="1:2" x14ac:dyDescent="0.3">
      <c r="A9101" t="s">
        <v>9100</v>
      </c>
      <c r="B9101" t="str">
        <f>INDEX([1]result!$P:$P,MATCH(A9102,[1]result!$Z:$Z,0))</f>
        <v>Israel</v>
      </c>
    </row>
    <row r="9102" spans="1:2" x14ac:dyDescent="0.3">
      <c r="A9102" t="s">
        <v>9101</v>
      </c>
      <c r="B9102" t="str">
        <f>INDEX([1]result!$P:$P,MATCH(A9103,[1]result!$Z:$Z,0))</f>
        <v>Israel</v>
      </c>
    </row>
    <row r="9103" spans="1:2" x14ac:dyDescent="0.3">
      <c r="A9103" t="s">
        <v>9102</v>
      </c>
      <c r="B9103" t="str">
        <f>INDEX([1]result!$P:$P,MATCH(A9104,[1]result!$Z:$Z,0))</f>
        <v>Israel</v>
      </c>
    </row>
    <row r="9104" spans="1:2" x14ac:dyDescent="0.3">
      <c r="A9104" t="s">
        <v>9103</v>
      </c>
      <c r="B9104" t="str">
        <f>INDEX([1]result!$P:$P,MATCH(A9105,[1]result!$Z:$Z,0))</f>
        <v>Israel</v>
      </c>
    </row>
    <row r="9105" spans="1:2" x14ac:dyDescent="0.3">
      <c r="A9105" t="s">
        <v>9104</v>
      </c>
      <c r="B9105" t="str">
        <f>INDEX([1]result!$P:$P,MATCH(A9106,[1]result!$Z:$Z,0))</f>
        <v>Israel</v>
      </c>
    </row>
    <row r="9106" spans="1:2" x14ac:dyDescent="0.3">
      <c r="A9106" t="s">
        <v>9105</v>
      </c>
      <c r="B9106" t="str">
        <f>INDEX([1]result!$P:$P,MATCH(A9107,[1]result!$Z:$Z,0))</f>
        <v>Israel</v>
      </c>
    </row>
    <row r="9107" spans="1:2" x14ac:dyDescent="0.3">
      <c r="A9107" t="s">
        <v>9106</v>
      </c>
      <c r="B9107" t="str">
        <f>INDEX([1]result!$P:$P,MATCH(A9108,[1]result!$Z:$Z,0))</f>
        <v>Israel</v>
      </c>
    </row>
    <row r="9108" spans="1:2" x14ac:dyDescent="0.3">
      <c r="A9108" t="s">
        <v>9107</v>
      </c>
      <c r="B9108" t="str">
        <f>INDEX([1]result!$P:$P,MATCH(A9109,[1]result!$Z:$Z,0))</f>
        <v>Israel</v>
      </c>
    </row>
    <row r="9109" spans="1:2" x14ac:dyDescent="0.3">
      <c r="A9109" t="s">
        <v>9108</v>
      </c>
      <c r="B9109" t="str">
        <f>INDEX([1]result!$P:$P,MATCH(A9110,[1]result!$Z:$Z,0))</f>
        <v>Israel</v>
      </c>
    </row>
    <row r="9110" spans="1:2" x14ac:dyDescent="0.3">
      <c r="A9110" t="s">
        <v>9109</v>
      </c>
      <c r="B9110" t="str">
        <f>INDEX([1]result!$P:$P,MATCH(A9111,[1]result!$Z:$Z,0))</f>
        <v>Israel</v>
      </c>
    </row>
    <row r="9111" spans="1:2" x14ac:dyDescent="0.3">
      <c r="A9111" t="s">
        <v>9110</v>
      </c>
      <c r="B9111" t="str">
        <f>INDEX([1]result!$P:$P,MATCH(A9112,[1]result!$Z:$Z,0))</f>
        <v>Israel</v>
      </c>
    </row>
    <row r="9112" spans="1:2" x14ac:dyDescent="0.3">
      <c r="A9112" t="s">
        <v>9111</v>
      </c>
      <c r="B9112" t="str">
        <f>INDEX([1]result!$P:$P,MATCH(A9113,[1]result!$Z:$Z,0))</f>
        <v>Israel</v>
      </c>
    </row>
    <row r="9113" spans="1:2" x14ac:dyDescent="0.3">
      <c r="A9113" t="s">
        <v>9112</v>
      </c>
      <c r="B9113" t="str">
        <f>INDEX([1]result!$P:$P,MATCH(A9114,[1]result!$Z:$Z,0))</f>
        <v>Israel</v>
      </c>
    </row>
    <row r="9114" spans="1:2" x14ac:dyDescent="0.3">
      <c r="A9114" t="s">
        <v>9113</v>
      </c>
      <c r="B9114" t="str">
        <f>INDEX([1]result!$P:$P,MATCH(A9115,[1]result!$Z:$Z,0))</f>
        <v>Israel</v>
      </c>
    </row>
    <row r="9115" spans="1:2" x14ac:dyDescent="0.3">
      <c r="A9115" t="s">
        <v>9114</v>
      </c>
      <c r="B9115" t="str">
        <f>INDEX([1]result!$P:$P,MATCH(A9116,[1]result!$Z:$Z,0))</f>
        <v>Israel</v>
      </c>
    </row>
    <row r="9116" spans="1:2" x14ac:dyDescent="0.3">
      <c r="A9116" t="s">
        <v>9115</v>
      </c>
      <c r="B9116" t="str">
        <f>INDEX([1]result!$P:$P,MATCH(A9117,[1]result!$Z:$Z,0))</f>
        <v>Israel</v>
      </c>
    </row>
    <row r="9117" spans="1:2" x14ac:dyDescent="0.3">
      <c r="A9117" t="s">
        <v>9116</v>
      </c>
      <c r="B9117" t="str">
        <f>INDEX([1]result!$P:$P,MATCH(A9118,[1]result!$Z:$Z,0))</f>
        <v>Israel</v>
      </c>
    </row>
    <row r="9118" spans="1:2" x14ac:dyDescent="0.3">
      <c r="A9118" t="s">
        <v>9117</v>
      </c>
      <c r="B9118" t="str">
        <f>INDEX([1]result!$P:$P,MATCH(A9119,[1]result!$Z:$Z,0))</f>
        <v>Israel</v>
      </c>
    </row>
    <row r="9119" spans="1:2" x14ac:dyDescent="0.3">
      <c r="A9119" t="s">
        <v>9118</v>
      </c>
      <c r="B9119" t="str">
        <f>INDEX([1]result!$P:$P,MATCH(A9120,[1]result!$Z:$Z,0))</f>
        <v>Israel</v>
      </c>
    </row>
    <row r="9120" spans="1:2" x14ac:dyDescent="0.3">
      <c r="A9120" t="s">
        <v>9119</v>
      </c>
      <c r="B9120" t="str">
        <f>INDEX([1]result!$P:$P,MATCH(A9121,[1]result!$Z:$Z,0))</f>
        <v>Israel</v>
      </c>
    </row>
    <row r="9121" spans="1:2" x14ac:dyDescent="0.3">
      <c r="A9121" t="s">
        <v>9120</v>
      </c>
      <c r="B9121" t="str">
        <f>INDEX([1]result!$P:$P,MATCH(A9122,[1]result!$Z:$Z,0))</f>
        <v>Israel</v>
      </c>
    </row>
    <row r="9122" spans="1:2" x14ac:dyDescent="0.3">
      <c r="A9122" t="s">
        <v>9121</v>
      </c>
      <c r="B9122" t="str">
        <f>INDEX([1]result!$P:$P,MATCH(A9123,[1]result!$Z:$Z,0))</f>
        <v>Israel</v>
      </c>
    </row>
    <row r="9123" spans="1:2" x14ac:dyDescent="0.3">
      <c r="A9123" t="s">
        <v>9122</v>
      </c>
      <c r="B9123" t="str">
        <f>INDEX([1]result!$P:$P,MATCH(A9124,[1]result!$Z:$Z,0))</f>
        <v>Israel</v>
      </c>
    </row>
    <row r="9124" spans="1:2" x14ac:dyDescent="0.3">
      <c r="A9124" t="s">
        <v>9123</v>
      </c>
      <c r="B9124" t="str">
        <f>INDEX([1]result!$P:$P,MATCH(A9125,[1]result!$Z:$Z,0))</f>
        <v>Israel</v>
      </c>
    </row>
    <row r="9125" spans="1:2" x14ac:dyDescent="0.3">
      <c r="A9125" t="s">
        <v>9124</v>
      </c>
      <c r="B9125" t="str">
        <f>INDEX([1]result!$P:$P,MATCH(A9126,[1]result!$Z:$Z,0))</f>
        <v>Israel</v>
      </c>
    </row>
    <row r="9126" spans="1:2" x14ac:dyDescent="0.3">
      <c r="A9126" t="s">
        <v>9125</v>
      </c>
      <c r="B9126" t="str">
        <f>INDEX([1]result!$P:$P,MATCH(A9127,[1]result!$Z:$Z,0))</f>
        <v>Israel</v>
      </c>
    </row>
    <row r="9127" spans="1:2" x14ac:dyDescent="0.3">
      <c r="A9127" t="s">
        <v>9126</v>
      </c>
      <c r="B9127" t="str">
        <f>INDEX([1]result!$P:$P,MATCH(A9128,[1]result!$Z:$Z,0))</f>
        <v>Israel</v>
      </c>
    </row>
    <row r="9128" spans="1:2" x14ac:dyDescent="0.3">
      <c r="A9128" t="s">
        <v>9127</v>
      </c>
      <c r="B9128" t="str">
        <f>INDEX([1]result!$P:$P,MATCH(A9129,[1]result!$Z:$Z,0))</f>
        <v>Israel</v>
      </c>
    </row>
    <row r="9129" spans="1:2" x14ac:dyDescent="0.3">
      <c r="A9129" t="s">
        <v>9128</v>
      </c>
      <c r="B9129" t="str">
        <f>INDEX([1]result!$P:$P,MATCH(A9130,[1]result!$Z:$Z,0))</f>
        <v>Israel</v>
      </c>
    </row>
    <row r="9130" spans="1:2" x14ac:dyDescent="0.3">
      <c r="A9130" t="s">
        <v>9129</v>
      </c>
      <c r="B9130" t="str">
        <f>INDEX([1]result!$P:$P,MATCH(A9131,[1]result!$Z:$Z,0))</f>
        <v>Israel</v>
      </c>
    </row>
    <row r="9131" spans="1:2" x14ac:dyDescent="0.3">
      <c r="A9131" t="s">
        <v>9130</v>
      </c>
      <c r="B9131" t="str">
        <f>INDEX([1]result!$P:$P,MATCH(A9132,[1]result!$Z:$Z,0))</f>
        <v>Israel</v>
      </c>
    </row>
    <row r="9132" spans="1:2" x14ac:dyDescent="0.3">
      <c r="A9132" t="s">
        <v>9131</v>
      </c>
      <c r="B9132" t="str">
        <f>INDEX([1]result!$P:$P,MATCH(A9133,[1]result!$Z:$Z,0))</f>
        <v>Israel</v>
      </c>
    </row>
    <row r="9133" spans="1:2" x14ac:dyDescent="0.3">
      <c r="A9133" t="s">
        <v>9132</v>
      </c>
      <c r="B9133" t="str">
        <f>INDEX([1]result!$P:$P,MATCH(A9134,[1]result!$Z:$Z,0))</f>
        <v>Israel</v>
      </c>
    </row>
    <row r="9134" spans="1:2" x14ac:dyDescent="0.3">
      <c r="A9134" t="s">
        <v>9133</v>
      </c>
      <c r="B9134" t="str">
        <f>INDEX([1]result!$P:$P,MATCH(A9135,[1]result!$Z:$Z,0))</f>
        <v>Israel</v>
      </c>
    </row>
    <row r="9135" spans="1:2" x14ac:dyDescent="0.3">
      <c r="A9135" t="s">
        <v>9134</v>
      </c>
      <c r="B9135" t="str">
        <f>INDEX([1]result!$P:$P,MATCH(A9136,[1]result!$Z:$Z,0))</f>
        <v>Israel</v>
      </c>
    </row>
    <row r="9136" spans="1:2" x14ac:dyDescent="0.3">
      <c r="A9136" t="s">
        <v>9135</v>
      </c>
      <c r="B9136" t="str">
        <f>INDEX([1]result!$P:$P,MATCH(A9137,[1]result!$Z:$Z,0))</f>
        <v>Israel</v>
      </c>
    </row>
    <row r="9137" spans="1:2" x14ac:dyDescent="0.3">
      <c r="A9137" t="s">
        <v>9136</v>
      </c>
      <c r="B9137" t="str">
        <f>INDEX([1]result!$P:$P,MATCH(A9138,[1]result!$Z:$Z,0))</f>
        <v>Israel</v>
      </c>
    </row>
    <row r="9138" spans="1:2" x14ac:dyDescent="0.3">
      <c r="A9138" t="s">
        <v>9137</v>
      </c>
      <c r="B9138" t="str">
        <f>INDEX([1]result!$P:$P,MATCH(A9139,[1]result!$Z:$Z,0))</f>
        <v>Israel</v>
      </c>
    </row>
    <row r="9139" spans="1:2" x14ac:dyDescent="0.3">
      <c r="A9139" t="s">
        <v>9138</v>
      </c>
      <c r="B9139" t="str">
        <f>INDEX([1]result!$P:$P,MATCH(A9140,[1]result!$Z:$Z,0))</f>
        <v>Israel</v>
      </c>
    </row>
    <row r="9140" spans="1:2" x14ac:dyDescent="0.3">
      <c r="A9140" t="s">
        <v>9139</v>
      </c>
      <c r="B9140" t="str">
        <f>INDEX([1]result!$P:$P,MATCH(A9141,[1]result!$Z:$Z,0))</f>
        <v>Israel</v>
      </c>
    </row>
    <row r="9141" spans="1:2" x14ac:dyDescent="0.3">
      <c r="A9141" t="s">
        <v>9140</v>
      </c>
      <c r="B9141" t="str">
        <f>INDEX([1]result!$P:$P,MATCH(A9142,[1]result!$Z:$Z,0))</f>
        <v>Israel</v>
      </c>
    </row>
    <row r="9142" spans="1:2" x14ac:dyDescent="0.3">
      <c r="A9142" t="s">
        <v>9141</v>
      </c>
      <c r="B9142" t="str">
        <f>INDEX([1]result!$P:$P,MATCH(A9143,[1]result!$Z:$Z,0))</f>
        <v>Israel</v>
      </c>
    </row>
    <row r="9143" spans="1:2" x14ac:dyDescent="0.3">
      <c r="A9143" t="s">
        <v>9142</v>
      </c>
      <c r="B9143" t="str">
        <f>INDEX([1]result!$P:$P,MATCH(A9144,[1]result!$Z:$Z,0))</f>
        <v>Israel</v>
      </c>
    </row>
    <row r="9144" spans="1:2" x14ac:dyDescent="0.3">
      <c r="A9144" t="s">
        <v>9143</v>
      </c>
      <c r="B9144" t="str">
        <f>INDEX([1]result!$P:$P,MATCH(A9145,[1]result!$Z:$Z,0))</f>
        <v>Israel</v>
      </c>
    </row>
    <row r="9145" spans="1:2" x14ac:dyDescent="0.3">
      <c r="A9145" t="s">
        <v>9144</v>
      </c>
      <c r="B9145" t="str">
        <f>INDEX([1]result!$P:$P,MATCH(A9146,[1]result!$Z:$Z,0))</f>
        <v>Israel</v>
      </c>
    </row>
    <row r="9146" spans="1:2" x14ac:dyDescent="0.3">
      <c r="A9146" t="s">
        <v>9145</v>
      </c>
      <c r="B9146" t="str">
        <f>INDEX([1]result!$P:$P,MATCH(A9147,[1]result!$Z:$Z,0))</f>
        <v>Israel</v>
      </c>
    </row>
    <row r="9147" spans="1:2" x14ac:dyDescent="0.3">
      <c r="A9147" t="s">
        <v>9146</v>
      </c>
      <c r="B9147" t="str">
        <f>INDEX([1]result!$P:$P,MATCH(A9148,[1]result!$Z:$Z,0))</f>
        <v>Israel</v>
      </c>
    </row>
    <row r="9148" spans="1:2" x14ac:dyDescent="0.3">
      <c r="A9148" t="s">
        <v>9147</v>
      </c>
      <c r="B9148" t="str">
        <f>INDEX([1]result!$P:$P,MATCH(A9149,[1]result!$Z:$Z,0))</f>
        <v>Israel</v>
      </c>
    </row>
    <row r="9149" spans="1:2" x14ac:dyDescent="0.3">
      <c r="A9149" t="s">
        <v>9148</v>
      </c>
      <c r="B9149" t="str">
        <f>INDEX([1]result!$P:$P,MATCH(A9150,[1]result!$Z:$Z,0))</f>
        <v>Israel</v>
      </c>
    </row>
    <row r="9150" spans="1:2" x14ac:dyDescent="0.3">
      <c r="A9150" t="s">
        <v>9149</v>
      </c>
      <c r="B9150" t="str">
        <f>INDEX([1]result!$P:$P,MATCH(A9151,[1]result!$Z:$Z,0))</f>
        <v>Israel</v>
      </c>
    </row>
    <row r="9151" spans="1:2" x14ac:dyDescent="0.3">
      <c r="A9151" t="s">
        <v>9150</v>
      </c>
      <c r="B9151" t="str">
        <f>INDEX([1]result!$P:$P,MATCH(A9152,[1]result!$Z:$Z,0))</f>
        <v>Israel</v>
      </c>
    </row>
    <row r="9152" spans="1:2" x14ac:dyDescent="0.3">
      <c r="A9152" t="s">
        <v>9151</v>
      </c>
      <c r="B9152" t="str">
        <f>INDEX([1]result!$P:$P,MATCH(A9153,[1]result!$Z:$Z,0))</f>
        <v>Israel</v>
      </c>
    </row>
    <row r="9153" spans="1:2" x14ac:dyDescent="0.3">
      <c r="A9153" t="s">
        <v>9152</v>
      </c>
      <c r="B9153" t="str">
        <f>INDEX([1]result!$P:$P,MATCH(A9154,[1]result!$Z:$Z,0))</f>
        <v>Israel</v>
      </c>
    </row>
    <row r="9154" spans="1:2" x14ac:dyDescent="0.3">
      <c r="A9154" t="s">
        <v>9153</v>
      </c>
      <c r="B9154" t="str">
        <f>INDEX([1]result!$P:$P,MATCH(A9155,[1]result!$Z:$Z,0))</f>
        <v>Israel</v>
      </c>
    </row>
    <row r="9155" spans="1:2" x14ac:dyDescent="0.3">
      <c r="A9155" t="s">
        <v>9154</v>
      </c>
      <c r="B9155" t="str">
        <f>INDEX([1]result!$P:$P,MATCH(A9156,[1]result!$Z:$Z,0))</f>
        <v>Israel</v>
      </c>
    </row>
    <row r="9156" spans="1:2" x14ac:dyDescent="0.3">
      <c r="A9156" t="s">
        <v>9155</v>
      </c>
      <c r="B9156" t="str">
        <f>INDEX([1]result!$P:$P,MATCH(A9157,[1]result!$Z:$Z,0))</f>
        <v>Israel</v>
      </c>
    </row>
    <row r="9157" spans="1:2" x14ac:dyDescent="0.3">
      <c r="A9157" t="s">
        <v>9156</v>
      </c>
      <c r="B9157" t="str">
        <f>INDEX([1]result!$P:$P,MATCH(A9158,[1]result!$Z:$Z,0))</f>
        <v>Israel</v>
      </c>
    </row>
    <row r="9158" spans="1:2" x14ac:dyDescent="0.3">
      <c r="A9158" t="s">
        <v>9157</v>
      </c>
      <c r="B9158" t="str">
        <f>INDEX([1]result!$P:$P,MATCH(A9159,[1]result!$Z:$Z,0))</f>
        <v>Israel</v>
      </c>
    </row>
    <row r="9159" spans="1:2" x14ac:dyDescent="0.3">
      <c r="A9159" t="s">
        <v>9158</v>
      </c>
      <c r="B9159" t="str">
        <f>INDEX([1]result!$P:$P,MATCH(A9160,[1]result!$Z:$Z,0))</f>
        <v>Israel</v>
      </c>
    </row>
    <row r="9160" spans="1:2" x14ac:dyDescent="0.3">
      <c r="A9160" t="s">
        <v>9159</v>
      </c>
      <c r="B9160" t="str">
        <f>INDEX([1]result!$P:$P,MATCH(A9161,[1]result!$Z:$Z,0))</f>
        <v>Israel</v>
      </c>
    </row>
    <row r="9161" spans="1:2" x14ac:dyDescent="0.3">
      <c r="A9161" t="s">
        <v>9160</v>
      </c>
      <c r="B9161" t="str">
        <f>INDEX([1]result!$P:$P,MATCH(A9162,[1]result!$Z:$Z,0))</f>
        <v>Israel</v>
      </c>
    </row>
    <row r="9162" spans="1:2" x14ac:dyDescent="0.3">
      <c r="A9162" t="s">
        <v>9161</v>
      </c>
      <c r="B9162" t="str">
        <f>INDEX([1]result!$P:$P,MATCH(A9163,[1]result!$Z:$Z,0))</f>
        <v>Israel</v>
      </c>
    </row>
    <row r="9163" spans="1:2" x14ac:dyDescent="0.3">
      <c r="A9163" t="s">
        <v>9162</v>
      </c>
      <c r="B9163" t="str">
        <f>INDEX([1]result!$P:$P,MATCH(A9164,[1]result!$Z:$Z,0))</f>
        <v>Israel</v>
      </c>
    </row>
    <row r="9164" spans="1:2" x14ac:dyDescent="0.3">
      <c r="A9164" t="s">
        <v>9163</v>
      </c>
      <c r="B9164" t="str">
        <f>INDEX([1]result!$P:$P,MATCH(A9165,[1]result!$Z:$Z,0))</f>
        <v>Israel</v>
      </c>
    </row>
    <row r="9165" spans="1:2" x14ac:dyDescent="0.3">
      <c r="A9165" t="s">
        <v>9164</v>
      </c>
      <c r="B9165" t="str">
        <f>INDEX([1]result!$P:$P,MATCH(A9166,[1]result!$Z:$Z,0))</f>
        <v>Israel</v>
      </c>
    </row>
    <row r="9166" spans="1:2" x14ac:dyDescent="0.3">
      <c r="A9166" t="s">
        <v>9165</v>
      </c>
      <c r="B9166" t="str">
        <f>INDEX([1]result!$P:$P,MATCH(A9167,[1]result!$Z:$Z,0))</f>
        <v>Israel</v>
      </c>
    </row>
    <row r="9167" spans="1:2" x14ac:dyDescent="0.3">
      <c r="A9167" t="s">
        <v>9166</v>
      </c>
      <c r="B9167" t="str">
        <f>INDEX([1]result!$P:$P,MATCH(A9168,[1]result!$Z:$Z,0))</f>
        <v>Israel</v>
      </c>
    </row>
    <row r="9168" spans="1:2" x14ac:dyDescent="0.3">
      <c r="A9168" t="s">
        <v>9167</v>
      </c>
      <c r="B9168" t="str">
        <f>INDEX([1]result!$P:$P,MATCH(A9169,[1]result!$Z:$Z,0))</f>
        <v>Israel</v>
      </c>
    </row>
    <row r="9169" spans="1:2" x14ac:dyDescent="0.3">
      <c r="A9169" t="s">
        <v>9168</v>
      </c>
      <c r="B9169" t="str">
        <f>INDEX([1]result!$P:$P,MATCH(A9170,[1]result!$Z:$Z,0))</f>
        <v>Israel</v>
      </c>
    </row>
    <row r="9170" spans="1:2" x14ac:dyDescent="0.3">
      <c r="A9170" t="s">
        <v>9169</v>
      </c>
      <c r="B9170" t="str">
        <f>INDEX([1]result!$P:$P,MATCH(A9171,[1]result!$Z:$Z,0))</f>
        <v>Israel</v>
      </c>
    </row>
    <row r="9171" spans="1:2" x14ac:dyDescent="0.3">
      <c r="A9171" t="s">
        <v>9170</v>
      </c>
      <c r="B9171" t="str">
        <f>INDEX([1]result!$P:$P,MATCH(A9172,[1]result!$Z:$Z,0))</f>
        <v>Israel</v>
      </c>
    </row>
    <row r="9172" spans="1:2" x14ac:dyDescent="0.3">
      <c r="A9172" t="s">
        <v>9171</v>
      </c>
      <c r="B9172" t="str">
        <f>INDEX([1]result!$P:$P,MATCH(A9173,[1]result!$Z:$Z,0))</f>
        <v>Israel</v>
      </c>
    </row>
    <row r="9173" spans="1:2" x14ac:dyDescent="0.3">
      <c r="A9173" t="s">
        <v>9172</v>
      </c>
      <c r="B9173" t="str">
        <f>INDEX([1]result!$P:$P,MATCH(A9174,[1]result!$Z:$Z,0))</f>
        <v>Israel</v>
      </c>
    </row>
    <row r="9174" spans="1:2" x14ac:dyDescent="0.3">
      <c r="A9174" t="s">
        <v>9173</v>
      </c>
      <c r="B9174" t="str">
        <f>INDEX([1]result!$P:$P,MATCH(A9175,[1]result!$Z:$Z,0))</f>
        <v>Israel</v>
      </c>
    </row>
    <row r="9175" spans="1:2" x14ac:dyDescent="0.3">
      <c r="A9175" t="s">
        <v>9174</v>
      </c>
      <c r="B9175" t="str">
        <f>INDEX([1]result!$P:$P,MATCH(A9176,[1]result!$Z:$Z,0))</f>
        <v>Israel</v>
      </c>
    </row>
    <row r="9176" spans="1:2" x14ac:dyDescent="0.3">
      <c r="A9176" t="s">
        <v>9175</v>
      </c>
      <c r="B9176" t="str">
        <f>INDEX([1]result!$P:$P,MATCH(A9177,[1]result!$Z:$Z,0))</f>
        <v>Israel</v>
      </c>
    </row>
    <row r="9177" spans="1:2" x14ac:dyDescent="0.3">
      <c r="A9177" t="s">
        <v>9176</v>
      </c>
      <c r="B9177" t="str">
        <f>INDEX([1]result!$P:$P,MATCH(A9178,[1]result!$Z:$Z,0))</f>
        <v>Israel</v>
      </c>
    </row>
    <row r="9178" spans="1:2" x14ac:dyDescent="0.3">
      <c r="A9178" t="s">
        <v>9177</v>
      </c>
      <c r="B9178" t="str">
        <f>INDEX([1]result!$P:$P,MATCH(A9179,[1]result!$Z:$Z,0))</f>
        <v>Israel</v>
      </c>
    </row>
    <row r="9179" spans="1:2" x14ac:dyDescent="0.3">
      <c r="A9179" t="s">
        <v>9178</v>
      </c>
      <c r="B9179" t="str">
        <f>INDEX([1]result!$P:$P,MATCH(A9180,[1]result!$Z:$Z,0))</f>
        <v>Israel</v>
      </c>
    </row>
    <row r="9180" spans="1:2" x14ac:dyDescent="0.3">
      <c r="A9180" t="s">
        <v>9179</v>
      </c>
      <c r="B9180" t="str">
        <f>INDEX([1]result!$P:$P,MATCH(A9181,[1]result!$Z:$Z,0))</f>
        <v>Israel</v>
      </c>
    </row>
    <row r="9181" spans="1:2" x14ac:dyDescent="0.3">
      <c r="A9181" t="s">
        <v>9180</v>
      </c>
      <c r="B9181" t="str">
        <f>INDEX([1]result!$P:$P,MATCH(A9182,[1]result!$Z:$Z,0))</f>
        <v>Israel</v>
      </c>
    </row>
    <row r="9182" spans="1:2" x14ac:dyDescent="0.3">
      <c r="A9182" t="s">
        <v>9181</v>
      </c>
      <c r="B9182" t="str">
        <f>INDEX([1]result!$P:$P,MATCH(A9183,[1]result!$Z:$Z,0))</f>
        <v>Israel</v>
      </c>
    </row>
    <row r="9183" spans="1:2" x14ac:dyDescent="0.3">
      <c r="A9183" t="s">
        <v>9182</v>
      </c>
      <c r="B9183" t="str">
        <f>INDEX([1]result!$P:$P,MATCH(A9184,[1]result!$Z:$Z,0))</f>
        <v>Israel</v>
      </c>
    </row>
    <row r="9184" spans="1:2" x14ac:dyDescent="0.3">
      <c r="A9184" t="s">
        <v>9183</v>
      </c>
      <c r="B9184" t="str">
        <f>INDEX([1]result!$P:$P,MATCH(A9185,[1]result!$Z:$Z,0))</f>
        <v>Israel</v>
      </c>
    </row>
    <row r="9185" spans="1:2" x14ac:dyDescent="0.3">
      <c r="A9185" t="s">
        <v>9184</v>
      </c>
      <c r="B9185" t="str">
        <f>INDEX([1]result!$P:$P,MATCH(A9186,[1]result!$Z:$Z,0))</f>
        <v>Israel</v>
      </c>
    </row>
    <row r="9186" spans="1:2" x14ac:dyDescent="0.3">
      <c r="A9186" t="s">
        <v>9185</v>
      </c>
      <c r="B9186" t="str">
        <f>INDEX([1]result!$P:$P,MATCH(A9187,[1]result!$Z:$Z,0))</f>
        <v>Israel</v>
      </c>
    </row>
    <row r="9187" spans="1:2" x14ac:dyDescent="0.3">
      <c r="A9187" t="s">
        <v>9186</v>
      </c>
      <c r="B9187" t="str">
        <f>INDEX([1]result!$P:$P,MATCH(A9188,[1]result!$Z:$Z,0))</f>
        <v>Israel</v>
      </c>
    </row>
    <row r="9188" spans="1:2" x14ac:dyDescent="0.3">
      <c r="A9188" t="s">
        <v>9187</v>
      </c>
      <c r="B9188" t="str">
        <f>INDEX([1]result!$P:$P,MATCH(A9189,[1]result!$Z:$Z,0))</f>
        <v>Israel</v>
      </c>
    </row>
    <row r="9189" spans="1:2" x14ac:dyDescent="0.3">
      <c r="A9189" t="s">
        <v>9188</v>
      </c>
      <c r="B9189" t="str">
        <f>INDEX([1]result!$P:$P,MATCH(A9190,[1]result!$Z:$Z,0))</f>
        <v>Israel</v>
      </c>
    </row>
    <row r="9190" spans="1:2" x14ac:dyDescent="0.3">
      <c r="A9190" t="s">
        <v>9189</v>
      </c>
      <c r="B9190" t="str">
        <f>INDEX([1]result!$P:$P,MATCH(A9191,[1]result!$Z:$Z,0))</f>
        <v>Israel</v>
      </c>
    </row>
    <row r="9191" spans="1:2" x14ac:dyDescent="0.3">
      <c r="A9191" t="s">
        <v>9190</v>
      </c>
      <c r="B9191" t="str">
        <f>INDEX([1]result!$P:$P,MATCH(A9192,[1]result!$Z:$Z,0))</f>
        <v>Israel</v>
      </c>
    </row>
    <row r="9192" spans="1:2" x14ac:dyDescent="0.3">
      <c r="A9192" t="s">
        <v>9191</v>
      </c>
      <c r="B9192" t="str">
        <f>INDEX([1]result!$P:$P,MATCH(A9193,[1]result!$Z:$Z,0))</f>
        <v>Israel</v>
      </c>
    </row>
    <row r="9193" spans="1:2" x14ac:dyDescent="0.3">
      <c r="A9193" t="s">
        <v>9192</v>
      </c>
      <c r="B9193" t="str">
        <f>INDEX([1]result!$P:$P,MATCH(A9194,[1]result!$Z:$Z,0))</f>
        <v>Israel</v>
      </c>
    </row>
    <row r="9194" spans="1:2" x14ac:dyDescent="0.3">
      <c r="A9194" t="s">
        <v>9193</v>
      </c>
      <c r="B9194" t="str">
        <f>INDEX([1]result!$P:$P,MATCH(A9195,[1]result!$Z:$Z,0))</f>
        <v>Israel</v>
      </c>
    </row>
    <row r="9195" spans="1:2" x14ac:dyDescent="0.3">
      <c r="A9195" t="s">
        <v>9194</v>
      </c>
      <c r="B9195" t="str">
        <f>INDEX([1]result!$P:$P,MATCH(A9196,[1]result!$Z:$Z,0))</f>
        <v>Israel</v>
      </c>
    </row>
    <row r="9196" spans="1:2" x14ac:dyDescent="0.3">
      <c r="A9196" t="s">
        <v>9195</v>
      </c>
      <c r="B9196" t="str">
        <f>INDEX([1]result!$P:$P,MATCH(A9197,[1]result!$Z:$Z,0))</f>
        <v>Israel</v>
      </c>
    </row>
    <row r="9197" spans="1:2" x14ac:dyDescent="0.3">
      <c r="A9197" t="s">
        <v>9196</v>
      </c>
      <c r="B9197" t="str">
        <f>INDEX([1]result!$P:$P,MATCH(A9198,[1]result!$Z:$Z,0))</f>
        <v>Israel</v>
      </c>
    </row>
    <row r="9198" spans="1:2" x14ac:dyDescent="0.3">
      <c r="A9198" t="s">
        <v>9197</v>
      </c>
      <c r="B9198" t="str">
        <f>INDEX([1]result!$P:$P,MATCH(A9199,[1]result!$Z:$Z,0))</f>
        <v>Israel</v>
      </c>
    </row>
    <row r="9199" spans="1:2" x14ac:dyDescent="0.3">
      <c r="A9199" t="s">
        <v>9198</v>
      </c>
      <c r="B9199" t="str">
        <f>INDEX([1]result!$P:$P,MATCH(A9200,[1]result!$Z:$Z,0))</f>
        <v>Israel</v>
      </c>
    </row>
    <row r="9200" spans="1:2" x14ac:dyDescent="0.3">
      <c r="A9200" t="s">
        <v>9199</v>
      </c>
      <c r="B9200" t="str">
        <f>INDEX([1]result!$P:$P,MATCH(A9201,[1]result!$Z:$Z,0))</f>
        <v>Israel</v>
      </c>
    </row>
    <row r="9201" spans="1:2" x14ac:dyDescent="0.3">
      <c r="A9201" t="s">
        <v>9200</v>
      </c>
      <c r="B9201" t="str">
        <f>INDEX([1]result!$P:$P,MATCH(A9202,[1]result!$Z:$Z,0))</f>
        <v>Israel</v>
      </c>
    </row>
    <row r="9202" spans="1:2" x14ac:dyDescent="0.3">
      <c r="A9202" t="s">
        <v>9201</v>
      </c>
      <c r="B9202" t="str">
        <f>INDEX([1]result!$P:$P,MATCH(A9203,[1]result!$Z:$Z,0))</f>
        <v>Israel</v>
      </c>
    </row>
    <row r="9203" spans="1:2" x14ac:dyDescent="0.3">
      <c r="A9203" t="s">
        <v>9202</v>
      </c>
      <c r="B9203" t="str">
        <f>INDEX([1]result!$P:$P,MATCH(A9204,[1]result!$Z:$Z,0))</f>
        <v>Israel</v>
      </c>
    </row>
    <row r="9204" spans="1:2" x14ac:dyDescent="0.3">
      <c r="A9204" t="s">
        <v>9203</v>
      </c>
      <c r="B9204" t="str">
        <f>INDEX([1]result!$P:$P,MATCH(A9205,[1]result!$Z:$Z,0))</f>
        <v>Israel</v>
      </c>
    </row>
    <row r="9205" spans="1:2" x14ac:dyDescent="0.3">
      <c r="A9205" t="s">
        <v>9204</v>
      </c>
      <c r="B9205" t="str">
        <f>INDEX([1]result!$P:$P,MATCH(A9206,[1]result!$Z:$Z,0))</f>
        <v>Israel</v>
      </c>
    </row>
    <row r="9206" spans="1:2" x14ac:dyDescent="0.3">
      <c r="A9206" t="s">
        <v>9205</v>
      </c>
      <c r="B9206" t="str">
        <f>INDEX([1]result!$P:$P,MATCH(A9207,[1]result!$Z:$Z,0))</f>
        <v>Israel</v>
      </c>
    </row>
    <row r="9207" spans="1:2" x14ac:dyDescent="0.3">
      <c r="A9207" t="s">
        <v>9206</v>
      </c>
      <c r="B9207" t="str">
        <f>INDEX([1]result!$P:$P,MATCH(A9208,[1]result!$Z:$Z,0))</f>
        <v>Israel</v>
      </c>
    </row>
    <row r="9208" spans="1:2" x14ac:dyDescent="0.3">
      <c r="A9208" t="s">
        <v>9207</v>
      </c>
      <c r="B9208" t="str">
        <f>INDEX([1]result!$P:$P,MATCH(A9209,[1]result!$Z:$Z,0))</f>
        <v>Israel</v>
      </c>
    </row>
    <row r="9209" spans="1:2" x14ac:dyDescent="0.3">
      <c r="A9209" t="s">
        <v>9208</v>
      </c>
      <c r="B9209" t="str">
        <f>INDEX([1]result!$P:$P,MATCH(A9210,[1]result!$Z:$Z,0))</f>
        <v>Israel</v>
      </c>
    </row>
    <row r="9210" spans="1:2" x14ac:dyDescent="0.3">
      <c r="A9210" t="s">
        <v>9209</v>
      </c>
      <c r="B9210" t="str">
        <f>INDEX([1]result!$P:$P,MATCH(A9211,[1]result!$Z:$Z,0))</f>
        <v>Israel</v>
      </c>
    </row>
    <row r="9211" spans="1:2" x14ac:dyDescent="0.3">
      <c r="A9211" t="s">
        <v>9210</v>
      </c>
      <c r="B9211" t="str">
        <f>INDEX([1]result!$P:$P,MATCH(A9212,[1]result!$Z:$Z,0))</f>
        <v>Israel</v>
      </c>
    </row>
    <row r="9212" spans="1:2" x14ac:dyDescent="0.3">
      <c r="A9212" t="s">
        <v>9211</v>
      </c>
      <c r="B9212" t="str">
        <f>INDEX([1]result!$P:$P,MATCH(A9213,[1]result!$Z:$Z,0))</f>
        <v>Israel</v>
      </c>
    </row>
    <row r="9213" spans="1:2" x14ac:dyDescent="0.3">
      <c r="A9213" t="s">
        <v>9212</v>
      </c>
      <c r="B9213" t="str">
        <f>INDEX([1]result!$P:$P,MATCH(A9214,[1]result!$Z:$Z,0))</f>
        <v>Israel</v>
      </c>
    </row>
    <row r="9214" spans="1:2" x14ac:dyDescent="0.3">
      <c r="A9214" t="s">
        <v>9213</v>
      </c>
      <c r="B9214" t="str">
        <f>INDEX([1]result!$P:$P,MATCH(A9215,[1]result!$Z:$Z,0))</f>
        <v>Israel</v>
      </c>
    </row>
    <row r="9215" spans="1:2" x14ac:dyDescent="0.3">
      <c r="A9215" t="s">
        <v>9214</v>
      </c>
      <c r="B9215" t="str">
        <f>INDEX([1]result!$P:$P,MATCH(A9216,[1]result!$Z:$Z,0))</f>
        <v>Israel</v>
      </c>
    </row>
    <row r="9216" spans="1:2" x14ac:dyDescent="0.3">
      <c r="A9216" t="s">
        <v>9215</v>
      </c>
      <c r="B9216" t="str">
        <f>INDEX([1]result!$P:$P,MATCH(A9217,[1]result!$Z:$Z,0))</f>
        <v>Israel</v>
      </c>
    </row>
    <row r="9217" spans="1:2" x14ac:dyDescent="0.3">
      <c r="A9217" t="s">
        <v>9216</v>
      </c>
      <c r="B9217" t="str">
        <f>INDEX([1]result!$P:$P,MATCH(A9218,[1]result!$Z:$Z,0))</f>
        <v>Israel</v>
      </c>
    </row>
    <row r="9218" spans="1:2" x14ac:dyDescent="0.3">
      <c r="A9218" t="s">
        <v>9217</v>
      </c>
      <c r="B9218" t="str">
        <f>INDEX([1]result!$P:$P,MATCH(A9219,[1]result!$Z:$Z,0))</f>
        <v>Israel</v>
      </c>
    </row>
    <row r="9219" spans="1:2" x14ac:dyDescent="0.3">
      <c r="A9219" t="s">
        <v>9218</v>
      </c>
      <c r="B9219" t="str">
        <f>INDEX([1]result!$P:$P,MATCH(A9220,[1]result!$Z:$Z,0))</f>
        <v>Israel</v>
      </c>
    </row>
    <row r="9220" spans="1:2" x14ac:dyDescent="0.3">
      <c r="A9220" t="s">
        <v>9219</v>
      </c>
      <c r="B9220" t="str">
        <f>INDEX([1]result!$P:$P,MATCH(A9221,[1]result!$Z:$Z,0))</f>
        <v>Israel</v>
      </c>
    </row>
    <row r="9221" spans="1:2" x14ac:dyDescent="0.3">
      <c r="A9221" t="s">
        <v>9220</v>
      </c>
      <c r="B9221" t="str">
        <f>INDEX([1]result!$P:$P,MATCH(A9222,[1]result!$Z:$Z,0))</f>
        <v>Israel</v>
      </c>
    </row>
    <row r="9222" spans="1:2" x14ac:dyDescent="0.3">
      <c r="A9222" t="s">
        <v>9221</v>
      </c>
      <c r="B9222" t="str">
        <f>INDEX([1]result!$P:$P,MATCH(A9223,[1]result!$Z:$Z,0))</f>
        <v>Israel</v>
      </c>
    </row>
    <row r="9223" spans="1:2" x14ac:dyDescent="0.3">
      <c r="A9223" t="s">
        <v>9222</v>
      </c>
      <c r="B9223" t="str">
        <f>INDEX([1]result!$P:$P,MATCH(A9224,[1]result!$Z:$Z,0))</f>
        <v>Israel</v>
      </c>
    </row>
    <row r="9224" spans="1:2" x14ac:dyDescent="0.3">
      <c r="A9224" t="s">
        <v>9223</v>
      </c>
      <c r="B9224" t="str">
        <f>INDEX([1]result!$P:$P,MATCH(A9225,[1]result!$Z:$Z,0))</f>
        <v>Israel</v>
      </c>
    </row>
    <row r="9225" spans="1:2" x14ac:dyDescent="0.3">
      <c r="A9225" t="s">
        <v>9224</v>
      </c>
      <c r="B9225" t="str">
        <f>INDEX([1]result!$P:$P,MATCH(A9226,[1]result!$Z:$Z,0))</f>
        <v>Israel</v>
      </c>
    </row>
    <row r="9226" spans="1:2" x14ac:dyDescent="0.3">
      <c r="A9226" t="s">
        <v>9225</v>
      </c>
      <c r="B9226" t="str">
        <f>INDEX([1]result!$P:$P,MATCH(A9227,[1]result!$Z:$Z,0))</f>
        <v>Israel</v>
      </c>
    </row>
    <row r="9227" spans="1:2" x14ac:dyDescent="0.3">
      <c r="A9227" t="s">
        <v>9226</v>
      </c>
      <c r="B9227" t="str">
        <f>INDEX([1]result!$P:$P,MATCH(A9228,[1]result!$Z:$Z,0))</f>
        <v>Israel</v>
      </c>
    </row>
    <row r="9228" spans="1:2" x14ac:dyDescent="0.3">
      <c r="A9228" t="s">
        <v>9227</v>
      </c>
      <c r="B9228" t="str">
        <f>INDEX([1]result!$P:$P,MATCH(A9229,[1]result!$Z:$Z,0))</f>
        <v>Israel</v>
      </c>
    </row>
    <row r="9229" spans="1:2" x14ac:dyDescent="0.3">
      <c r="A9229" t="s">
        <v>9228</v>
      </c>
      <c r="B9229" t="str">
        <f>INDEX([1]result!$P:$P,MATCH(A9230,[1]result!$Z:$Z,0))</f>
        <v>Israel</v>
      </c>
    </row>
    <row r="9230" spans="1:2" x14ac:dyDescent="0.3">
      <c r="A9230" t="s">
        <v>9229</v>
      </c>
      <c r="B9230" t="str">
        <f>INDEX([1]result!$P:$P,MATCH(A9231,[1]result!$Z:$Z,0))</f>
        <v>Israel</v>
      </c>
    </row>
    <row r="9231" spans="1:2" x14ac:dyDescent="0.3">
      <c r="A9231" t="s">
        <v>9230</v>
      </c>
      <c r="B9231" t="str">
        <f>INDEX([1]result!$P:$P,MATCH(A9232,[1]result!$Z:$Z,0))</f>
        <v>Israel</v>
      </c>
    </row>
    <row r="9232" spans="1:2" x14ac:dyDescent="0.3">
      <c r="A9232" t="s">
        <v>9231</v>
      </c>
      <c r="B9232" t="str">
        <f>INDEX([1]result!$P:$P,MATCH(A9233,[1]result!$Z:$Z,0))</f>
        <v>Israel</v>
      </c>
    </row>
    <row r="9233" spans="1:2" x14ac:dyDescent="0.3">
      <c r="A9233" t="s">
        <v>9232</v>
      </c>
      <c r="B9233" t="str">
        <f>INDEX([1]result!$P:$P,MATCH(A9234,[1]result!$Z:$Z,0))</f>
        <v>Israel</v>
      </c>
    </row>
    <row r="9234" spans="1:2" x14ac:dyDescent="0.3">
      <c r="A9234" t="s">
        <v>9233</v>
      </c>
      <c r="B9234" t="str">
        <f>INDEX([1]result!$P:$P,MATCH(A9235,[1]result!$Z:$Z,0))</f>
        <v>Israel</v>
      </c>
    </row>
    <row r="9235" spans="1:2" x14ac:dyDescent="0.3">
      <c r="A9235" t="s">
        <v>9234</v>
      </c>
      <c r="B9235" t="str">
        <f>INDEX([1]result!$P:$P,MATCH(A9236,[1]result!$Z:$Z,0))</f>
        <v>Israel</v>
      </c>
    </row>
    <row r="9236" spans="1:2" x14ac:dyDescent="0.3">
      <c r="A9236" t="s">
        <v>9235</v>
      </c>
      <c r="B9236" t="str">
        <f>INDEX([1]result!$P:$P,MATCH(A9237,[1]result!$Z:$Z,0))</f>
        <v>Israel</v>
      </c>
    </row>
    <row r="9237" spans="1:2" x14ac:dyDescent="0.3">
      <c r="A9237" t="s">
        <v>9236</v>
      </c>
      <c r="B9237" t="str">
        <f>INDEX([1]result!$P:$P,MATCH(A9238,[1]result!$Z:$Z,0))</f>
        <v>Israel</v>
      </c>
    </row>
    <row r="9238" spans="1:2" x14ac:dyDescent="0.3">
      <c r="A9238" t="s">
        <v>9237</v>
      </c>
      <c r="B9238" t="str">
        <f>INDEX([1]result!$P:$P,MATCH(A9239,[1]result!$Z:$Z,0))</f>
        <v>Israel</v>
      </c>
    </row>
    <row r="9239" spans="1:2" x14ac:dyDescent="0.3">
      <c r="A9239" t="s">
        <v>9238</v>
      </c>
      <c r="B9239" t="str">
        <f>INDEX([1]result!$P:$P,MATCH(A9240,[1]result!$Z:$Z,0))</f>
        <v>Israel</v>
      </c>
    </row>
    <row r="9240" spans="1:2" x14ac:dyDescent="0.3">
      <c r="A9240" t="s">
        <v>9239</v>
      </c>
      <c r="B9240" t="str">
        <f>INDEX([1]result!$P:$P,MATCH(A9241,[1]result!$Z:$Z,0))</f>
        <v>Israel</v>
      </c>
    </row>
    <row r="9241" spans="1:2" x14ac:dyDescent="0.3">
      <c r="A9241" t="s">
        <v>9240</v>
      </c>
      <c r="B9241" t="str">
        <f>INDEX([1]result!$P:$P,MATCH(A9242,[1]result!$Z:$Z,0))</f>
        <v>Israel</v>
      </c>
    </row>
    <row r="9242" spans="1:2" x14ac:dyDescent="0.3">
      <c r="A9242" t="s">
        <v>9241</v>
      </c>
      <c r="B9242" t="str">
        <f>INDEX([1]result!$P:$P,MATCH(A9243,[1]result!$Z:$Z,0))</f>
        <v>Israel</v>
      </c>
    </row>
    <row r="9243" spans="1:2" x14ac:dyDescent="0.3">
      <c r="A9243" t="s">
        <v>9242</v>
      </c>
      <c r="B9243" t="str">
        <f>INDEX([1]result!$P:$P,MATCH(A9244,[1]result!$Z:$Z,0))</f>
        <v>Israel</v>
      </c>
    </row>
    <row r="9244" spans="1:2" x14ac:dyDescent="0.3">
      <c r="A9244" t="s">
        <v>9243</v>
      </c>
      <c r="B9244" t="str">
        <f>INDEX([1]result!$P:$P,MATCH(A9245,[1]result!$Z:$Z,0))</f>
        <v>Israel</v>
      </c>
    </row>
    <row r="9245" spans="1:2" x14ac:dyDescent="0.3">
      <c r="A9245" t="s">
        <v>9244</v>
      </c>
      <c r="B9245" t="str">
        <f>INDEX([1]result!$P:$P,MATCH(A9246,[1]result!$Z:$Z,0))</f>
        <v>Israel</v>
      </c>
    </row>
    <row r="9246" spans="1:2" x14ac:dyDescent="0.3">
      <c r="A9246" t="s">
        <v>9245</v>
      </c>
      <c r="B9246" t="str">
        <f>INDEX([1]result!$P:$P,MATCH(A9247,[1]result!$Z:$Z,0))</f>
        <v>Israel</v>
      </c>
    </row>
    <row r="9247" spans="1:2" x14ac:dyDescent="0.3">
      <c r="A9247" t="s">
        <v>9246</v>
      </c>
      <c r="B9247" t="str">
        <f>INDEX([1]result!$P:$P,MATCH(A9248,[1]result!$Z:$Z,0))</f>
        <v>Israel</v>
      </c>
    </row>
    <row r="9248" spans="1:2" x14ac:dyDescent="0.3">
      <c r="A9248" t="s">
        <v>9247</v>
      </c>
      <c r="B9248" t="str">
        <f>INDEX([1]result!$P:$P,MATCH(A9249,[1]result!$Z:$Z,0))</f>
        <v>Israel</v>
      </c>
    </row>
    <row r="9249" spans="1:2" x14ac:dyDescent="0.3">
      <c r="A9249" t="s">
        <v>9248</v>
      </c>
      <c r="B9249" t="str">
        <f>INDEX([1]result!$P:$P,MATCH(A9250,[1]result!$Z:$Z,0))</f>
        <v>Israel</v>
      </c>
    </row>
    <row r="9250" spans="1:2" x14ac:dyDescent="0.3">
      <c r="A9250" t="s">
        <v>9249</v>
      </c>
      <c r="B9250" t="str">
        <f>INDEX([1]result!$P:$P,MATCH(A9251,[1]result!$Z:$Z,0))</f>
        <v>Israel</v>
      </c>
    </row>
    <row r="9251" spans="1:2" x14ac:dyDescent="0.3">
      <c r="A9251" t="s">
        <v>9250</v>
      </c>
      <c r="B9251" t="str">
        <f>INDEX([1]result!$P:$P,MATCH(A9252,[1]result!$Z:$Z,0))</f>
        <v>Israel</v>
      </c>
    </row>
    <row r="9252" spans="1:2" x14ac:dyDescent="0.3">
      <c r="A9252" t="s">
        <v>9251</v>
      </c>
      <c r="B9252" t="str">
        <f>INDEX([1]result!$P:$P,MATCH(A9253,[1]result!$Z:$Z,0))</f>
        <v>Israel</v>
      </c>
    </row>
    <row r="9253" spans="1:2" x14ac:dyDescent="0.3">
      <c r="A9253" t="s">
        <v>9252</v>
      </c>
      <c r="B9253" t="str">
        <f>INDEX([1]result!$P:$P,MATCH(A9254,[1]result!$Z:$Z,0))</f>
        <v>Israel</v>
      </c>
    </row>
    <row r="9254" spans="1:2" x14ac:dyDescent="0.3">
      <c r="A9254" t="s">
        <v>9253</v>
      </c>
      <c r="B9254" t="str">
        <f>INDEX([1]result!$P:$P,MATCH(A9255,[1]result!$Z:$Z,0))</f>
        <v>Israel</v>
      </c>
    </row>
    <row r="9255" spans="1:2" x14ac:dyDescent="0.3">
      <c r="A9255" t="s">
        <v>9254</v>
      </c>
      <c r="B9255" t="str">
        <f>INDEX([1]result!$P:$P,MATCH(A9256,[1]result!$Z:$Z,0))</f>
        <v>Israel</v>
      </c>
    </row>
    <row r="9256" spans="1:2" x14ac:dyDescent="0.3">
      <c r="A9256" t="s">
        <v>9255</v>
      </c>
      <c r="B9256" t="str">
        <f>INDEX([1]result!$P:$P,MATCH(A9257,[1]result!$Z:$Z,0))</f>
        <v>Israel</v>
      </c>
    </row>
    <row r="9257" spans="1:2" x14ac:dyDescent="0.3">
      <c r="A9257" t="s">
        <v>9256</v>
      </c>
      <c r="B9257" t="str">
        <f>INDEX([1]result!$P:$P,MATCH(A9258,[1]result!$Z:$Z,0))</f>
        <v>Israel</v>
      </c>
    </row>
    <row r="9258" spans="1:2" x14ac:dyDescent="0.3">
      <c r="A9258" t="s">
        <v>9257</v>
      </c>
      <c r="B9258" t="str">
        <f>INDEX([1]result!$P:$P,MATCH(A9259,[1]result!$Z:$Z,0))</f>
        <v>Israel</v>
      </c>
    </row>
    <row r="9259" spans="1:2" x14ac:dyDescent="0.3">
      <c r="A9259" t="s">
        <v>9258</v>
      </c>
      <c r="B9259" t="str">
        <f>INDEX([1]result!$P:$P,MATCH(A9260,[1]result!$Z:$Z,0))</f>
        <v>Israel</v>
      </c>
    </row>
    <row r="9260" spans="1:2" x14ac:dyDescent="0.3">
      <c r="A9260" t="s">
        <v>9259</v>
      </c>
      <c r="B9260" t="str">
        <f>INDEX([1]result!$P:$P,MATCH(A9261,[1]result!$Z:$Z,0))</f>
        <v>Israel</v>
      </c>
    </row>
    <row r="9261" spans="1:2" x14ac:dyDescent="0.3">
      <c r="A9261" t="s">
        <v>9260</v>
      </c>
      <c r="B9261" t="str">
        <f>INDEX([1]result!$P:$P,MATCH(A9262,[1]result!$Z:$Z,0))</f>
        <v>Israel</v>
      </c>
    </row>
    <row r="9262" spans="1:2" x14ac:dyDescent="0.3">
      <c r="A9262" t="s">
        <v>9261</v>
      </c>
      <c r="B9262" t="str">
        <f>INDEX([1]result!$P:$P,MATCH(A9263,[1]result!$Z:$Z,0))</f>
        <v>Israel</v>
      </c>
    </row>
    <row r="9263" spans="1:2" x14ac:dyDescent="0.3">
      <c r="A9263" t="s">
        <v>9262</v>
      </c>
      <c r="B9263" t="str">
        <f>INDEX([1]result!$P:$P,MATCH(A9264,[1]result!$Z:$Z,0))</f>
        <v>Israel</v>
      </c>
    </row>
    <row r="9264" spans="1:2" x14ac:dyDescent="0.3">
      <c r="A9264" t="s">
        <v>9263</v>
      </c>
      <c r="B9264" t="str">
        <f>INDEX([1]result!$P:$P,MATCH(A9265,[1]result!$Z:$Z,0))</f>
        <v>Israel</v>
      </c>
    </row>
    <row r="9265" spans="1:2" x14ac:dyDescent="0.3">
      <c r="A9265" t="s">
        <v>9264</v>
      </c>
      <c r="B9265" t="str">
        <f>INDEX([1]result!$P:$P,MATCH(A9266,[1]result!$Z:$Z,0))</f>
        <v>Israel</v>
      </c>
    </row>
    <row r="9266" spans="1:2" x14ac:dyDescent="0.3">
      <c r="A9266" t="s">
        <v>9265</v>
      </c>
      <c r="B9266" t="str">
        <f>INDEX([1]result!$P:$P,MATCH(A9267,[1]result!$Z:$Z,0))</f>
        <v>Israel</v>
      </c>
    </row>
    <row r="9267" spans="1:2" x14ac:dyDescent="0.3">
      <c r="A9267" t="s">
        <v>9266</v>
      </c>
      <c r="B9267" t="str">
        <f>INDEX([1]result!$P:$P,MATCH(A9268,[1]result!$Z:$Z,0))</f>
        <v>Israel</v>
      </c>
    </row>
    <row r="9268" spans="1:2" x14ac:dyDescent="0.3">
      <c r="A9268" t="s">
        <v>9267</v>
      </c>
      <c r="B9268" t="str">
        <f>INDEX([1]result!$P:$P,MATCH(A9269,[1]result!$Z:$Z,0))</f>
        <v>Israel</v>
      </c>
    </row>
    <row r="9269" spans="1:2" x14ac:dyDescent="0.3">
      <c r="A9269" t="s">
        <v>9268</v>
      </c>
      <c r="B9269" t="str">
        <f>INDEX([1]result!$P:$P,MATCH(A9270,[1]result!$Z:$Z,0))</f>
        <v>Israel</v>
      </c>
    </row>
    <row r="9270" spans="1:2" x14ac:dyDescent="0.3">
      <c r="A9270" t="s">
        <v>9269</v>
      </c>
      <c r="B9270" t="str">
        <f>INDEX([1]result!$P:$P,MATCH(A9271,[1]result!$Z:$Z,0))</f>
        <v>Israel</v>
      </c>
    </row>
    <row r="9271" spans="1:2" x14ac:dyDescent="0.3">
      <c r="A9271" t="s">
        <v>9270</v>
      </c>
      <c r="B9271" t="str">
        <f>INDEX([1]result!$P:$P,MATCH(A9272,[1]result!$Z:$Z,0))</f>
        <v>Israel</v>
      </c>
    </row>
    <row r="9272" spans="1:2" x14ac:dyDescent="0.3">
      <c r="A9272" t="s">
        <v>9271</v>
      </c>
      <c r="B9272" t="str">
        <f>INDEX([1]result!$P:$P,MATCH(A9273,[1]result!$Z:$Z,0))</f>
        <v>Israel</v>
      </c>
    </row>
    <row r="9273" spans="1:2" x14ac:dyDescent="0.3">
      <c r="A9273" t="s">
        <v>9272</v>
      </c>
      <c r="B9273" t="str">
        <f>INDEX([1]result!$P:$P,MATCH(A9274,[1]result!$Z:$Z,0))</f>
        <v>Israel</v>
      </c>
    </row>
    <row r="9274" spans="1:2" x14ac:dyDescent="0.3">
      <c r="A9274" t="s">
        <v>9273</v>
      </c>
      <c r="B9274" t="str">
        <f>INDEX([1]result!$P:$P,MATCH(A9275,[1]result!$Z:$Z,0))</f>
        <v>Israel</v>
      </c>
    </row>
    <row r="9275" spans="1:2" x14ac:dyDescent="0.3">
      <c r="A9275" t="s">
        <v>9274</v>
      </c>
      <c r="B9275" t="str">
        <f>INDEX([1]result!$P:$P,MATCH(A9276,[1]result!$Z:$Z,0))</f>
        <v>Israel</v>
      </c>
    </row>
    <row r="9276" spans="1:2" x14ac:dyDescent="0.3">
      <c r="A9276" t="s">
        <v>9275</v>
      </c>
      <c r="B9276" t="str">
        <f>INDEX([1]result!$P:$P,MATCH(A9277,[1]result!$Z:$Z,0))</f>
        <v>Israel</v>
      </c>
    </row>
    <row r="9277" spans="1:2" x14ac:dyDescent="0.3">
      <c r="A9277" t="s">
        <v>9276</v>
      </c>
      <c r="B9277" t="str">
        <f>INDEX([1]result!$P:$P,MATCH(A9278,[1]result!$Z:$Z,0))</f>
        <v>Israel</v>
      </c>
    </row>
    <row r="9278" spans="1:2" x14ac:dyDescent="0.3">
      <c r="A9278" t="s">
        <v>9277</v>
      </c>
      <c r="B9278" t="str">
        <f>INDEX([1]result!$P:$P,MATCH(A9279,[1]result!$Z:$Z,0))</f>
        <v>Israel</v>
      </c>
    </row>
    <row r="9279" spans="1:2" x14ac:dyDescent="0.3">
      <c r="A9279" t="s">
        <v>9278</v>
      </c>
      <c r="B9279" t="str">
        <f>INDEX([1]result!$P:$P,MATCH(A9280,[1]result!$Z:$Z,0))</f>
        <v>Israel</v>
      </c>
    </row>
    <row r="9280" spans="1:2" x14ac:dyDescent="0.3">
      <c r="A9280" t="s">
        <v>9279</v>
      </c>
      <c r="B9280" t="str">
        <f>INDEX([1]result!$P:$P,MATCH(A9281,[1]result!$Z:$Z,0))</f>
        <v>Israel</v>
      </c>
    </row>
    <row r="9281" spans="1:2" x14ac:dyDescent="0.3">
      <c r="A9281" t="s">
        <v>9280</v>
      </c>
      <c r="B9281" t="str">
        <f>INDEX([1]result!$P:$P,MATCH(A9282,[1]result!$Z:$Z,0))</f>
        <v>Israel</v>
      </c>
    </row>
    <row r="9282" spans="1:2" x14ac:dyDescent="0.3">
      <c r="A9282" t="s">
        <v>9281</v>
      </c>
      <c r="B9282" t="str">
        <f>INDEX([1]result!$P:$P,MATCH(A9283,[1]result!$Z:$Z,0))</f>
        <v>Israel</v>
      </c>
    </row>
    <row r="9283" spans="1:2" x14ac:dyDescent="0.3">
      <c r="A9283" t="s">
        <v>9282</v>
      </c>
      <c r="B9283" t="str">
        <f>INDEX([1]result!$P:$P,MATCH(A9284,[1]result!$Z:$Z,0))</f>
        <v>Israel</v>
      </c>
    </row>
    <row r="9284" spans="1:2" x14ac:dyDescent="0.3">
      <c r="A9284" t="s">
        <v>9283</v>
      </c>
      <c r="B9284" t="str">
        <f>INDEX([1]result!$P:$P,MATCH(A9285,[1]result!$Z:$Z,0))</f>
        <v>Israel</v>
      </c>
    </row>
    <row r="9285" spans="1:2" x14ac:dyDescent="0.3">
      <c r="A9285" t="s">
        <v>9284</v>
      </c>
      <c r="B9285" t="str">
        <f>INDEX([1]result!$P:$P,MATCH(A9286,[1]result!$Z:$Z,0))</f>
        <v>Israel</v>
      </c>
    </row>
    <row r="9286" spans="1:2" x14ac:dyDescent="0.3">
      <c r="A9286" t="s">
        <v>9285</v>
      </c>
      <c r="B9286" t="str">
        <f>INDEX([1]result!$P:$P,MATCH(A9287,[1]result!$Z:$Z,0))</f>
        <v>Israel</v>
      </c>
    </row>
    <row r="9287" spans="1:2" x14ac:dyDescent="0.3">
      <c r="A9287" t="s">
        <v>9286</v>
      </c>
      <c r="B9287" t="str">
        <f>INDEX([1]result!$P:$P,MATCH(A9288,[1]result!$Z:$Z,0))</f>
        <v>Israel</v>
      </c>
    </row>
    <row r="9288" spans="1:2" x14ac:dyDescent="0.3">
      <c r="A9288" t="s">
        <v>9287</v>
      </c>
      <c r="B9288" t="str">
        <f>INDEX([1]result!$P:$P,MATCH(A9289,[1]result!$Z:$Z,0))</f>
        <v>Israel</v>
      </c>
    </row>
    <row r="9289" spans="1:2" x14ac:dyDescent="0.3">
      <c r="A9289" t="s">
        <v>9288</v>
      </c>
      <c r="B9289" t="str">
        <f>INDEX([1]result!$P:$P,MATCH(A9290,[1]result!$Z:$Z,0))</f>
        <v>Israel</v>
      </c>
    </row>
    <row r="9290" spans="1:2" x14ac:dyDescent="0.3">
      <c r="A9290" t="s">
        <v>9289</v>
      </c>
      <c r="B9290" t="str">
        <f>INDEX([1]result!$P:$P,MATCH(A9291,[1]result!$Z:$Z,0))</f>
        <v>Israel</v>
      </c>
    </row>
    <row r="9291" spans="1:2" x14ac:dyDescent="0.3">
      <c r="A9291" t="s">
        <v>9290</v>
      </c>
      <c r="B9291" t="str">
        <f>INDEX([1]result!$P:$P,MATCH(A9292,[1]result!$Z:$Z,0))</f>
        <v>Israel</v>
      </c>
    </row>
    <row r="9292" spans="1:2" x14ac:dyDescent="0.3">
      <c r="A9292" t="s">
        <v>9291</v>
      </c>
      <c r="B9292" t="str">
        <f>INDEX([1]result!$P:$P,MATCH(A9293,[1]result!$Z:$Z,0))</f>
        <v>Israel</v>
      </c>
    </row>
    <row r="9293" spans="1:2" x14ac:dyDescent="0.3">
      <c r="A9293" t="s">
        <v>9292</v>
      </c>
      <c r="B9293" t="str">
        <f>INDEX([1]result!$P:$P,MATCH(A9294,[1]result!$Z:$Z,0))</f>
        <v>Israel</v>
      </c>
    </row>
    <row r="9294" spans="1:2" x14ac:dyDescent="0.3">
      <c r="A9294" t="s">
        <v>9293</v>
      </c>
      <c r="B9294" t="str">
        <f>INDEX([1]result!$P:$P,MATCH(A9295,[1]result!$Z:$Z,0))</f>
        <v>Israel</v>
      </c>
    </row>
    <row r="9295" spans="1:2" x14ac:dyDescent="0.3">
      <c r="A9295" t="s">
        <v>9294</v>
      </c>
      <c r="B9295" t="str">
        <f>INDEX([1]result!$P:$P,MATCH(A9296,[1]result!$Z:$Z,0))</f>
        <v>Israel</v>
      </c>
    </row>
    <row r="9296" spans="1:2" x14ac:dyDescent="0.3">
      <c r="A9296" t="s">
        <v>9295</v>
      </c>
      <c r="B9296" t="str">
        <f>INDEX([1]result!$P:$P,MATCH(A9297,[1]result!$Z:$Z,0))</f>
        <v>Israel</v>
      </c>
    </row>
    <row r="9297" spans="1:2" x14ac:dyDescent="0.3">
      <c r="A9297" t="s">
        <v>9296</v>
      </c>
      <c r="B9297" t="str">
        <f>INDEX([1]result!$P:$P,MATCH(A9298,[1]result!$Z:$Z,0))</f>
        <v>Israel</v>
      </c>
    </row>
    <row r="9298" spans="1:2" x14ac:dyDescent="0.3">
      <c r="A9298" t="s">
        <v>9297</v>
      </c>
      <c r="B9298" t="str">
        <f>INDEX([1]result!$P:$P,MATCH(A9299,[1]result!$Z:$Z,0))</f>
        <v>Israel</v>
      </c>
    </row>
    <row r="9299" spans="1:2" x14ac:dyDescent="0.3">
      <c r="A9299" t="s">
        <v>9298</v>
      </c>
      <c r="B9299" t="str">
        <f>INDEX([1]result!$P:$P,MATCH(A9300,[1]result!$Z:$Z,0))</f>
        <v>Israel</v>
      </c>
    </row>
    <row r="9300" spans="1:2" x14ac:dyDescent="0.3">
      <c r="A9300" t="s">
        <v>9299</v>
      </c>
      <c r="B9300" t="str">
        <f>INDEX([1]result!$P:$P,MATCH(A9301,[1]result!$Z:$Z,0))</f>
        <v>Israel</v>
      </c>
    </row>
    <row r="9301" spans="1:2" x14ac:dyDescent="0.3">
      <c r="A9301" t="s">
        <v>9300</v>
      </c>
      <c r="B9301" t="str">
        <f>INDEX([1]result!$P:$P,MATCH(A9302,[1]result!$Z:$Z,0))</f>
        <v>Israel</v>
      </c>
    </row>
    <row r="9302" spans="1:2" x14ac:dyDescent="0.3">
      <c r="A9302" t="s">
        <v>9301</v>
      </c>
      <c r="B9302" t="str">
        <f>INDEX([1]result!$P:$P,MATCH(A9303,[1]result!$Z:$Z,0))</f>
        <v>Israel</v>
      </c>
    </row>
    <row r="9303" spans="1:2" x14ac:dyDescent="0.3">
      <c r="A9303" t="s">
        <v>9302</v>
      </c>
      <c r="B9303" t="str">
        <f>INDEX([1]result!$P:$P,MATCH(A9304,[1]result!$Z:$Z,0))</f>
        <v>Israel</v>
      </c>
    </row>
    <row r="9304" spans="1:2" x14ac:dyDescent="0.3">
      <c r="A9304" t="s">
        <v>9303</v>
      </c>
      <c r="B9304" t="str">
        <f>INDEX([1]result!$P:$P,MATCH(A9305,[1]result!$Z:$Z,0))</f>
        <v>Israel</v>
      </c>
    </row>
    <row r="9305" spans="1:2" x14ac:dyDescent="0.3">
      <c r="A9305" t="s">
        <v>9304</v>
      </c>
      <c r="B9305" t="str">
        <f>INDEX([1]result!$P:$P,MATCH(A9306,[1]result!$Z:$Z,0))</f>
        <v>Israel</v>
      </c>
    </row>
    <row r="9306" spans="1:2" x14ac:dyDescent="0.3">
      <c r="A9306" t="s">
        <v>9305</v>
      </c>
      <c r="B9306" t="str">
        <f>INDEX([1]result!$P:$P,MATCH(A9307,[1]result!$Z:$Z,0))</f>
        <v>Israel</v>
      </c>
    </row>
    <row r="9307" spans="1:2" x14ac:dyDescent="0.3">
      <c r="A9307" t="s">
        <v>9306</v>
      </c>
      <c r="B9307" t="str">
        <f>INDEX([1]result!$P:$P,MATCH(A9308,[1]result!$Z:$Z,0))</f>
        <v>Israel</v>
      </c>
    </row>
    <row r="9308" spans="1:2" x14ac:dyDescent="0.3">
      <c r="A9308" t="s">
        <v>9307</v>
      </c>
      <c r="B9308" t="str">
        <f>INDEX([1]result!$P:$P,MATCH(A9309,[1]result!$Z:$Z,0))</f>
        <v>Israel</v>
      </c>
    </row>
    <row r="9309" spans="1:2" x14ac:dyDescent="0.3">
      <c r="A9309" t="s">
        <v>9308</v>
      </c>
      <c r="B9309" t="str">
        <f>INDEX([1]result!$P:$P,MATCH(A9310,[1]result!$Z:$Z,0))</f>
        <v>Israel</v>
      </c>
    </row>
    <row r="9310" spans="1:2" x14ac:dyDescent="0.3">
      <c r="A9310" t="s">
        <v>9309</v>
      </c>
      <c r="B9310" t="str">
        <f>INDEX([1]result!$P:$P,MATCH(A9311,[1]result!$Z:$Z,0))</f>
        <v>Israel</v>
      </c>
    </row>
    <row r="9311" spans="1:2" x14ac:dyDescent="0.3">
      <c r="A9311" t="s">
        <v>9310</v>
      </c>
      <c r="B9311" t="str">
        <f>INDEX([1]result!$P:$P,MATCH(A9312,[1]result!$Z:$Z,0))</f>
        <v>Israel</v>
      </c>
    </row>
    <row r="9312" spans="1:2" x14ac:dyDescent="0.3">
      <c r="A9312" t="s">
        <v>9311</v>
      </c>
      <c r="B9312" t="str">
        <f>INDEX([1]result!$P:$P,MATCH(A9313,[1]result!$Z:$Z,0))</f>
        <v>Israel</v>
      </c>
    </row>
    <row r="9313" spans="1:2" x14ac:dyDescent="0.3">
      <c r="A9313" t="s">
        <v>9312</v>
      </c>
      <c r="B9313" t="str">
        <f>INDEX([1]result!$P:$P,MATCH(A9314,[1]result!$Z:$Z,0))</f>
        <v>Israel</v>
      </c>
    </row>
    <row r="9314" spans="1:2" x14ac:dyDescent="0.3">
      <c r="A9314" t="s">
        <v>9313</v>
      </c>
      <c r="B9314" t="str">
        <f>INDEX([1]result!$P:$P,MATCH(A9315,[1]result!$Z:$Z,0))</f>
        <v>Israel</v>
      </c>
    </row>
    <row r="9315" spans="1:2" x14ac:dyDescent="0.3">
      <c r="A9315" t="s">
        <v>9314</v>
      </c>
      <c r="B9315" t="str">
        <f>INDEX([1]result!$P:$P,MATCH(A9316,[1]result!$Z:$Z,0))</f>
        <v>Israel</v>
      </c>
    </row>
    <row r="9316" spans="1:2" x14ac:dyDescent="0.3">
      <c r="A9316" t="s">
        <v>9315</v>
      </c>
      <c r="B9316" t="str">
        <f>INDEX([1]result!$P:$P,MATCH(A9317,[1]result!$Z:$Z,0))</f>
        <v>Israel</v>
      </c>
    </row>
    <row r="9317" spans="1:2" x14ac:dyDescent="0.3">
      <c r="A9317" t="s">
        <v>9316</v>
      </c>
      <c r="B9317" t="str">
        <f>INDEX([1]result!$P:$P,MATCH(A9318,[1]result!$Z:$Z,0))</f>
        <v>Israel</v>
      </c>
    </row>
    <row r="9318" spans="1:2" x14ac:dyDescent="0.3">
      <c r="A9318" t="s">
        <v>9317</v>
      </c>
      <c r="B9318" t="str">
        <f>INDEX([1]result!$P:$P,MATCH(A9319,[1]result!$Z:$Z,0))</f>
        <v>Israel</v>
      </c>
    </row>
    <row r="9319" spans="1:2" x14ac:dyDescent="0.3">
      <c r="A9319" t="s">
        <v>9318</v>
      </c>
      <c r="B9319" t="str">
        <f>INDEX([1]result!$P:$P,MATCH(A9320,[1]result!$Z:$Z,0))</f>
        <v>Israel</v>
      </c>
    </row>
    <row r="9320" spans="1:2" x14ac:dyDescent="0.3">
      <c r="A9320" t="s">
        <v>9319</v>
      </c>
      <c r="B9320" t="str">
        <f>INDEX([1]result!$P:$P,MATCH(A9321,[1]result!$Z:$Z,0))</f>
        <v>Israel</v>
      </c>
    </row>
    <row r="9321" spans="1:2" x14ac:dyDescent="0.3">
      <c r="A9321" t="s">
        <v>9320</v>
      </c>
      <c r="B9321" t="str">
        <f>INDEX([1]result!$P:$P,MATCH(A9322,[1]result!$Z:$Z,0))</f>
        <v>Belarus</v>
      </c>
    </row>
    <row r="9322" spans="1:2" x14ac:dyDescent="0.3">
      <c r="A9322" t="s">
        <v>9321</v>
      </c>
      <c r="B9322" t="str">
        <f>INDEX([1]result!$P:$P,MATCH(A9323,[1]result!$Z:$Z,0))</f>
        <v>Belarus</v>
      </c>
    </row>
    <row r="9323" spans="1:2" x14ac:dyDescent="0.3">
      <c r="A9323" t="s">
        <v>9322</v>
      </c>
      <c r="B9323" t="str">
        <f>INDEX([1]result!$P:$P,MATCH(A9324,[1]result!$Z:$Z,0))</f>
        <v>Belarus</v>
      </c>
    </row>
    <row r="9324" spans="1:2" x14ac:dyDescent="0.3">
      <c r="A9324" t="s">
        <v>9323</v>
      </c>
      <c r="B9324" t="str">
        <f>INDEX([1]result!$P:$P,MATCH(A9325,[1]result!$Z:$Z,0))</f>
        <v>Belarus</v>
      </c>
    </row>
    <row r="9325" spans="1:2" x14ac:dyDescent="0.3">
      <c r="A9325" t="s">
        <v>9324</v>
      </c>
      <c r="B9325" t="str">
        <f>INDEX([1]result!$P:$P,MATCH(A9326,[1]result!$Z:$Z,0))</f>
        <v>Belarus</v>
      </c>
    </row>
    <row r="9326" spans="1:2" x14ac:dyDescent="0.3">
      <c r="A9326" t="s">
        <v>9325</v>
      </c>
      <c r="B9326" t="str">
        <f>INDEX([1]result!$P:$P,MATCH(A9327,[1]result!$Z:$Z,0))</f>
        <v>Belarus</v>
      </c>
    </row>
    <row r="9327" spans="1:2" x14ac:dyDescent="0.3">
      <c r="A9327" t="s">
        <v>9326</v>
      </c>
      <c r="B9327" t="str">
        <f>INDEX([1]result!$P:$P,MATCH(A9328,[1]result!$Z:$Z,0))</f>
        <v>Belarus</v>
      </c>
    </row>
    <row r="9328" spans="1:2" x14ac:dyDescent="0.3">
      <c r="A9328" t="s">
        <v>9327</v>
      </c>
      <c r="B9328" t="str">
        <f>INDEX([1]result!$P:$P,MATCH(A9329,[1]result!$Z:$Z,0))</f>
        <v>Belarus</v>
      </c>
    </row>
    <row r="9329" spans="1:2" x14ac:dyDescent="0.3">
      <c r="A9329" t="s">
        <v>9328</v>
      </c>
      <c r="B9329" t="str">
        <f>INDEX([1]result!$P:$P,MATCH(A9330,[1]result!$Z:$Z,0))</f>
        <v>Israel</v>
      </c>
    </row>
    <row r="9330" spans="1:2" x14ac:dyDescent="0.3">
      <c r="A9330" t="s">
        <v>9329</v>
      </c>
      <c r="B9330" t="str">
        <f>INDEX([1]result!$P:$P,MATCH(A9331,[1]result!$Z:$Z,0))</f>
        <v>Israel</v>
      </c>
    </row>
    <row r="9331" spans="1:2" x14ac:dyDescent="0.3">
      <c r="A9331" t="s">
        <v>9330</v>
      </c>
      <c r="B9331" t="str">
        <f>INDEX([1]result!$P:$P,MATCH(A9332,[1]result!$Z:$Z,0))</f>
        <v>Israel</v>
      </c>
    </row>
    <row r="9332" spans="1:2" x14ac:dyDescent="0.3">
      <c r="A9332" t="s">
        <v>9331</v>
      </c>
      <c r="B9332" t="str">
        <f>INDEX([1]result!$P:$P,MATCH(A9333,[1]result!$Z:$Z,0))</f>
        <v>Israel</v>
      </c>
    </row>
    <row r="9333" spans="1:2" x14ac:dyDescent="0.3">
      <c r="A9333" t="s">
        <v>9332</v>
      </c>
      <c r="B9333" t="str">
        <f>INDEX([1]result!$P:$P,MATCH(A9334,[1]result!$Z:$Z,0))</f>
        <v>Israel</v>
      </c>
    </row>
    <row r="9334" spans="1:2" x14ac:dyDescent="0.3">
      <c r="A9334" t="s">
        <v>9333</v>
      </c>
      <c r="B9334" t="str">
        <f>INDEX([1]result!$P:$P,MATCH(A9335,[1]result!$Z:$Z,0))</f>
        <v>Israel</v>
      </c>
    </row>
    <row r="9335" spans="1:2" x14ac:dyDescent="0.3">
      <c r="A9335" t="s">
        <v>9334</v>
      </c>
      <c r="B9335" t="str">
        <f>INDEX([1]result!$P:$P,MATCH(A9336,[1]result!$Z:$Z,0))</f>
        <v>Israel</v>
      </c>
    </row>
    <row r="9336" spans="1:2" x14ac:dyDescent="0.3">
      <c r="A9336" t="s">
        <v>9335</v>
      </c>
      <c r="B9336" t="str">
        <f>INDEX([1]result!$P:$P,MATCH(A9337,[1]result!$Z:$Z,0))</f>
        <v>Israel</v>
      </c>
    </row>
    <row r="9337" spans="1:2" x14ac:dyDescent="0.3">
      <c r="A9337" t="s">
        <v>9336</v>
      </c>
      <c r="B9337" t="str">
        <f>INDEX([1]result!$P:$P,MATCH(A9338,[1]result!$Z:$Z,0))</f>
        <v>Israel</v>
      </c>
    </row>
    <row r="9338" spans="1:2" x14ac:dyDescent="0.3">
      <c r="A9338" t="s">
        <v>9337</v>
      </c>
      <c r="B9338" t="str">
        <f>INDEX([1]result!$P:$P,MATCH(A9339,[1]result!$Z:$Z,0))</f>
        <v>Israel</v>
      </c>
    </row>
    <row r="9339" spans="1:2" x14ac:dyDescent="0.3">
      <c r="A9339" t="s">
        <v>9338</v>
      </c>
      <c r="B9339" t="str">
        <f>INDEX([1]result!$P:$P,MATCH(A9340,[1]result!$Z:$Z,0))</f>
        <v>Israel</v>
      </c>
    </row>
    <row r="9340" spans="1:2" x14ac:dyDescent="0.3">
      <c r="A9340" t="s">
        <v>9339</v>
      </c>
      <c r="B9340" t="str">
        <f>INDEX([1]result!$P:$P,MATCH(A9341,[1]result!$Z:$Z,0))</f>
        <v>Israel</v>
      </c>
    </row>
    <row r="9341" spans="1:2" x14ac:dyDescent="0.3">
      <c r="A9341" t="s">
        <v>9340</v>
      </c>
      <c r="B9341" t="str">
        <f>INDEX([1]result!$P:$P,MATCH(A9342,[1]result!$Z:$Z,0))</f>
        <v>Israel</v>
      </c>
    </row>
    <row r="9342" spans="1:2" x14ac:dyDescent="0.3">
      <c r="A9342" t="s">
        <v>9341</v>
      </c>
      <c r="B9342" t="str">
        <f>INDEX([1]result!$P:$P,MATCH(A9343,[1]result!$Z:$Z,0))</f>
        <v>Israel</v>
      </c>
    </row>
    <row r="9343" spans="1:2" x14ac:dyDescent="0.3">
      <c r="A9343" t="s">
        <v>9342</v>
      </c>
      <c r="B9343" t="str">
        <f>INDEX([1]result!$P:$P,MATCH(A9344,[1]result!$Z:$Z,0))</f>
        <v>Israel</v>
      </c>
    </row>
    <row r="9344" spans="1:2" x14ac:dyDescent="0.3">
      <c r="A9344" t="s">
        <v>9343</v>
      </c>
      <c r="B9344" t="str">
        <f>INDEX([1]result!$P:$P,MATCH(A9345,[1]result!$Z:$Z,0))</f>
        <v>Belarus</v>
      </c>
    </row>
    <row r="9345" spans="1:2" x14ac:dyDescent="0.3">
      <c r="A9345" t="s">
        <v>9344</v>
      </c>
      <c r="B9345" t="str">
        <f>INDEX([1]result!$P:$P,MATCH(A9346,[1]result!$Z:$Z,0))</f>
        <v>Belarus</v>
      </c>
    </row>
    <row r="9346" spans="1:2" x14ac:dyDescent="0.3">
      <c r="A9346" t="s">
        <v>9345</v>
      </c>
      <c r="B9346" t="str">
        <f>INDEX([1]result!$P:$P,MATCH(A9347,[1]result!$Z:$Z,0))</f>
        <v>Belarus</v>
      </c>
    </row>
    <row r="9347" spans="1:2" x14ac:dyDescent="0.3">
      <c r="A9347" t="s">
        <v>9346</v>
      </c>
      <c r="B9347" t="str">
        <f>INDEX([1]result!$P:$P,MATCH(A9348,[1]result!$Z:$Z,0))</f>
        <v>Belarus</v>
      </c>
    </row>
    <row r="9348" spans="1:2" x14ac:dyDescent="0.3">
      <c r="A9348" t="s">
        <v>9347</v>
      </c>
      <c r="B9348" t="str">
        <f>INDEX([1]result!$P:$P,MATCH(A9349,[1]result!$Z:$Z,0))</f>
        <v>Belarus</v>
      </c>
    </row>
    <row r="9349" spans="1:2" x14ac:dyDescent="0.3">
      <c r="A9349" t="s">
        <v>9348</v>
      </c>
      <c r="B9349" t="str">
        <f>INDEX([1]result!$P:$P,MATCH(A9350,[1]result!$Z:$Z,0))</f>
        <v>Belarus</v>
      </c>
    </row>
    <row r="9350" spans="1:2" x14ac:dyDescent="0.3">
      <c r="A9350" t="s">
        <v>9349</v>
      </c>
      <c r="B9350" t="str">
        <f>INDEX([1]result!$P:$P,MATCH(A9351,[1]result!$Z:$Z,0))</f>
        <v>Belarus</v>
      </c>
    </row>
    <row r="9351" spans="1:2" x14ac:dyDescent="0.3">
      <c r="A9351" t="s">
        <v>9350</v>
      </c>
      <c r="B9351" t="str">
        <f>INDEX([1]result!$P:$P,MATCH(A9352,[1]result!$Z:$Z,0))</f>
        <v>Belarus</v>
      </c>
    </row>
    <row r="9352" spans="1:2" x14ac:dyDescent="0.3">
      <c r="A9352" t="s">
        <v>9351</v>
      </c>
      <c r="B9352" t="str">
        <f>INDEX([1]result!$P:$P,MATCH(A9353,[1]result!$Z:$Z,0))</f>
        <v>Belarus</v>
      </c>
    </row>
    <row r="9353" spans="1:2" x14ac:dyDescent="0.3">
      <c r="A9353" t="s">
        <v>9352</v>
      </c>
      <c r="B9353" t="str">
        <f>INDEX([1]result!$P:$P,MATCH(A9354,[1]result!$Z:$Z,0))</f>
        <v>Israel</v>
      </c>
    </row>
    <row r="9354" spans="1:2" x14ac:dyDescent="0.3">
      <c r="A9354" t="s">
        <v>9353</v>
      </c>
      <c r="B9354" t="str">
        <f>INDEX([1]result!$P:$P,MATCH(A9355,[1]result!$Z:$Z,0))</f>
        <v>Israel</v>
      </c>
    </row>
    <row r="9355" spans="1:2" x14ac:dyDescent="0.3">
      <c r="A9355" t="s">
        <v>9354</v>
      </c>
      <c r="B9355" t="str">
        <f>INDEX([1]result!$P:$P,MATCH(A9356,[1]result!$Z:$Z,0))</f>
        <v>Israel</v>
      </c>
    </row>
    <row r="9356" spans="1:2" x14ac:dyDescent="0.3">
      <c r="A9356" t="s">
        <v>9355</v>
      </c>
      <c r="B9356" t="str">
        <f>INDEX([1]result!$P:$P,MATCH(A9357,[1]result!$Z:$Z,0))</f>
        <v>Belarus</v>
      </c>
    </row>
    <row r="9357" spans="1:2" x14ac:dyDescent="0.3">
      <c r="A9357" t="s">
        <v>9356</v>
      </c>
      <c r="B9357" t="str">
        <f>INDEX([1]result!$P:$P,MATCH(A9358,[1]result!$Z:$Z,0))</f>
        <v>Belarus</v>
      </c>
    </row>
    <row r="9358" spans="1:2" x14ac:dyDescent="0.3">
      <c r="A9358" t="s">
        <v>9357</v>
      </c>
      <c r="B9358" t="str">
        <f>INDEX([1]result!$P:$P,MATCH(A9359,[1]result!$Z:$Z,0))</f>
        <v>Belarus</v>
      </c>
    </row>
    <row r="9359" spans="1:2" x14ac:dyDescent="0.3">
      <c r="A9359" t="s">
        <v>9358</v>
      </c>
      <c r="B9359" t="str">
        <f>INDEX([1]result!$P:$P,MATCH(A9360,[1]result!$Z:$Z,0))</f>
        <v>Belarus</v>
      </c>
    </row>
    <row r="9360" spans="1:2" x14ac:dyDescent="0.3">
      <c r="A9360" t="s">
        <v>9359</v>
      </c>
      <c r="B9360" t="str">
        <f>INDEX([1]result!$P:$P,MATCH(A9361,[1]result!$Z:$Z,0))</f>
        <v>Israel</v>
      </c>
    </row>
    <row r="9361" spans="1:2" x14ac:dyDescent="0.3">
      <c r="A9361" t="s">
        <v>9360</v>
      </c>
      <c r="B9361" t="str">
        <f>INDEX([1]result!$P:$P,MATCH(A9362,[1]result!$Z:$Z,0))</f>
        <v>Israel</v>
      </c>
    </row>
    <row r="9362" spans="1:2" x14ac:dyDescent="0.3">
      <c r="A9362" t="s">
        <v>9361</v>
      </c>
      <c r="B9362" t="str">
        <f>INDEX([1]result!$P:$P,MATCH(A9363,[1]result!$Z:$Z,0))</f>
        <v>Israel</v>
      </c>
    </row>
    <row r="9363" spans="1:2" x14ac:dyDescent="0.3">
      <c r="A9363" t="s">
        <v>9362</v>
      </c>
      <c r="B9363" t="str">
        <f>INDEX([1]result!$P:$P,MATCH(A9364,[1]result!$Z:$Z,0))</f>
        <v>Israel</v>
      </c>
    </row>
    <row r="9364" spans="1:2" x14ac:dyDescent="0.3">
      <c r="A9364" t="s">
        <v>9363</v>
      </c>
      <c r="B9364" t="str">
        <f>INDEX([1]result!$P:$P,MATCH(A9365,[1]result!$Z:$Z,0))</f>
        <v>Israel</v>
      </c>
    </row>
    <row r="9365" spans="1:2" x14ac:dyDescent="0.3">
      <c r="A9365" t="s">
        <v>9364</v>
      </c>
      <c r="B9365" t="str">
        <f>INDEX([1]result!$P:$P,MATCH(A9366,[1]result!$Z:$Z,0))</f>
        <v>Belarus</v>
      </c>
    </row>
    <row r="9366" spans="1:2" x14ac:dyDescent="0.3">
      <c r="A9366" t="s">
        <v>9365</v>
      </c>
      <c r="B9366" t="str">
        <f>INDEX([1]result!$P:$P,MATCH(A9367,[1]result!$Z:$Z,0))</f>
        <v>Belarus</v>
      </c>
    </row>
    <row r="9367" spans="1:2" x14ac:dyDescent="0.3">
      <c r="A9367" t="s">
        <v>9366</v>
      </c>
      <c r="B9367" t="str">
        <f>INDEX([1]result!$P:$P,MATCH(A9368,[1]result!$Z:$Z,0))</f>
        <v>Belarus</v>
      </c>
    </row>
    <row r="9368" spans="1:2" x14ac:dyDescent="0.3">
      <c r="A9368" t="s">
        <v>9367</v>
      </c>
      <c r="B9368" t="str">
        <f>INDEX([1]result!$P:$P,MATCH(A9369,[1]result!$Z:$Z,0))</f>
        <v>Belarus</v>
      </c>
    </row>
    <row r="9369" spans="1:2" x14ac:dyDescent="0.3">
      <c r="A9369" t="s">
        <v>9368</v>
      </c>
      <c r="B9369" t="str">
        <f>INDEX([1]result!$P:$P,MATCH(A9370,[1]result!$Z:$Z,0))</f>
        <v>Belarus</v>
      </c>
    </row>
    <row r="9370" spans="1:2" x14ac:dyDescent="0.3">
      <c r="A9370" t="s">
        <v>9369</v>
      </c>
      <c r="B9370" t="str">
        <f>INDEX([1]result!$P:$P,MATCH(A9371,[1]result!$Z:$Z,0))</f>
        <v>Belarus</v>
      </c>
    </row>
    <row r="9371" spans="1:2" x14ac:dyDescent="0.3">
      <c r="A9371" t="s">
        <v>9370</v>
      </c>
      <c r="B9371" t="str">
        <f>INDEX([1]result!$P:$P,MATCH(A9372,[1]result!$Z:$Z,0))</f>
        <v>Belarus</v>
      </c>
    </row>
    <row r="9372" spans="1:2" x14ac:dyDescent="0.3">
      <c r="A9372" t="s">
        <v>9371</v>
      </c>
      <c r="B9372" t="str">
        <f>INDEX([1]result!$P:$P,MATCH(A9373,[1]result!$Z:$Z,0))</f>
        <v>Belarus</v>
      </c>
    </row>
    <row r="9373" spans="1:2" x14ac:dyDescent="0.3">
      <c r="A9373" t="s">
        <v>9372</v>
      </c>
      <c r="B9373" t="str">
        <f>INDEX([1]result!$P:$P,MATCH(A9374,[1]result!$Z:$Z,0))</f>
        <v>Belarus</v>
      </c>
    </row>
    <row r="9374" spans="1:2" x14ac:dyDescent="0.3">
      <c r="A9374" t="s">
        <v>9373</v>
      </c>
      <c r="B9374" t="str">
        <f>INDEX([1]result!$P:$P,MATCH(A9375,[1]result!$Z:$Z,0))</f>
        <v>Belarus</v>
      </c>
    </row>
    <row r="9375" spans="1:2" x14ac:dyDescent="0.3">
      <c r="A9375" t="s">
        <v>9374</v>
      </c>
      <c r="B9375" t="str">
        <f>INDEX([1]result!$P:$P,MATCH(A9376,[1]result!$Z:$Z,0))</f>
        <v>Belarus</v>
      </c>
    </row>
    <row r="9376" spans="1:2" x14ac:dyDescent="0.3">
      <c r="A9376" t="s">
        <v>9375</v>
      </c>
      <c r="B9376" t="str">
        <f>INDEX([1]result!$P:$P,MATCH(A9377,[1]result!$Z:$Z,0))</f>
        <v>Belarus</v>
      </c>
    </row>
    <row r="9377" spans="1:2" x14ac:dyDescent="0.3">
      <c r="A9377" t="s">
        <v>9376</v>
      </c>
      <c r="B9377" t="str">
        <f>INDEX([1]result!$P:$P,MATCH(A9378,[1]result!$Z:$Z,0))</f>
        <v>Belarus</v>
      </c>
    </row>
    <row r="9378" spans="1:2" x14ac:dyDescent="0.3">
      <c r="A9378" t="s">
        <v>9377</v>
      </c>
      <c r="B9378" t="str">
        <f>INDEX([1]result!$P:$P,MATCH(A9379,[1]result!$Z:$Z,0))</f>
        <v>Belarus</v>
      </c>
    </row>
    <row r="9379" spans="1:2" x14ac:dyDescent="0.3">
      <c r="A9379" t="s">
        <v>9378</v>
      </c>
      <c r="B9379" t="str">
        <f>INDEX([1]result!$P:$P,MATCH(A9380,[1]result!$Z:$Z,0))</f>
        <v>Belarus</v>
      </c>
    </row>
    <row r="9380" spans="1:2" x14ac:dyDescent="0.3">
      <c r="A9380" t="s">
        <v>9379</v>
      </c>
      <c r="B9380" t="str">
        <f>INDEX([1]result!$P:$P,MATCH(A9381,[1]result!$Z:$Z,0))</f>
        <v>Belarus</v>
      </c>
    </row>
    <row r="9381" spans="1:2" x14ac:dyDescent="0.3">
      <c r="A9381" t="s">
        <v>9380</v>
      </c>
      <c r="B9381" t="str">
        <f>INDEX([1]result!$P:$P,MATCH(A9382,[1]result!$Z:$Z,0))</f>
        <v>Belarus</v>
      </c>
    </row>
    <row r="9382" spans="1:2" x14ac:dyDescent="0.3">
      <c r="A9382" t="s">
        <v>9381</v>
      </c>
      <c r="B9382" t="str">
        <f>INDEX([1]result!$P:$P,MATCH(A9383,[1]result!$Z:$Z,0))</f>
        <v>Belarus</v>
      </c>
    </row>
    <row r="9383" spans="1:2" x14ac:dyDescent="0.3">
      <c r="A9383" t="s">
        <v>9382</v>
      </c>
      <c r="B9383" t="str">
        <f>INDEX([1]result!$P:$P,MATCH(A9384,[1]result!$Z:$Z,0))</f>
        <v>Belarus</v>
      </c>
    </row>
    <row r="9384" spans="1:2" x14ac:dyDescent="0.3">
      <c r="A9384" t="s">
        <v>9383</v>
      </c>
      <c r="B9384" t="str">
        <f>INDEX([1]result!$P:$P,MATCH(A9385,[1]result!$Z:$Z,0))</f>
        <v>Belarus</v>
      </c>
    </row>
    <row r="9385" spans="1:2" x14ac:dyDescent="0.3">
      <c r="A9385" t="s">
        <v>9384</v>
      </c>
      <c r="B9385" t="str">
        <f>INDEX([1]result!$P:$P,MATCH(A9386,[1]result!$Z:$Z,0))</f>
        <v>Belarus</v>
      </c>
    </row>
    <row r="9386" spans="1:2" x14ac:dyDescent="0.3">
      <c r="A9386" t="s">
        <v>9385</v>
      </c>
      <c r="B9386" t="str">
        <f>INDEX([1]result!$P:$P,MATCH(A9387,[1]result!$Z:$Z,0))</f>
        <v>Belarus</v>
      </c>
    </row>
    <row r="9387" spans="1:2" x14ac:dyDescent="0.3">
      <c r="A9387" t="s">
        <v>9386</v>
      </c>
      <c r="B9387" t="str">
        <f>INDEX([1]result!$P:$P,MATCH(A9388,[1]result!$Z:$Z,0))</f>
        <v>Belarus</v>
      </c>
    </row>
    <row r="9388" spans="1:2" x14ac:dyDescent="0.3">
      <c r="A9388" t="s">
        <v>9387</v>
      </c>
      <c r="B9388" t="str">
        <f>INDEX([1]result!$P:$P,MATCH(A9389,[1]result!$Z:$Z,0))</f>
        <v>Belarus</v>
      </c>
    </row>
    <row r="9389" spans="1:2" x14ac:dyDescent="0.3">
      <c r="A9389" t="s">
        <v>9388</v>
      </c>
      <c r="B9389" t="str">
        <f>INDEX([1]result!$P:$P,MATCH(A9390,[1]result!$Z:$Z,0))</f>
        <v>Belarus</v>
      </c>
    </row>
    <row r="9390" spans="1:2" x14ac:dyDescent="0.3">
      <c r="A9390" t="s">
        <v>9389</v>
      </c>
      <c r="B9390" t="str">
        <f>INDEX([1]result!$P:$P,MATCH(A9391,[1]result!$Z:$Z,0))</f>
        <v>Belarus</v>
      </c>
    </row>
    <row r="9391" spans="1:2" x14ac:dyDescent="0.3">
      <c r="A9391" t="s">
        <v>9390</v>
      </c>
      <c r="B9391" t="str">
        <f>INDEX([1]result!$P:$P,MATCH(A9392,[1]result!$Z:$Z,0))</f>
        <v>Belarus</v>
      </c>
    </row>
    <row r="9392" spans="1:2" x14ac:dyDescent="0.3">
      <c r="A9392" t="s">
        <v>9391</v>
      </c>
      <c r="B9392" t="str">
        <f>INDEX([1]result!$P:$P,MATCH(A9393,[1]result!$Z:$Z,0))</f>
        <v>Belarus</v>
      </c>
    </row>
    <row r="9393" spans="1:2" x14ac:dyDescent="0.3">
      <c r="A9393" t="s">
        <v>9392</v>
      </c>
      <c r="B9393" t="str">
        <f>INDEX([1]result!$P:$P,MATCH(A9394,[1]result!$Z:$Z,0))</f>
        <v>Belarus</v>
      </c>
    </row>
    <row r="9394" spans="1:2" x14ac:dyDescent="0.3">
      <c r="A9394" t="s">
        <v>9393</v>
      </c>
      <c r="B9394" t="str">
        <f>INDEX([1]result!$P:$P,MATCH(A9395,[1]result!$Z:$Z,0))</f>
        <v>Belarus</v>
      </c>
    </row>
    <row r="9395" spans="1:2" x14ac:dyDescent="0.3">
      <c r="A9395" t="s">
        <v>9394</v>
      </c>
      <c r="B9395" t="str">
        <f>INDEX([1]result!$P:$P,MATCH(A9396,[1]result!$Z:$Z,0))</f>
        <v>Belarus</v>
      </c>
    </row>
    <row r="9396" spans="1:2" x14ac:dyDescent="0.3">
      <c r="A9396" t="s">
        <v>9395</v>
      </c>
      <c r="B9396" t="str">
        <f>INDEX([1]result!$P:$P,MATCH(A9397,[1]result!$Z:$Z,0))</f>
        <v>Belarus</v>
      </c>
    </row>
    <row r="9397" spans="1:2" x14ac:dyDescent="0.3">
      <c r="A9397" t="s">
        <v>9396</v>
      </c>
      <c r="B9397" t="str">
        <f>INDEX([1]result!$P:$P,MATCH(A9398,[1]result!$Z:$Z,0))</f>
        <v>Belarus</v>
      </c>
    </row>
    <row r="9398" spans="1:2" x14ac:dyDescent="0.3">
      <c r="A9398" t="s">
        <v>9397</v>
      </c>
      <c r="B9398" t="str">
        <f>INDEX([1]result!$P:$P,MATCH(A9399,[1]result!$Z:$Z,0))</f>
        <v>Belarus</v>
      </c>
    </row>
    <row r="9399" spans="1:2" x14ac:dyDescent="0.3">
      <c r="A9399" t="s">
        <v>9398</v>
      </c>
      <c r="B9399" t="str">
        <f>INDEX([1]result!$P:$P,MATCH(A9400,[1]result!$Z:$Z,0))</f>
        <v>Belarus</v>
      </c>
    </row>
    <row r="9400" spans="1:2" x14ac:dyDescent="0.3">
      <c r="A9400" t="s">
        <v>9399</v>
      </c>
      <c r="B9400" t="str">
        <f>INDEX([1]result!$P:$P,MATCH(A9401,[1]result!$Z:$Z,0))</f>
        <v>Belarus</v>
      </c>
    </row>
    <row r="9401" spans="1:2" x14ac:dyDescent="0.3">
      <c r="A9401" t="s">
        <v>9400</v>
      </c>
      <c r="B9401" t="str">
        <f>INDEX([1]result!$P:$P,MATCH(A9402,[1]result!$Z:$Z,0))</f>
        <v>Belarus</v>
      </c>
    </row>
    <row r="9402" spans="1:2" x14ac:dyDescent="0.3">
      <c r="A9402" t="s">
        <v>9401</v>
      </c>
      <c r="B9402" t="str">
        <f>INDEX([1]result!$P:$P,MATCH(A9403,[1]result!$Z:$Z,0))</f>
        <v>Belarus</v>
      </c>
    </row>
    <row r="9403" spans="1:2" x14ac:dyDescent="0.3">
      <c r="A9403" t="s">
        <v>9402</v>
      </c>
      <c r="B9403" t="str">
        <f>INDEX([1]result!$P:$P,MATCH(A9404,[1]result!$Z:$Z,0))</f>
        <v>Belarus</v>
      </c>
    </row>
    <row r="9404" spans="1:2" x14ac:dyDescent="0.3">
      <c r="A9404" t="s">
        <v>9403</v>
      </c>
      <c r="B9404" t="str">
        <f>INDEX([1]result!$P:$P,MATCH(A9405,[1]result!$Z:$Z,0))</f>
        <v>Belarus</v>
      </c>
    </row>
    <row r="9405" spans="1:2" x14ac:dyDescent="0.3">
      <c r="A9405" t="s">
        <v>9404</v>
      </c>
      <c r="B9405" t="str">
        <f>INDEX([1]result!$P:$P,MATCH(A9406,[1]result!$Z:$Z,0))</f>
        <v>Belarus</v>
      </c>
    </row>
    <row r="9406" spans="1:2" x14ac:dyDescent="0.3">
      <c r="A9406" t="s">
        <v>9405</v>
      </c>
      <c r="B9406" t="str">
        <f>INDEX([1]result!$P:$P,MATCH(A9407,[1]result!$Z:$Z,0))</f>
        <v>Belarus</v>
      </c>
    </row>
    <row r="9407" spans="1:2" x14ac:dyDescent="0.3">
      <c r="A9407" t="s">
        <v>9406</v>
      </c>
      <c r="B9407" t="str">
        <f>INDEX([1]result!$P:$P,MATCH(A9408,[1]result!$Z:$Z,0))</f>
        <v>Belarus</v>
      </c>
    </row>
    <row r="9408" spans="1:2" x14ac:dyDescent="0.3">
      <c r="A9408" t="s">
        <v>9407</v>
      </c>
      <c r="B9408" t="str">
        <f>INDEX([1]result!$P:$P,MATCH(A9409,[1]result!$Z:$Z,0))</f>
        <v>Israel</v>
      </c>
    </row>
    <row r="9409" spans="1:2" x14ac:dyDescent="0.3">
      <c r="A9409" t="s">
        <v>9408</v>
      </c>
      <c r="B9409" t="str">
        <f>INDEX([1]result!$P:$P,MATCH(A9410,[1]result!$Z:$Z,0))</f>
        <v>Israel</v>
      </c>
    </row>
    <row r="9410" spans="1:2" x14ac:dyDescent="0.3">
      <c r="A9410" t="s">
        <v>9409</v>
      </c>
      <c r="B9410" t="str">
        <f>INDEX([1]result!$P:$P,MATCH(A9411,[1]result!$Z:$Z,0))</f>
        <v>Israel</v>
      </c>
    </row>
    <row r="9411" spans="1:2" x14ac:dyDescent="0.3">
      <c r="A9411" t="s">
        <v>9410</v>
      </c>
      <c r="B9411" t="str">
        <f>INDEX([1]result!$P:$P,MATCH(A9412,[1]result!$Z:$Z,0))</f>
        <v>Israel</v>
      </c>
    </row>
    <row r="9412" spans="1:2" x14ac:dyDescent="0.3">
      <c r="A9412" t="s">
        <v>9411</v>
      </c>
      <c r="B9412" t="str">
        <f>INDEX([1]result!$P:$P,MATCH(A9413,[1]result!$Z:$Z,0))</f>
        <v>Israel</v>
      </c>
    </row>
    <row r="9413" spans="1:2" x14ac:dyDescent="0.3">
      <c r="A9413" t="s">
        <v>9412</v>
      </c>
      <c r="B9413" t="str">
        <f>INDEX([1]result!$P:$P,MATCH(A9414,[1]result!$Z:$Z,0))</f>
        <v>Israel</v>
      </c>
    </row>
    <row r="9414" spans="1:2" x14ac:dyDescent="0.3">
      <c r="A9414" t="s">
        <v>9413</v>
      </c>
      <c r="B9414" t="str">
        <f>INDEX([1]result!$P:$P,MATCH(A9415,[1]result!$Z:$Z,0))</f>
        <v>Belarus</v>
      </c>
    </row>
    <row r="9415" spans="1:2" x14ac:dyDescent="0.3">
      <c r="A9415" t="s">
        <v>9414</v>
      </c>
      <c r="B9415" t="str">
        <f>INDEX([1]result!$P:$P,MATCH(A9416,[1]result!$Z:$Z,0))</f>
        <v>Belarus</v>
      </c>
    </row>
    <row r="9416" spans="1:2" x14ac:dyDescent="0.3">
      <c r="A9416" t="s">
        <v>9415</v>
      </c>
      <c r="B9416" t="str">
        <f>INDEX([1]result!$P:$P,MATCH(A9417,[1]result!$Z:$Z,0))</f>
        <v>Belarus</v>
      </c>
    </row>
    <row r="9417" spans="1:2" x14ac:dyDescent="0.3">
      <c r="A9417" t="s">
        <v>9416</v>
      </c>
      <c r="B9417" t="str">
        <f>INDEX([1]result!$P:$P,MATCH(A9418,[1]result!$Z:$Z,0))</f>
        <v>Belarus</v>
      </c>
    </row>
    <row r="9418" spans="1:2" x14ac:dyDescent="0.3">
      <c r="A9418" t="s">
        <v>9417</v>
      </c>
      <c r="B9418" t="str">
        <f>INDEX([1]result!$P:$P,MATCH(A9419,[1]result!$Z:$Z,0))</f>
        <v>Belarus</v>
      </c>
    </row>
    <row r="9419" spans="1:2" x14ac:dyDescent="0.3">
      <c r="A9419" t="s">
        <v>9418</v>
      </c>
      <c r="B9419" t="str">
        <f>INDEX([1]result!$P:$P,MATCH(A9420,[1]result!$Z:$Z,0))</f>
        <v>Israel</v>
      </c>
    </row>
    <row r="9420" spans="1:2" x14ac:dyDescent="0.3">
      <c r="A9420" t="s">
        <v>9419</v>
      </c>
      <c r="B9420" t="str">
        <f>INDEX([1]result!$P:$P,MATCH(A9421,[1]result!$Z:$Z,0))</f>
        <v>Israel</v>
      </c>
    </row>
    <row r="9421" spans="1:2" x14ac:dyDescent="0.3">
      <c r="A9421" t="s">
        <v>9420</v>
      </c>
      <c r="B9421" t="str">
        <f>INDEX([1]result!$P:$P,MATCH(A9422,[1]result!$Z:$Z,0))</f>
        <v>Israel</v>
      </c>
    </row>
    <row r="9422" spans="1:2" x14ac:dyDescent="0.3">
      <c r="A9422" t="s">
        <v>9421</v>
      </c>
      <c r="B9422" t="str">
        <f>INDEX([1]result!$P:$P,MATCH(A9423,[1]result!$Z:$Z,0))</f>
        <v>Israel</v>
      </c>
    </row>
    <row r="9423" spans="1:2" x14ac:dyDescent="0.3">
      <c r="A9423" t="s">
        <v>9422</v>
      </c>
      <c r="B9423" t="str">
        <f>INDEX([1]result!$P:$P,MATCH(A9424,[1]result!$Z:$Z,0))</f>
        <v>Israel</v>
      </c>
    </row>
    <row r="9424" spans="1:2" x14ac:dyDescent="0.3">
      <c r="A9424" t="s">
        <v>9423</v>
      </c>
      <c r="B9424" t="str">
        <f>INDEX([1]result!$P:$P,MATCH(A9425,[1]result!$Z:$Z,0))</f>
        <v>Israel</v>
      </c>
    </row>
    <row r="9425" spans="1:2" x14ac:dyDescent="0.3">
      <c r="A9425" t="s">
        <v>9424</v>
      </c>
      <c r="B9425" t="str">
        <f>INDEX([1]result!$P:$P,MATCH(A9426,[1]result!$Z:$Z,0))</f>
        <v>Israel</v>
      </c>
    </row>
    <row r="9426" spans="1:2" x14ac:dyDescent="0.3">
      <c r="A9426" t="s">
        <v>9425</v>
      </c>
      <c r="B9426" t="str">
        <f>INDEX([1]result!$P:$P,MATCH(A9427,[1]result!$Z:$Z,0))</f>
        <v>Israel</v>
      </c>
    </row>
    <row r="9427" spans="1:2" x14ac:dyDescent="0.3">
      <c r="A9427" t="s">
        <v>9426</v>
      </c>
      <c r="B9427" t="str">
        <f>INDEX([1]result!$P:$P,MATCH(A9428,[1]result!$Z:$Z,0))</f>
        <v>Israel</v>
      </c>
    </row>
    <row r="9428" spans="1:2" x14ac:dyDescent="0.3">
      <c r="A9428" t="s">
        <v>9427</v>
      </c>
      <c r="B9428" t="str">
        <f>INDEX([1]result!$P:$P,MATCH(A9429,[1]result!$Z:$Z,0))</f>
        <v>Israel</v>
      </c>
    </row>
    <row r="9429" spans="1:2" x14ac:dyDescent="0.3">
      <c r="A9429" t="s">
        <v>9428</v>
      </c>
      <c r="B9429" t="str">
        <f>INDEX([1]result!$P:$P,MATCH(A9430,[1]result!$Z:$Z,0))</f>
        <v>Israel</v>
      </c>
    </row>
    <row r="9430" spans="1:2" x14ac:dyDescent="0.3">
      <c r="A9430" t="s">
        <v>9429</v>
      </c>
      <c r="B9430" t="str">
        <f>INDEX([1]result!$P:$P,MATCH(A9431,[1]result!$Z:$Z,0))</f>
        <v>Israel</v>
      </c>
    </row>
    <row r="9431" spans="1:2" x14ac:dyDescent="0.3">
      <c r="A9431" t="s">
        <v>9430</v>
      </c>
      <c r="B9431" t="str">
        <f>INDEX([1]result!$P:$P,MATCH(A9432,[1]result!$Z:$Z,0))</f>
        <v>Israel</v>
      </c>
    </row>
    <row r="9432" spans="1:2" x14ac:dyDescent="0.3">
      <c r="A9432" t="s">
        <v>9431</v>
      </c>
      <c r="B9432" t="str">
        <f>INDEX([1]result!$P:$P,MATCH(A9433,[1]result!$Z:$Z,0))</f>
        <v>Israel</v>
      </c>
    </row>
    <row r="9433" spans="1:2" x14ac:dyDescent="0.3">
      <c r="A9433" t="s">
        <v>9432</v>
      </c>
      <c r="B9433" t="str">
        <f>INDEX([1]result!$P:$P,MATCH(A9434,[1]result!$Z:$Z,0))</f>
        <v>Israel</v>
      </c>
    </row>
    <row r="9434" spans="1:2" x14ac:dyDescent="0.3">
      <c r="A9434" t="s">
        <v>9433</v>
      </c>
      <c r="B9434" t="str">
        <f>INDEX([1]result!$P:$P,MATCH(A9435,[1]result!$Z:$Z,0))</f>
        <v>Israel</v>
      </c>
    </row>
    <row r="9435" spans="1:2" x14ac:dyDescent="0.3">
      <c r="A9435" t="s">
        <v>9434</v>
      </c>
      <c r="B9435" t="str">
        <f>INDEX([1]result!$P:$P,MATCH(A9436,[1]result!$Z:$Z,0))</f>
        <v>Israel</v>
      </c>
    </row>
    <row r="9436" spans="1:2" x14ac:dyDescent="0.3">
      <c r="A9436" t="s">
        <v>9435</v>
      </c>
      <c r="B9436" t="str">
        <f>INDEX([1]result!$P:$P,MATCH(A9437,[1]result!$Z:$Z,0))</f>
        <v>Israel</v>
      </c>
    </row>
    <row r="9437" spans="1:2" x14ac:dyDescent="0.3">
      <c r="A9437" t="s">
        <v>9436</v>
      </c>
      <c r="B9437" t="str">
        <f>INDEX([1]result!$P:$P,MATCH(A9438,[1]result!$Z:$Z,0))</f>
        <v>Israel</v>
      </c>
    </row>
    <row r="9438" spans="1:2" x14ac:dyDescent="0.3">
      <c r="A9438" t="s">
        <v>9437</v>
      </c>
      <c r="B9438" t="str">
        <f>INDEX([1]result!$P:$P,MATCH(A9439,[1]result!$Z:$Z,0))</f>
        <v>Israel</v>
      </c>
    </row>
    <row r="9439" spans="1:2" x14ac:dyDescent="0.3">
      <c r="A9439" t="s">
        <v>9438</v>
      </c>
      <c r="B9439" t="str">
        <f>INDEX([1]result!$P:$P,MATCH(A9440,[1]result!$Z:$Z,0))</f>
        <v>Belarus</v>
      </c>
    </row>
    <row r="9440" spans="1:2" x14ac:dyDescent="0.3">
      <c r="A9440" t="s">
        <v>9439</v>
      </c>
      <c r="B9440" t="str">
        <f>INDEX([1]result!$P:$P,MATCH(A9441,[1]result!$Z:$Z,0))</f>
        <v>Israel</v>
      </c>
    </row>
    <row r="9441" spans="1:2" x14ac:dyDescent="0.3">
      <c r="A9441" t="s">
        <v>9440</v>
      </c>
      <c r="B9441" t="str">
        <f>INDEX([1]result!$P:$P,MATCH(A9442,[1]result!$Z:$Z,0))</f>
        <v>Israel</v>
      </c>
    </row>
    <row r="9442" spans="1:2" x14ac:dyDescent="0.3">
      <c r="A9442" t="s">
        <v>9441</v>
      </c>
      <c r="B9442" t="str">
        <f>INDEX([1]result!$P:$P,MATCH(A9443,[1]result!$Z:$Z,0))</f>
        <v>Israel</v>
      </c>
    </row>
    <row r="9443" spans="1:2" x14ac:dyDescent="0.3">
      <c r="A9443" t="s">
        <v>9442</v>
      </c>
      <c r="B9443" t="str">
        <f>INDEX([1]result!$P:$P,MATCH(A9444,[1]result!$Z:$Z,0))</f>
        <v>Israel</v>
      </c>
    </row>
    <row r="9444" spans="1:2" x14ac:dyDescent="0.3">
      <c r="A9444" t="s">
        <v>9443</v>
      </c>
      <c r="B9444" t="str">
        <f>INDEX([1]result!$P:$P,MATCH(A9445,[1]result!$Z:$Z,0))</f>
        <v>Israel</v>
      </c>
    </row>
    <row r="9445" spans="1:2" x14ac:dyDescent="0.3">
      <c r="A9445" t="s">
        <v>9444</v>
      </c>
      <c r="B9445" t="str">
        <f>INDEX([1]result!$P:$P,MATCH(A9446,[1]result!$Z:$Z,0))</f>
        <v>Israel</v>
      </c>
    </row>
    <row r="9446" spans="1:2" x14ac:dyDescent="0.3">
      <c r="A9446" t="s">
        <v>9445</v>
      </c>
      <c r="B9446" t="str">
        <f>INDEX([1]result!$P:$P,MATCH(A9447,[1]result!$Z:$Z,0))</f>
        <v>Israel</v>
      </c>
    </row>
    <row r="9447" spans="1:2" x14ac:dyDescent="0.3">
      <c r="A9447" t="s">
        <v>9446</v>
      </c>
      <c r="B9447" t="str">
        <f>INDEX([1]result!$P:$P,MATCH(A9448,[1]result!$Z:$Z,0))</f>
        <v>Israel</v>
      </c>
    </row>
    <row r="9448" spans="1:2" x14ac:dyDescent="0.3">
      <c r="A9448" t="s">
        <v>9447</v>
      </c>
      <c r="B9448" t="str">
        <f>INDEX([1]result!$P:$P,MATCH(A9449,[1]result!$Z:$Z,0))</f>
        <v>Israel</v>
      </c>
    </row>
    <row r="9449" spans="1:2" x14ac:dyDescent="0.3">
      <c r="A9449" t="s">
        <v>9448</v>
      </c>
      <c r="B9449" t="str">
        <f>INDEX([1]result!$P:$P,MATCH(A9450,[1]result!$Z:$Z,0))</f>
        <v>Israel</v>
      </c>
    </row>
    <row r="9450" spans="1:2" x14ac:dyDescent="0.3">
      <c r="A9450" t="s">
        <v>9449</v>
      </c>
      <c r="B9450" t="str">
        <f>INDEX([1]result!$P:$P,MATCH(A9451,[1]result!$Z:$Z,0))</f>
        <v>Israel</v>
      </c>
    </row>
    <row r="9451" spans="1:2" x14ac:dyDescent="0.3">
      <c r="A9451" t="s">
        <v>9450</v>
      </c>
      <c r="B9451" t="str">
        <f>INDEX([1]result!$P:$P,MATCH(A9452,[1]result!$Z:$Z,0))</f>
        <v>Israel</v>
      </c>
    </row>
    <row r="9452" spans="1:2" x14ac:dyDescent="0.3">
      <c r="A9452" t="s">
        <v>9451</v>
      </c>
      <c r="B9452" t="str">
        <f>INDEX([1]result!$P:$P,MATCH(A9453,[1]result!$Z:$Z,0))</f>
        <v>Israel</v>
      </c>
    </row>
    <row r="9453" spans="1:2" x14ac:dyDescent="0.3">
      <c r="A9453" t="s">
        <v>9452</v>
      </c>
      <c r="B9453" t="str">
        <f>INDEX([1]result!$P:$P,MATCH(A9454,[1]result!$Z:$Z,0))</f>
        <v>Israel</v>
      </c>
    </row>
    <row r="9454" spans="1:2" x14ac:dyDescent="0.3">
      <c r="A9454" t="s">
        <v>9453</v>
      </c>
      <c r="B9454" t="str">
        <f>INDEX([1]result!$P:$P,MATCH(A9455,[1]result!$Z:$Z,0))</f>
        <v>Israel</v>
      </c>
    </row>
    <row r="9455" spans="1:2" x14ac:dyDescent="0.3">
      <c r="A9455" t="s">
        <v>9454</v>
      </c>
      <c r="B9455" t="str">
        <f>INDEX([1]result!$P:$P,MATCH(A9456,[1]result!$Z:$Z,0))</f>
        <v>Israel</v>
      </c>
    </row>
    <row r="9456" spans="1:2" x14ac:dyDescent="0.3">
      <c r="A9456" t="s">
        <v>9455</v>
      </c>
      <c r="B9456" t="str">
        <f>INDEX([1]result!$P:$P,MATCH(A9457,[1]result!$Z:$Z,0))</f>
        <v>Israel</v>
      </c>
    </row>
    <row r="9457" spans="1:2" x14ac:dyDescent="0.3">
      <c r="A9457" t="s">
        <v>9456</v>
      </c>
      <c r="B9457" t="str">
        <f>INDEX([1]result!$P:$P,MATCH(A9458,[1]result!$Z:$Z,0))</f>
        <v>Israel</v>
      </c>
    </row>
    <row r="9458" spans="1:2" x14ac:dyDescent="0.3">
      <c r="A9458" t="s">
        <v>9457</v>
      </c>
      <c r="B9458" t="str">
        <f>INDEX([1]result!$P:$P,MATCH(A9459,[1]result!$Z:$Z,0))</f>
        <v>Israel</v>
      </c>
    </row>
    <row r="9459" spans="1:2" x14ac:dyDescent="0.3">
      <c r="A9459" t="s">
        <v>9458</v>
      </c>
      <c r="B9459" t="str">
        <f>INDEX([1]result!$P:$P,MATCH(A9460,[1]result!$Z:$Z,0))</f>
        <v>Israel</v>
      </c>
    </row>
    <row r="9460" spans="1:2" x14ac:dyDescent="0.3">
      <c r="A9460" t="s">
        <v>9459</v>
      </c>
      <c r="B9460" t="str">
        <f>INDEX([1]result!$P:$P,MATCH(A9461,[1]result!$Z:$Z,0))</f>
        <v>Israel</v>
      </c>
    </row>
    <row r="9461" spans="1:2" x14ac:dyDescent="0.3">
      <c r="A9461" t="s">
        <v>9460</v>
      </c>
      <c r="B9461" t="str">
        <f>INDEX([1]result!$P:$P,MATCH(A9462,[1]result!$Z:$Z,0))</f>
        <v>Israel</v>
      </c>
    </row>
    <row r="9462" spans="1:2" x14ac:dyDescent="0.3">
      <c r="A9462" t="s">
        <v>9461</v>
      </c>
      <c r="B9462" t="str">
        <f>INDEX([1]result!$P:$P,MATCH(A9463,[1]result!$Z:$Z,0))</f>
        <v>Israel</v>
      </c>
    </row>
    <row r="9463" spans="1:2" x14ac:dyDescent="0.3">
      <c r="A9463" t="s">
        <v>9462</v>
      </c>
      <c r="B9463" t="str">
        <f>INDEX([1]result!$P:$P,MATCH(A9464,[1]result!$Z:$Z,0))</f>
        <v>Israel</v>
      </c>
    </row>
    <row r="9464" spans="1:2" x14ac:dyDescent="0.3">
      <c r="A9464" t="s">
        <v>9463</v>
      </c>
      <c r="B9464" t="str">
        <f>INDEX([1]result!$P:$P,MATCH(A9465,[1]result!$Z:$Z,0))</f>
        <v>Israel</v>
      </c>
    </row>
    <row r="9465" spans="1:2" x14ac:dyDescent="0.3">
      <c r="A9465" t="s">
        <v>9464</v>
      </c>
      <c r="B9465" t="str">
        <f>INDEX([1]result!$P:$P,MATCH(A9466,[1]result!$Z:$Z,0))</f>
        <v>Israel</v>
      </c>
    </row>
    <row r="9466" spans="1:2" x14ac:dyDescent="0.3">
      <c r="A9466" t="s">
        <v>9465</v>
      </c>
      <c r="B9466" t="str">
        <f>INDEX([1]result!$P:$P,MATCH(A9467,[1]result!$Z:$Z,0))</f>
        <v>Israel</v>
      </c>
    </row>
    <row r="9467" spans="1:2" x14ac:dyDescent="0.3">
      <c r="A9467" t="s">
        <v>9466</v>
      </c>
      <c r="B9467" t="str">
        <f>INDEX([1]result!$P:$P,MATCH(A9468,[1]result!$Z:$Z,0))</f>
        <v>Israel</v>
      </c>
    </row>
    <row r="9468" spans="1:2" x14ac:dyDescent="0.3">
      <c r="A9468" t="s">
        <v>9467</v>
      </c>
      <c r="B9468" t="str">
        <f>INDEX([1]result!$P:$P,MATCH(A9469,[1]result!$Z:$Z,0))</f>
        <v>Israel</v>
      </c>
    </row>
    <row r="9469" spans="1:2" x14ac:dyDescent="0.3">
      <c r="A9469" t="s">
        <v>9468</v>
      </c>
      <c r="B9469" t="str">
        <f>INDEX([1]result!$P:$P,MATCH(A9470,[1]result!$Z:$Z,0))</f>
        <v>Israel</v>
      </c>
    </row>
    <row r="9470" spans="1:2" x14ac:dyDescent="0.3">
      <c r="A9470" t="s">
        <v>9469</v>
      </c>
      <c r="B9470" t="str">
        <f>INDEX([1]result!$P:$P,MATCH(A9471,[1]result!$Z:$Z,0))</f>
        <v>Israel</v>
      </c>
    </row>
    <row r="9471" spans="1:2" x14ac:dyDescent="0.3">
      <c r="A9471" t="s">
        <v>9470</v>
      </c>
      <c r="B9471" t="str">
        <f>INDEX([1]result!$P:$P,MATCH(A9472,[1]result!$Z:$Z,0))</f>
        <v>Israel</v>
      </c>
    </row>
    <row r="9472" spans="1:2" x14ac:dyDescent="0.3">
      <c r="A9472" t="s">
        <v>9471</v>
      </c>
      <c r="B9472" t="str">
        <f>INDEX([1]result!$P:$P,MATCH(A9473,[1]result!$Z:$Z,0))</f>
        <v>Israel</v>
      </c>
    </row>
    <row r="9473" spans="1:2" x14ac:dyDescent="0.3">
      <c r="A9473" t="s">
        <v>9472</v>
      </c>
      <c r="B9473" t="str">
        <f>INDEX([1]result!$P:$P,MATCH(A9474,[1]result!$Z:$Z,0))</f>
        <v>Israel</v>
      </c>
    </row>
    <row r="9474" spans="1:2" x14ac:dyDescent="0.3">
      <c r="A9474" t="s">
        <v>9473</v>
      </c>
      <c r="B9474" t="str">
        <f>INDEX([1]result!$P:$P,MATCH(A9475,[1]result!$Z:$Z,0))</f>
        <v>Israel</v>
      </c>
    </row>
    <row r="9475" spans="1:2" x14ac:dyDescent="0.3">
      <c r="A9475" t="s">
        <v>9474</v>
      </c>
      <c r="B9475" t="str">
        <f>INDEX([1]result!$P:$P,MATCH(A9476,[1]result!$Z:$Z,0))</f>
        <v>Israel</v>
      </c>
    </row>
    <row r="9476" spans="1:2" x14ac:dyDescent="0.3">
      <c r="A9476" t="s">
        <v>9475</v>
      </c>
      <c r="B9476" t="str">
        <f>INDEX([1]result!$P:$P,MATCH(A9477,[1]result!$Z:$Z,0))</f>
        <v>Israel</v>
      </c>
    </row>
    <row r="9477" spans="1:2" x14ac:dyDescent="0.3">
      <c r="A9477" t="s">
        <v>9476</v>
      </c>
      <c r="B9477" t="str">
        <f>INDEX([1]result!$P:$P,MATCH(A9478,[1]result!$Z:$Z,0))</f>
        <v>Israel</v>
      </c>
    </row>
    <row r="9478" spans="1:2" x14ac:dyDescent="0.3">
      <c r="A9478" t="s">
        <v>9477</v>
      </c>
      <c r="B9478" t="str">
        <f>INDEX([1]result!$P:$P,MATCH(A9479,[1]result!$Z:$Z,0))</f>
        <v>Israel</v>
      </c>
    </row>
    <row r="9479" spans="1:2" x14ac:dyDescent="0.3">
      <c r="A9479" t="s">
        <v>9478</v>
      </c>
      <c r="B9479" t="str">
        <f>INDEX([1]result!$P:$P,MATCH(A9480,[1]result!$Z:$Z,0))</f>
        <v>Israel</v>
      </c>
    </row>
    <row r="9480" spans="1:2" x14ac:dyDescent="0.3">
      <c r="A9480" t="s">
        <v>9479</v>
      </c>
      <c r="B9480" t="str">
        <f>INDEX([1]result!$P:$P,MATCH(A9481,[1]result!$Z:$Z,0))</f>
        <v>Israel</v>
      </c>
    </row>
    <row r="9481" spans="1:2" x14ac:dyDescent="0.3">
      <c r="A9481" t="s">
        <v>9480</v>
      </c>
      <c r="B9481" t="str">
        <f>INDEX([1]result!$P:$P,MATCH(A9482,[1]result!$Z:$Z,0))</f>
        <v>Israel</v>
      </c>
    </row>
    <row r="9482" spans="1:2" x14ac:dyDescent="0.3">
      <c r="A9482" t="s">
        <v>9481</v>
      </c>
      <c r="B9482" t="str">
        <f>INDEX([1]result!$P:$P,MATCH(A9483,[1]result!$Z:$Z,0))</f>
        <v>Israel</v>
      </c>
    </row>
    <row r="9483" spans="1:2" x14ac:dyDescent="0.3">
      <c r="A9483" t="s">
        <v>9482</v>
      </c>
      <c r="B9483" t="str">
        <f>INDEX([1]result!$P:$P,MATCH(A9484,[1]result!$Z:$Z,0))</f>
        <v>Israel</v>
      </c>
    </row>
    <row r="9484" spans="1:2" x14ac:dyDescent="0.3">
      <c r="A9484" t="s">
        <v>9483</v>
      </c>
      <c r="B9484" t="str">
        <f>INDEX([1]result!$P:$P,MATCH(A9485,[1]result!$Z:$Z,0))</f>
        <v>Israel</v>
      </c>
    </row>
    <row r="9485" spans="1:2" x14ac:dyDescent="0.3">
      <c r="A9485" t="s">
        <v>9484</v>
      </c>
      <c r="B9485" t="str">
        <f>INDEX([1]result!$P:$P,MATCH(A9486,[1]result!$Z:$Z,0))</f>
        <v>Israel</v>
      </c>
    </row>
    <row r="9486" spans="1:2" x14ac:dyDescent="0.3">
      <c r="A9486" t="s">
        <v>9485</v>
      </c>
      <c r="B9486" t="str">
        <f>INDEX([1]result!$P:$P,MATCH(A9487,[1]result!$Z:$Z,0))</f>
        <v>Israel</v>
      </c>
    </row>
    <row r="9487" spans="1:2" x14ac:dyDescent="0.3">
      <c r="A9487" t="s">
        <v>9486</v>
      </c>
      <c r="B9487" t="str">
        <f>INDEX([1]result!$P:$P,MATCH(A9488,[1]result!$Z:$Z,0))</f>
        <v>Israel</v>
      </c>
    </row>
    <row r="9488" spans="1:2" x14ac:dyDescent="0.3">
      <c r="A9488" t="s">
        <v>9487</v>
      </c>
      <c r="B9488" t="str">
        <f>INDEX([1]result!$P:$P,MATCH(A9489,[1]result!$Z:$Z,0))</f>
        <v>Belarus</v>
      </c>
    </row>
    <row r="9489" spans="1:2" x14ac:dyDescent="0.3">
      <c r="A9489" t="s">
        <v>9488</v>
      </c>
      <c r="B9489" t="str">
        <f>INDEX([1]result!$P:$P,MATCH(A9490,[1]result!$Z:$Z,0))</f>
        <v>Belarus</v>
      </c>
    </row>
    <row r="9490" spans="1:2" x14ac:dyDescent="0.3">
      <c r="A9490" t="s">
        <v>9489</v>
      </c>
      <c r="B9490" t="str">
        <f>INDEX([1]result!$P:$P,MATCH(A9491,[1]result!$Z:$Z,0))</f>
        <v>Belarus</v>
      </c>
    </row>
    <row r="9491" spans="1:2" x14ac:dyDescent="0.3">
      <c r="A9491" t="s">
        <v>9490</v>
      </c>
      <c r="B9491" t="str">
        <f>INDEX([1]result!$P:$P,MATCH(A9492,[1]result!$Z:$Z,0))</f>
        <v>Israel</v>
      </c>
    </row>
    <row r="9492" spans="1:2" x14ac:dyDescent="0.3">
      <c r="A9492" t="s">
        <v>9491</v>
      </c>
      <c r="B9492" t="str">
        <f>INDEX([1]result!$P:$P,MATCH(A9493,[1]result!$Z:$Z,0))</f>
        <v>Israel</v>
      </c>
    </row>
    <row r="9493" spans="1:2" x14ac:dyDescent="0.3">
      <c r="A9493" t="s">
        <v>9492</v>
      </c>
      <c r="B9493" t="str">
        <f>INDEX([1]result!$P:$P,MATCH(A9494,[1]result!$Z:$Z,0))</f>
        <v>Israel</v>
      </c>
    </row>
    <row r="9494" spans="1:2" x14ac:dyDescent="0.3">
      <c r="A9494" t="s">
        <v>9493</v>
      </c>
      <c r="B9494" t="str">
        <f>INDEX([1]result!$P:$P,MATCH(A9495,[1]result!$Z:$Z,0))</f>
        <v>Israel</v>
      </c>
    </row>
    <row r="9495" spans="1:2" x14ac:dyDescent="0.3">
      <c r="A9495" t="s">
        <v>9494</v>
      </c>
      <c r="B9495" t="str">
        <f>INDEX([1]result!$P:$P,MATCH(A9496,[1]result!$Z:$Z,0))</f>
        <v>Israel</v>
      </c>
    </row>
    <row r="9496" spans="1:2" x14ac:dyDescent="0.3">
      <c r="A9496" t="s">
        <v>9495</v>
      </c>
      <c r="B9496" t="str">
        <f>INDEX([1]result!$P:$P,MATCH(A9497,[1]result!$Z:$Z,0))</f>
        <v>Israel</v>
      </c>
    </row>
    <row r="9497" spans="1:2" x14ac:dyDescent="0.3">
      <c r="A9497" t="s">
        <v>9496</v>
      </c>
      <c r="B9497" t="str">
        <f>INDEX([1]result!$P:$P,MATCH(A9498,[1]result!$Z:$Z,0))</f>
        <v>Israel</v>
      </c>
    </row>
    <row r="9498" spans="1:2" x14ac:dyDescent="0.3">
      <c r="A9498" t="s">
        <v>9497</v>
      </c>
      <c r="B9498" t="str">
        <f>INDEX([1]result!$P:$P,MATCH(A9499,[1]result!$Z:$Z,0))</f>
        <v>Israel</v>
      </c>
    </row>
    <row r="9499" spans="1:2" x14ac:dyDescent="0.3">
      <c r="A9499" t="s">
        <v>9498</v>
      </c>
      <c r="B9499" t="str">
        <f>INDEX([1]result!$P:$P,MATCH(A9500,[1]result!$Z:$Z,0))</f>
        <v>Israel</v>
      </c>
    </row>
    <row r="9500" spans="1:2" x14ac:dyDescent="0.3">
      <c r="A9500" t="s">
        <v>9499</v>
      </c>
      <c r="B9500" t="str">
        <f>INDEX([1]result!$P:$P,MATCH(A9501,[1]result!$Z:$Z,0))</f>
        <v>Israel</v>
      </c>
    </row>
    <row r="9501" spans="1:2" x14ac:dyDescent="0.3">
      <c r="A9501" t="s">
        <v>9500</v>
      </c>
      <c r="B9501" t="str">
        <f>INDEX([1]result!$P:$P,MATCH(A9502,[1]result!$Z:$Z,0))</f>
        <v>Israel</v>
      </c>
    </row>
    <row r="9502" spans="1:2" x14ac:dyDescent="0.3">
      <c r="A9502" t="s">
        <v>9501</v>
      </c>
      <c r="B9502" t="str">
        <f>INDEX([1]result!$P:$P,MATCH(A9503,[1]result!$Z:$Z,0))</f>
        <v>Israel</v>
      </c>
    </row>
    <row r="9503" spans="1:2" x14ac:dyDescent="0.3">
      <c r="A9503" t="s">
        <v>9502</v>
      </c>
      <c r="B9503" t="str">
        <f>INDEX([1]result!$P:$P,MATCH(A9504,[1]result!$Z:$Z,0))</f>
        <v>Israel</v>
      </c>
    </row>
    <row r="9504" spans="1:2" x14ac:dyDescent="0.3">
      <c r="A9504" t="s">
        <v>9503</v>
      </c>
      <c r="B9504" t="str">
        <f>INDEX([1]result!$P:$P,MATCH(A9505,[1]result!$Z:$Z,0))</f>
        <v>Israel</v>
      </c>
    </row>
    <row r="9505" spans="1:2" x14ac:dyDescent="0.3">
      <c r="A9505" t="s">
        <v>9504</v>
      </c>
      <c r="B9505" t="str">
        <f>INDEX([1]result!$P:$P,MATCH(A9506,[1]result!$Z:$Z,0))</f>
        <v>Israel</v>
      </c>
    </row>
    <row r="9506" spans="1:2" x14ac:dyDescent="0.3">
      <c r="A9506" t="s">
        <v>9505</v>
      </c>
      <c r="B9506" t="str">
        <f>INDEX([1]result!$P:$P,MATCH(A9507,[1]result!$Z:$Z,0))</f>
        <v>Israel</v>
      </c>
    </row>
    <row r="9507" spans="1:2" x14ac:dyDescent="0.3">
      <c r="A9507" t="s">
        <v>9506</v>
      </c>
      <c r="B9507" t="str">
        <f>INDEX([1]result!$P:$P,MATCH(A9508,[1]result!$Z:$Z,0))</f>
        <v>Israel</v>
      </c>
    </row>
    <row r="9508" spans="1:2" x14ac:dyDescent="0.3">
      <c r="A9508" t="s">
        <v>9507</v>
      </c>
      <c r="B9508" t="str">
        <f>INDEX([1]result!$P:$P,MATCH(A9509,[1]result!$Z:$Z,0))</f>
        <v>Israel</v>
      </c>
    </row>
    <row r="9509" spans="1:2" x14ac:dyDescent="0.3">
      <c r="A9509" t="s">
        <v>9508</v>
      </c>
      <c r="B9509" t="str">
        <f>INDEX([1]result!$P:$P,MATCH(A9510,[1]result!$Z:$Z,0))</f>
        <v>Israel</v>
      </c>
    </row>
    <row r="9510" spans="1:2" x14ac:dyDescent="0.3">
      <c r="A9510" t="s">
        <v>9509</v>
      </c>
      <c r="B9510" t="str">
        <f>INDEX([1]result!$P:$P,MATCH(A9511,[1]result!$Z:$Z,0))</f>
        <v>Israel</v>
      </c>
    </row>
    <row r="9511" spans="1:2" x14ac:dyDescent="0.3">
      <c r="A9511" t="s">
        <v>9510</v>
      </c>
      <c r="B9511" t="str">
        <f>INDEX([1]result!$P:$P,MATCH(A9512,[1]result!$Z:$Z,0))</f>
        <v>Israel</v>
      </c>
    </row>
    <row r="9512" spans="1:2" x14ac:dyDescent="0.3">
      <c r="A9512" t="s">
        <v>9511</v>
      </c>
      <c r="B9512" t="str">
        <f>INDEX([1]result!$P:$P,MATCH(A9513,[1]result!$Z:$Z,0))</f>
        <v>Israel</v>
      </c>
    </row>
    <row r="9513" spans="1:2" x14ac:dyDescent="0.3">
      <c r="A9513" t="s">
        <v>9512</v>
      </c>
      <c r="B9513" t="str">
        <f>INDEX([1]result!$P:$P,MATCH(A9514,[1]result!$Z:$Z,0))</f>
        <v>Israel</v>
      </c>
    </row>
    <row r="9514" spans="1:2" x14ac:dyDescent="0.3">
      <c r="A9514" t="s">
        <v>9513</v>
      </c>
      <c r="B9514" t="str">
        <f>INDEX([1]result!$P:$P,MATCH(A9515,[1]result!$Z:$Z,0))</f>
        <v>Israel</v>
      </c>
    </row>
    <row r="9515" spans="1:2" x14ac:dyDescent="0.3">
      <c r="A9515" t="s">
        <v>9514</v>
      </c>
      <c r="B9515" t="str">
        <f>INDEX([1]result!$P:$P,MATCH(A9516,[1]result!$Z:$Z,0))</f>
        <v>Israel</v>
      </c>
    </row>
    <row r="9516" spans="1:2" x14ac:dyDescent="0.3">
      <c r="A9516" t="s">
        <v>9515</v>
      </c>
      <c r="B9516" t="str">
        <f>INDEX([1]result!$P:$P,MATCH(A9517,[1]result!$Z:$Z,0))</f>
        <v>Israel</v>
      </c>
    </row>
    <row r="9517" spans="1:2" x14ac:dyDescent="0.3">
      <c r="A9517" t="s">
        <v>9516</v>
      </c>
      <c r="B9517" t="str">
        <f>INDEX([1]result!$P:$P,MATCH(A9518,[1]result!$Z:$Z,0))</f>
        <v>Israel</v>
      </c>
    </row>
    <row r="9518" spans="1:2" x14ac:dyDescent="0.3">
      <c r="A9518" t="s">
        <v>9517</v>
      </c>
      <c r="B9518" t="str">
        <f>INDEX([1]result!$P:$P,MATCH(A9519,[1]result!$Z:$Z,0))</f>
        <v>Israel</v>
      </c>
    </row>
    <row r="9519" spans="1:2" x14ac:dyDescent="0.3">
      <c r="A9519" t="s">
        <v>9518</v>
      </c>
      <c r="B9519" t="str">
        <f>INDEX([1]result!$P:$P,MATCH(A9520,[1]result!$Z:$Z,0))</f>
        <v>Israel</v>
      </c>
    </row>
    <row r="9520" spans="1:2" x14ac:dyDescent="0.3">
      <c r="A9520" t="s">
        <v>9519</v>
      </c>
      <c r="B9520" t="str">
        <f>INDEX([1]result!$P:$P,MATCH(A9521,[1]result!$Z:$Z,0))</f>
        <v>Israel</v>
      </c>
    </row>
    <row r="9521" spans="1:2" x14ac:dyDescent="0.3">
      <c r="A9521" t="s">
        <v>9520</v>
      </c>
      <c r="B9521" t="str">
        <f>INDEX([1]result!$P:$P,MATCH(A9522,[1]result!$Z:$Z,0))</f>
        <v>Israel</v>
      </c>
    </row>
    <row r="9522" spans="1:2" x14ac:dyDescent="0.3">
      <c r="A9522" t="s">
        <v>9521</v>
      </c>
      <c r="B9522" t="str">
        <f>INDEX([1]result!$P:$P,MATCH(A9523,[1]result!$Z:$Z,0))</f>
        <v>Israel</v>
      </c>
    </row>
    <row r="9523" spans="1:2" x14ac:dyDescent="0.3">
      <c r="A9523" t="s">
        <v>9522</v>
      </c>
      <c r="B9523" t="str">
        <f>INDEX([1]result!$P:$P,MATCH(A9524,[1]result!$Z:$Z,0))</f>
        <v>Israel</v>
      </c>
    </row>
    <row r="9524" spans="1:2" x14ac:dyDescent="0.3">
      <c r="A9524" t="s">
        <v>9523</v>
      </c>
      <c r="B9524" t="str">
        <f>INDEX([1]result!$P:$P,MATCH(A9525,[1]result!$Z:$Z,0))</f>
        <v>Israel</v>
      </c>
    </row>
    <row r="9525" spans="1:2" x14ac:dyDescent="0.3">
      <c r="A9525" t="s">
        <v>9524</v>
      </c>
      <c r="B9525" t="str">
        <f>INDEX([1]result!$P:$P,MATCH(A9526,[1]result!$Z:$Z,0))</f>
        <v>Israel</v>
      </c>
    </row>
    <row r="9526" spans="1:2" x14ac:dyDescent="0.3">
      <c r="A9526" t="s">
        <v>9525</v>
      </c>
      <c r="B9526" t="str">
        <f>INDEX([1]result!$P:$P,MATCH(A9527,[1]result!$Z:$Z,0))</f>
        <v>Israel</v>
      </c>
    </row>
    <row r="9527" spans="1:2" x14ac:dyDescent="0.3">
      <c r="A9527" t="s">
        <v>9526</v>
      </c>
      <c r="B9527" t="str">
        <f>INDEX([1]result!$P:$P,MATCH(A9528,[1]result!$Z:$Z,0))</f>
        <v>Israel</v>
      </c>
    </row>
    <row r="9528" spans="1:2" x14ac:dyDescent="0.3">
      <c r="A9528" t="s">
        <v>9527</v>
      </c>
      <c r="B9528" t="str">
        <f>INDEX([1]result!$P:$P,MATCH(A9529,[1]result!$Z:$Z,0))</f>
        <v>Israel</v>
      </c>
    </row>
    <row r="9529" spans="1:2" x14ac:dyDescent="0.3">
      <c r="A9529" t="s">
        <v>9528</v>
      </c>
      <c r="B9529" t="str">
        <f>INDEX([1]result!$P:$P,MATCH(A9530,[1]result!$Z:$Z,0))</f>
        <v>Israel</v>
      </c>
    </row>
    <row r="9530" spans="1:2" x14ac:dyDescent="0.3">
      <c r="A9530" t="s">
        <v>9529</v>
      </c>
      <c r="B9530" t="str">
        <f>INDEX([1]result!$P:$P,MATCH(A9531,[1]result!$Z:$Z,0))</f>
        <v>Israel</v>
      </c>
    </row>
    <row r="9531" spans="1:2" x14ac:dyDescent="0.3">
      <c r="A9531" t="s">
        <v>9530</v>
      </c>
      <c r="B9531" t="str">
        <f>INDEX([1]result!$P:$P,MATCH(A9532,[1]result!$Z:$Z,0))</f>
        <v>Israel</v>
      </c>
    </row>
    <row r="9532" spans="1:2" x14ac:dyDescent="0.3">
      <c r="A9532" t="s">
        <v>9531</v>
      </c>
      <c r="B9532" t="str">
        <f>INDEX([1]result!$P:$P,MATCH(A9533,[1]result!$Z:$Z,0))</f>
        <v>Israel</v>
      </c>
    </row>
    <row r="9533" spans="1:2" x14ac:dyDescent="0.3">
      <c r="A9533" t="s">
        <v>9532</v>
      </c>
      <c r="B9533" t="str">
        <f>INDEX([1]result!$P:$P,MATCH(A9534,[1]result!$Z:$Z,0))</f>
        <v>Israel</v>
      </c>
    </row>
    <row r="9534" spans="1:2" x14ac:dyDescent="0.3">
      <c r="A9534" t="s">
        <v>9533</v>
      </c>
      <c r="B9534" t="str">
        <f>INDEX([1]result!$P:$P,MATCH(A9535,[1]result!$Z:$Z,0))</f>
        <v>Israel</v>
      </c>
    </row>
    <row r="9535" spans="1:2" x14ac:dyDescent="0.3">
      <c r="A9535" t="s">
        <v>9534</v>
      </c>
      <c r="B9535" t="str">
        <f>INDEX([1]result!$P:$P,MATCH(A9536,[1]result!$Z:$Z,0))</f>
        <v>Israel</v>
      </c>
    </row>
    <row r="9536" spans="1:2" x14ac:dyDescent="0.3">
      <c r="A9536" t="s">
        <v>9535</v>
      </c>
      <c r="B9536" t="str">
        <f>INDEX([1]result!$P:$P,MATCH(A9537,[1]result!$Z:$Z,0))</f>
        <v>Israel</v>
      </c>
    </row>
    <row r="9537" spans="1:2" x14ac:dyDescent="0.3">
      <c r="A9537" t="s">
        <v>9536</v>
      </c>
      <c r="B9537" t="str">
        <f>INDEX([1]result!$P:$P,MATCH(A9538,[1]result!$Z:$Z,0))</f>
        <v>Israel</v>
      </c>
    </row>
    <row r="9538" spans="1:2" x14ac:dyDescent="0.3">
      <c r="A9538" t="s">
        <v>9537</v>
      </c>
      <c r="B9538" t="str">
        <f>INDEX([1]result!$P:$P,MATCH(A9539,[1]result!$Z:$Z,0))</f>
        <v>Israel</v>
      </c>
    </row>
    <row r="9539" spans="1:2" x14ac:dyDescent="0.3">
      <c r="A9539" t="s">
        <v>9538</v>
      </c>
      <c r="B9539" t="str">
        <f>INDEX([1]result!$P:$P,MATCH(A9540,[1]result!$Z:$Z,0))</f>
        <v>Israel</v>
      </c>
    </row>
    <row r="9540" spans="1:2" x14ac:dyDescent="0.3">
      <c r="A9540" t="s">
        <v>9539</v>
      </c>
      <c r="B9540" t="str">
        <f>INDEX([1]result!$P:$P,MATCH(A9541,[1]result!$Z:$Z,0))</f>
        <v>Israel</v>
      </c>
    </row>
    <row r="9541" spans="1:2" x14ac:dyDescent="0.3">
      <c r="A9541" t="s">
        <v>9540</v>
      </c>
      <c r="B9541" t="str">
        <f>INDEX([1]result!$P:$P,MATCH(A9542,[1]result!$Z:$Z,0))</f>
        <v>Israel</v>
      </c>
    </row>
    <row r="9542" spans="1:2" x14ac:dyDescent="0.3">
      <c r="A9542" t="s">
        <v>9541</v>
      </c>
      <c r="B9542" t="str">
        <f>INDEX([1]result!$P:$P,MATCH(A9543,[1]result!$Z:$Z,0))</f>
        <v>Israel</v>
      </c>
    </row>
    <row r="9543" spans="1:2" x14ac:dyDescent="0.3">
      <c r="A9543" t="s">
        <v>9542</v>
      </c>
      <c r="B9543" t="str">
        <f>INDEX([1]result!$P:$P,MATCH(A9544,[1]result!$Z:$Z,0))</f>
        <v>Israel</v>
      </c>
    </row>
    <row r="9544" spans="1:2" x14ac:dyDescent="0.3">
      <c r="A9544" t="s">
        <v>9543</v>
      </c>
      <c r="B9544" t="str">
        <f>INDEX([1]result!$P:$P,MATCH(A9545,[1]result!$Z:$Z,0))</f>
        <v>Israel</v>
      </c>
    </row>
    <row r="9545" spans="1:2" x14ac:dyDescent="0.3">
      <c r="A9545" t="s">
        <v>9544</v>
      </c>
      <c r="B9545" t="str">
        <f>INDEX([1]result!$P:$P,MATCH(A9546,[1]result!$Z:$Z,0))</f>
        <v>Israel</v>
      </c>
    </row>
    <row r="9546" spans="1:2" x14ac:dyDescent="0.3">
      <c r="A9546" t="s">
        <v>9545</v>
      </c>
      <c r="B9546" t="str">
        <f>INDEX([1]result!$P:$P,MATCH(A9547,[1]result!$Z:$Z,0))</f>
        <v>Israel</v>
      </c>
    </row>
    <row r="9547" spans="1:2" x14ac:dyDescent="0.3">
      <c r="A9547" t="s">
        <v>9546</v>
      </c>
      <c r="B9547" t="str">
        <f>INDEX([1]result!$P:$P,MATCH(A9548,[1]result!$Z:$Z,0))</f>
        <v>Israel</v>
      </c>
    </row>
    <row r="9548" spans="1:2" x14ac:dyDescent="0.3">
      <c r="A9548" t="s">
        <v>9547</v>
      </c>
      <c r="B9548" t="str">
        <f>INDEX([1]result!$P:$P,MATCH(A9549,[1]result!$Z:$Z,0))</f>
        <v>Israel</v>
      </c>
    </row>
    <row r="9549" spans="1:2" x14ac:dyDescent="0.3">
      <c r="A9549" t="s">
        <v>9548</v>
      </c>
      <c r="B9549" t="str">
        <f>INDEX([1]result!$P:$P,MATCH(A9550,[1]result!$Z:$Z,0))</f>
        <v>Israel</v>
      </c>
    </row>
    <row r="9550" spans="1:2" x14ac:dyDescent="0.3">
      <c r="A9550" t="s">
        <v>9549</v>
      </c>
      <c r="B9550" t="str">
        <f>INDEX([1]result!$P:$P,MATCH(A9551,[1]result!$Z:$Z,0))</f>
        <v>Israel</v>
      </c>
    </row>
    <row r="9551" spans="1:2" x14ac:dyDescent="0.3">
      <c r="A9551" t="s">
        <v>9550</v>
      </c>
      <c r="B9551" t="str">
        <f>INDEX([1]result!$P:$P,MATCH(A9552,[1]result!$Z:$Z,0))</f>
        <v>Israel</v>
      </c>
    </row>
    <row r="9552" spans="1:2" x14ac:dyDescent="0.3">
      <c r="A9552" t="s">
        <v>9551</v>
      </c>
      <c r="B9552" t="str">
        <f>INDEX([1]result!$P:$P,MATCH(A9553,[1]result!$Z:$Z,0))</f>
        <v>Israel</v>
      </c>
    </row>
    <row r="9553" spans="1:2" x14ac:dyDescent="0.3">
      <c r="A9553" t="s">
        <v>9552</v>
      </c>
      <c r="B9553" t="str">
        <f>INDEX([1]result!$P:$P,MATCH(A9554,[1]result!$Z:$Z,0))</f>
        <v>Israel</v>
      </c>
    </row>
    <row r="9554" spans="1:2" x14ac:dyDescent="0.3">
      <c r="A9554" t="s">
        <v>9553</v>
      </c>
      <c r="B9554" t="str">
        <f>INDEX([1]result!$P:$P,MATCH(A9555,[1]result!$Z:$Z,0))</f>
        <v>Israel</v>
      </c>
    </row>
    <row r="9555" spans="1:2" x14ac:dyDescent="0.3">
      <c r="A9555" t="s">
        <v>9554</v>
      </c>
      <c r="B9555" t="str">
        <f>INDEX([1]result!$P:$P,MATCH(A9556,[1]result!$Z:$Z,0))</f>
        <v>Israel</v>
      </c>
    </row>
    <row r="9556" spans="1:2" x14ac:dyDescent="0.3">
      <c r="A9556" t="s">
        <v>9555</v>
      </c>
      <c r="B9556" t="str">
        <f>INDEX([1]result!$P:$P,MATCH(A9557,[1]result!$Z:$Z,0))</f>
        <v>Israel</v>
      </c>
    </row>
    <row r="9557" spans="1:2" x14ac:dyDescent="0.3">
      <c r="A9557" t="s">
        <v>9556</v>
      </c>
      <c r="B9557" t="str">
        <f>INDEX([1]result!$P:$P,MATCH(A9558,[1]result!$Z:$Z,0))</f>
        <v>Israel</v>
      </c>
    </row>
    <row r="9558" spans="1:2" x14ac:dyDescent="0.3">
      <c r="A9558" t="s">
        <v>9557</v>
      </c>
      <c r="B9558" t="str">
        <f>INDEX([1]result!$P:$P,MATCH(A9559,[1]result!$Z:$Z,0))</f>
        <v>Israel</v>
      </c>
    </row>
    <row r="9559" spans="1:2" x14ac:dyDescent="0.3">
      <c r="A9559" t="s">
        <v>9558</v>
      </c>
      <c r="B9559" t="str">
        <f>INDEX([1]result!$P:$P,MATCH(A9560,[1]result!$Z:$Z,0))</f>
        <v>Israel</v>
      </c>
    </row>
    <row r="9560" spans="1:2" x14ac:dyDescent="0.3">
      <c r="A9560" t="s">
        <v>9559</v>
      </c>
      <c r="B9560" t="str">
        <f>INDEX([1]result!$P:$P,MATCH(A9561,[1]result!$Z:$Z,0))</f>
        <v>Israel</v>
      </c>
    </row>
    <row r="9561" spans="1:2" x14ac:dyDescent="0.3">
      <c r="A9561" t="s">
        <v>9560</v>
      </c>
      <c r="B9561" t="str">
        <f>INDEX([1]result!$P:$P,MATCH(A9562,[1]result!$Z:$Z,0))</f>
        <v>Israel</v>
      </c>
    </row>
    <row r="9562" spans="1:2" x14ac:dyDescent="0.3">
      <c r="A9562" t="s">
        <v>9561</v>
      </c>
      <c r="B9562" t="str">
        <f>INDEX([1]result!$P:$P,MATCH(A9563,[1]result!$Z:$Z,0))</f>
        <v>Israel</v>
      </c>
    </row>
    <row r="9563" spans="1:2" x14ac:dyDescent="0.3">
      <c r="A9563" t="s">
        <v>9562</v>
      </c>
      <c r="B9563" t="str">
        <f>INDEX([1]result!$P:$P,MATCH(A9564,[1]result!$Z:$Z,0))</f>
        <v>Israel</v>
      </c>
    </row>
    <row r="9564" spans="1:2" x14ac:dyDescent="0.3">
      <c r="A9564" t="s">
        <v>9563</v>
      </c>
      <c r="B9564" t="str">
        <f>INDEX([1]result!$P:$P,MATCH(A9565,[1]result!$Z:$Z,0))</f>
        <v>Israel</v>
      </c>
    </row>
    <row r="9565" spans="1:2" x14ac:dyDescent="0.3">
      <c r="A9565" t="s">
        <v>9564</v>
      </c>
      <c r="B9565" t="str">
        <f>INDEX([1]result!$P:$P,MATCH(A9566,[1]result!$Z:$Z,0))</f>
        <v>Israel</v>
      </c>
    </row>
    <row r="9566" spans="1:2" x14ac:dyDescent="0.3">
      <c r="A9566" t="s">
        <v>9565</v>
      </c>
      <c r="B9566" t="str">
        <f>INDEX([1]result!$P:$P,MATCH(A9567,[1]result!$Z:$Z,0))</f>
        <v>Israel</v>
      </c>
    </row>
    <row r="9567" spans="1:2" x14ac:dyDescent="0.3">
      <c r="A9567" t="s">
        <v>9566</v>
      </c>
      <c r="B9567" t="str">
        <f>INDEX([1]result!$P:$P,MATCH(A9568,[1]result!$Z:$Z,0))</f>
        <v>Israel</v>
      </c>
    </row>
    <row r="9568" spans="1:2" x14ac:dyDescent="0.3">
      <c r="A9568" t="s">
        <v>9567</v>
      </c>
      <c r="B9568" t="str">
        <f>INDEX([1]result!$P:$P,MATCH(A9569,[1]result!$Z:$Z,0))</f>
        <v>Israel</v>
      </c>
    </row>
    <row r="9569" spans="1:2" x14ac:dyDescent="0.3">
      <c r="A9569" t="s">
        <v>9568</v>
      </c>
      <c r="B9569" t="str">
        <f>INDEX([1]result!$P:$P,MATCH(A9570,[1]result!$Z:$Z,0))</f>
        <v>Israel</v>
      </c>
    </row>
    <row r="9570" spans="1:2" x14ac:dyDescent="0.3">
      <c r="A9570" t="s">
        <v>9569</v>
      </c>
      <c r="B9570" t="str">
        <f>INDEX([1]result!$P:$P,MATCH(A9571,[1]result!$Z:$Z,0))</f>
        <v>Israel</v>
      </c>
    </row>
    <row r="9571" spans="1:2" x14ac:dyDescent="0.3">
      <c r="A9571" t="s">
        <v>9570</v>
      </c>
      <c r="B9571" t="str">
        <f>INDEX([1]result!$P:$P,MATCH(A9572,[1]result!$Z:$Z,0))</f>
        <v>Israel</v>
      </c>
    </row>
    <row r="9572" spans="1:2" x14ac:dyDescent="0.3">
      <c r="A9572" t="s">
        <v>9571</v>
      </c>
      <c r="B9572" t="str">
        <f>INDEX([1]result!$P:$P,MATCH(A9573,[1]result!$Z:$Z,0))</f>
        <v>Israel</v>
      </c>
    </row>
    <row r="9573" spans="1:2" x14ac:dyDescent="0.3">
      <c r="A9573" t="s">
        <v>9572</v>
      </c>
      <c r="B9573" t="str">
        <f>INDEX([1]result!$P:$P,MATCH(A9574,[1]result!$Z:$Z,0))</f>
        <v>Israel</v>
      </c>
    </row>
    <row r="9574" spans="1:2" x14ac:dyDescent="0.3">
      <c r="A9574" t="s">
        <v>9573</v>
      </c>
      <c r="B9574" t="str">
        <f>INDEX([1]result!$P:$P,MATCH(A9575,[1]result!$Z:$Z,0))</f>
        <v>Israel</v>
      </c>
    </row>
    <row r="9575" spans="1:2" x14ac:dyDescent="0.3">
      <c r="A9575" t="s">
        <v>9574</v>
      </c>
      <c r="B9575" t="str">
        <f>INDEX([1]result!$P:$P,MATCH(A9576,[1]result!$Z:$Z,0))</f>
        <v>Israel</v>
      </c>
    </row>
    <row r="9576" spans="1:2" x14ac:dyDescent="0.3">
      <c r="A9576" t="s">
        <v>9575</v>
      </c>
      <c r="B9576" t="str">
        <f>INDEX([1]result!$P:$P,MATCH(A9577,[1]result!$Z:$Z,0))</f>
        <v>Israel</v>
      </c>
    </row>
    <row r="9577" spans="1:2" x14ac:dyDescent="0.3">
      <c r="A9577" t="s">
        <v>9576</v>
      </c>
      <c r="B9577" t="str">
        <f>INDEX([1]result!$P:$P,MATCH(A9578,[1]result!$Z:$Z,0))</f>
        <v>Israel</v>
      </c>
    </row>
    <row r="9578" spans="1:2" x14ac:dyDescent="0.3">
      <c r="A9578" t="s">
        <v>9577</v>
      </c>
      <c r="B9578" t="str">
        <f>INDEX([1]result!$P:$P,MATCH(A9579,[1]result!$Z:$Z,0))</f>
        <v>Israel</v>
      </c>
    </row>
    <row r="9579" spans="1:2" x14ac:dyDescent="0.3">
      <c r="A9579" t="s">
        <v>9578</v>
      </c>
      <c r="B9579" t="str">
        <f>INDEX([1]result!$P:$P,MATCH(A9580,[1]result!$Z:$Z,0))</f>
        <v>Israel</v>
      </c>
    </row>
    <row r="9580" spans="1:2" x14ac:dyDescent="0.3">
      <c r="A9580" t="s">
        <v>9579</v>
      </c>
      <c r="B9580" t="str">
        <f>INDEX([1]result!$P:$P,MATCH(A9581,[1]result!$Z:$Z,0))</f>
        <v>Israel</v>
      </c>
    </row>
    <row r="9581" spans="1:2" x14ac:dyDescent="0.3">
      <c r="A9581" t="s">
        <v>9580</v>
      </c>
      <c r="B9581" t="str">
        <f>INDEX([1]result!$P:$P,MATCH(A9582,[1]result!$Z:$Z,0))</f>
        <v>Israel</v>
      </c>
    </row>
    <row r="9582" spans="1:2" x14ac:dyDescent="0.3">
      <c r="A9582" t="s">
        <v>9581</v>
      </c>
      <c r="B9582" t="str">
        <f>INDEX([1]result!$P:$P,MATCH(A9583,[1]result!$Z:$Z,0))</f>
        <v>Israel</v>
      </c>
    </row>
    <row r="9583" spans="1:2" x14ac:dyDescent="0.3">
      <c r="A9583" t="s">
        <v>9582</v>
      </c>
      <c r="B9583" t="str">
        <f>INDEX([1]result!$P:$P,MATCH(A9584,[1]result!$Z:$Z,0))</f>
        <v>Israel</v>
      </c>
    </row>
    <row r="9584" spans="1:2" x14ac:dyDescent="0.3">
      <c r="A9584" t="s">
        <v>9583</v>
      </c>
      <c r="B9584" t="str">
        <f>INDEX([1]result!$P:$P,MATCH(A9585,[1]result!$Z:$Z,0))</f>
        <v>Israel</v>
      </c>
    </row>
    <row r="9585" spans="1:2" x14ac:dyDescent="0.3">
      <c r="A9585" t="s">
        <v>9584</v>
      </c>
      <c r="B9585" t="str">
        <f>INDEX([1]result!$P:$P,MATCH(A9586,[1]result!$Z:$Z,0))</f>
        <v>Israel</v>
      </c>
    </row>
    <row r="9586" spans="1:2" x14ac:dyDescent="0.3">
      <c r="A9586" t="s">
        <v>9585</v>
      </c>
      <c r="B9586" t="str">
        <f>INDEX([1]result!$P:$P,MATCH(A9587,[1]result!$Z:$Z,0))</f>
        <v>Israel</v>
      </c>
    </row>
    <row r="9587" spans="1:2" x14ac:dyDescent="0.3">
      <c r="A9587" t="s">
        <v>9586</v>
      </c>
      <c r="B9587" t="str">
        <f>INDEX([1]result!$P:$P,MATCH(A9588,[1]result!$Z:$Z,0))</f>
        <v>Israel</v>
      </c>
    </row>
    <row r="9588" spans="1:2" x14ac:dyDescent="0.3">
      <c r="A9588" t="s">
        <v>9587</v>
      </c>
      <c r="B9588" t="str">
        <f>INDEX([1]result!$P:$P,MATCH(A9589,[1]result!$Z:$Z,0))</f>
        <v>Israel</v>
      </c>
    </row>
    <row r="9589" spans="1:2" x14ac:dyDescent="0.3">
      <c r="A9589" t="s">
        <v>9588</v>
      </c>
      <c r="B9589" t="str">
        <f>INDEX([1]result!$P:$P,MATCH(A9590,[1]result!$Z:$Z,0))</f>
        <v>Israel</v>
      </c>
    </row>
    <row r="9590" spans="1:2" x14ac:dyDescent="0.3">
      <c r="A9590" t="s">
        <v>9589</v>
      </c>
      <c r="B9590" t="str">
        <f>INDEX([1]result!$P:$P,MATCH(A9591,[1]result!$Z:$Z,0))</f>
        <v>Israel</v>
      </c>
    </row>
    <row r="9591" spans="1:2" x14ac:dyDescent="0.3">
      <c r="A9591" t="s">
        <v>9590</v>
      </c>
      <c r="B9591" t="str">
        <f>INDEX([1]result!$P:$P,MATCH(A9592,[1]result!$Z:$Z,0))</f>
        <v>Israel</v>
      </c>
    </row>
    <row r="9592" spans="1:2" x14ac:dyDescent="0.3">
      <c r="A9592" t="s">
        <v>9591</v>
      </c>
      <c r="B9592" t="str">
        <f>INDEX([1]result!$P:$P,MATCH(A9593,[1]result!$Z:$Z,0))</f>
        <v>Israel</v>
      </c>
    </row>
    <row r="9593" spans="1:2" x14ac:dyDescent="0.3">
      <c r="A9593" t="s">
        <v>9592</v>
      </c>
      <c r="B9593" t="str">
        <f>INDEX([1]result!$P:$P,MATCH(A9594,[1]result!$Z:$Z,0))</f>
        <v>Israel</v>
      </c>
    </row>
    <row r="9594" spans="1:2" x14ac:dyDescent="0.3">
      <c r="A9594" t="s">
        <v>9593</v>
      </c>
      <c r="B9594" t="str">
        <f>INDEX([1]result!$P:$P,MATCH(A9595,[1]result!$Z:$Z,0))</f>
        <v>Israel</v>
      </c>
    </row>
    <row r="9595" spans="1:2" x14ac:dyDescent="0.3">
      <c r="A9595" t="s">
        <v>9594</v>
      </c>
      <c r="B9595" t="str">
        <f>INDEX([1]result!$P:$P,MATCH(A9596,[1]result!$Z:$Z,0))</f>
        <v>Israel</v>
      </c>
    </row>
    <row r="9596" spans="1:2" x14ac:dyDescent="0.3">
      <c r="A9596" t="s">
        <v>9595</v>
      </c>
      <c r="B9596" t="str">
        <f>INDEX([1]result!$P:$P,MATCH(A9597,[1]result!$Z:$Z,0))</f>
        <v>Israel</v>
      </c>
    </row>
    <row r="9597" spans="1:2" x14ac:dyDescent="0.3">
      <c r="A9597" t="s">
        <v>9596</v>
      </c>
      <c r="B9597" t="str">
        <f>INDEX([1]result!$P:$P,MATCH(A9598,[1]result!$Z:$Z,0))</f>
        <v>Israel</v>
      </c>
    </row>
    <row r="9598" spans="1:2" x14ac:dyDescent="0.3">
      <c r="A9598" t="s">
        <v>9597</v>
      </c>
      <c r="B9598" t="str">
        <f>INDEX([1]result!$P:$P,MATCH(A9599,[1]result!$Z:$Z,0))</f>
        <v>Israel</v>
      </c>
    </row>
    <row r="9599" spans="1:2" x14ac:dyDescent="0.3">
      <c r="A9599" t="s">
        <v>9598</v>
      </c>
      <c r="B9599" t="str">
        <f>INDEX([1]result!$P:$P,MATCH(A9600,[1]result!$Z:$Z,0))</f>
        <v>Israel</v>
      </c>
    </row>
    <row r="9600" spans="1:2" x14ac:dyDescent="0.3">
      <c r="A9600" t="s">
        <v>9599</v>
      </c>
      <c r="B9600" t="str">
        <f>INDEX([1]result!$P:$P,MATCH(A9601,[1]result!$Z:$Z,0))</f>
        <v>Israel</v>
      </c>
    </row>
    <row r="9601" spans="1:2" x14ac:dyDescent="0.3">
      <c r="A9601" t="s">
        <v>9600</v>
      </c>
      <c r="B9601" t="str">
        <f>INDEX([1]result!$P:$P,MATCH(A9602,[1]result!$Z:$Z,0))</f>
        <v>Israel</v>
      </c>
    </row>
    <row r="9602" spans="1:2" x14ac:dyDescent="0.3">
      <c r="A9602" t="s">
        <v>9601</v>
      </c>
      <c r="B9602" t="str">
        <f>INDEX([1]result!$P:$P,MATCH(A9603,[1]result!$Z:$Z,0))</f>
        <v>Israel</v>
      </c>
    </row>
    <row r="9603" spans="1:2" x14ac:dyDescent="0.3">
      <c r="A9603" t="s">
        <v>9602</v>
      </c>
      <c r="B9603" t="str">
        <f>INDEX([1]result!$P:$P,MATCH(A9604,[1]result!$Z:$Z,0))</f>
        <v>Israel</v>
      </c>
    </row>
    <row r="9604" spans="1:2" x14ac:dyDescent="0.3">
      <c r="A9604" t="s">
        <v>9603</v>
      </c>
      <c r="B9604" t="str">
        <f>INDEX([1]result!$P:$P,MATCH(A9605,[1]result!$Z:$Z,0))</f>
        <v>Israel</v>
      </c>
    </row>
    <row r="9605" spans="1:2" x14ac:dyDescent="0.3">
      <c r="A9605" t="s">
        <v>9604</v>
      </c>
      <c r="B9605" t="str">
        <f>INDEX([1]result!$P:$P,MATCH(A9606,[1]result!$Z:$Z,0))</f>
        <v>Israel</v>
      </c>
    </row>
    <row r="9606" spans="1:2" x14ac:dyDescent="0.3">
      <c r="A9606" t="s">
        <v>9605</v>
      </c>
      <c r="B9606" t="str">
        <f>INDEX([1]result!$P:$P,MATCH(A9607,[1]result!$Z:$Z,0))</f>
        <v>Israel</v>
      </c>
    </row>
    <row r="9607" spans="1:2" x14ac:dyDescent="0.3">
      <c r="A9607" t="s">
        <v>9606</v>
      </c>
      <c r="B9607" t="str">
        <f>INDEX([1]result!$P:$P,MATCH(A9608,[1]result!$Z:$Z,0))</f>
        <v>Israel</v>
      </c>
    </row>
    <row r="9608" spans="1:2" x14ac:dyDescent="0.3">
      <c r="A9608" t="s">
        <v>9607</v>
      </c>
      <c r="B9608" t="str">
        <f>INDEX([1]result!$P:$P,MATCH(A9609,[1]result!$Z:$Z,0))</f>
        <v>Israel</v>
      </c>
    </row>
    <row r="9609" spans="1:2" x14ac:dyDescent="0.3">
      <c r="A9609" t="s">
        <v>9608</v>
      </c>
      <c r="B9609" t="str">
        <f>INDEX([1]result!$P:$P,MATCH(A9610,[1]result!$Z:$Z,0))</f>
        <v>Israel</v>
      </c>
    </row>
    <row r="9610" spans="1:2" x14ac:dyDescent="0.3">
      <c r="A9610" t="s">
        <v>9609</v>
      </c>
      <c r="B9610" t="str">
        <f>INDEX([1]result!$P:$P,MATCH(A9611,[1]result!$Z:$Z,0))</f>
        <v>Israel</v>
      </c>
    </row>
    <row r="9611" spans="1:2" x14ac:dyDescent="0.3">
      <c r="A9611" t="s">
        <v>9610</v>
      </c>
      <c r="B9611" t="str">
        <f>INDEX([1]result!$P:$P,MATCH(A9612,[1]result!$Z:$Z,0))</f>
        <v>Israel</v>
      </c>
    </row>
    <row r="9612" spans="1:2" x14ac:dyDescent="0.3">
      <c r="A9612" t="s">
        <v>9611</v>
      </c>
      <c r="B9612" t="str">
        <f>INDEX([1]result!$P:$P,MATCH(A9613,[1]result!$Z:$Z,0))</f>
        <v>Israel</v>
      </c>
    </row>
    <row r="9613" spans="1:2" x14ac:dyDescent="0.3">
      <c r="A9613" t="s">
        <v>9612</v>
      </c>
      <c r="B9613" t="str">
        <f>INDEX([1]result!$P:$P,MATCH(A9614,[1]result!$Z:$Z,0))</f>
        <v>Israel</v>
      </c>
    </row>
    <row r="9614" spans="1:2" x14ac:dyDescent="0.3">
      <c r="A9614" t="s">
        <v>9613</v>
      </c>
      <c r="B9614" t="str">
        <f>INDEX([1]result!$P:$P,MATCH(A9615,[1]result!$Z:$Z,0))</f>
        <v>Israel</v>
      </c>
    </row>
    <row r="9615" spans="1:2" x14ac:dyDescent="0.3">
      <c r="A9615" t="s">
        <v>9614</v>
      </c>
      <c r="B9615" t="str">
        <f>INDEX([1]result!$P:$P,MATCH(A9616,[1]result!$Z:$Z,0))</f>
        <v>Israel</v>
      </c>
    </row>
    <row r="9616" spans="1:2" x14ac:dyDescent="0.3">
      <c r="A9616" t="s">
        <v>9615</v>
      </c>
      <c r="B9616" t="str">
        <f>INDEX([1]result!$P:$P,MATCH(A9617,[1]result!$Z:$Z,0))</f>
        <v>Israel</v>
      </c>
    </row>
    <row r="9617" spans="1:2" x14ac:dyDescent="0.3">
      <c r="A9617" t="s">
        <v>9616</v>
      </c>
      <c r="B9617" t="str">
        <f>INDEX([1]result!$P:$P,MATCH(A9618,[1]result!$Z:$Z,0))</f>
        <v>Israel</v>
      </c>
    </row>
    <row r="9618" spans="1:2" x14ac:dyDescent="0.3">
      <c r="A9618" t="s">
        <v>9617</v>
      </c>
      <c r="B9618" t="str">
        <f>INDEX([1]result!$P:$P,MATCH(A9619,[1]result!$Z:$Z,0))</f>
        <v>Israel</v>
      </c>
    </row>
    <row r="9619" spans="1:2" x14ac:dyDescent="0.3">
      <c r="A9619" t="s">
        <v>9618</v>
      </c>
      <c r="B9619" t="str">
        <f>INDEX([1]result!$P:$P,MATCH(A9620,[1]result!$Z:$Z,0))</f>
        <v>Israel</v>
      </c>
    </row>
    <row r="9620" spans="1:2" x14ac:dyDescent="0.3">
      <c r="A9620" t="s">
        <v>9619</v>
      </c>
      <c r="B9620" t="str">
        <f>INDEX([1]result!$P:$P,MATCH(A9621,[1]result!$Z:$Z,0))</f>
        <v>Israel</v>
      </c>
    </row>
    <row r="9621" spans="1:2" x14ac:dyDescent="0.3">
      <c r="A9621" t="s">
        <v>9620</v>
      </c>
      <c r="B9621" t="str">
        <f>INDEX([1]result!$P:$P,MATCH(A9622,[1]result!$Z:$Z,0))</f>
        <v>Israel</v>
      </c>
    </row>
    <row r="9622" spans="1:2" x14ac:dyDescent="0.3">
      <c r="A9622" t="s">
        <v>9621</v>
      </c>
      <c r="B9622" t="str">
        <f>INDEX([1]result!$P:$P,MATCH(A9623,[1]result!$Z:$Z,0))</f>
        <v>Israel</v>
      </c>
    </row>
    <row r="9623" spans="1:2" x14ac:dyDescent="0.3">
      <c r="A9623" t="s">
        <v>9622</v>
      </c>
      <c r="B9623" t="str">
        <f>INDEX([1]result!$P:$P,MATCH(A9624,[1]result!$Z:$Z,0))</f>
        <v>Israel</v>
      </c>
    </row>
    <row r="9624" spans="1:2" x14ac:dyDescent="0.3">
      <c r="A9624" t="s">
        <v>9623</v>
      </c>
      <c r="B9624" t="str">
        <f>INDEX([1]result!$P:$P,MATCH(A9625,[1]result!$Z:$Z,0))</f>
        <v>Israel</v>
      </c>
    </row>
    <row r="9625" spans="1:2" x14ac:dyDescent="0.3">
      <c r="A9625" t="s">
        <v>9624</v>
      </c>
      <c r="B9625" t="str">
        <f>INDEX([1]result!$P:$P,MATCH(A9626,[1]result!$Z:$Z,0))</f>
        <v>Israel</v>
      </c>
    </row>
    <row r="9626" spans="1:2" x14ac:dyDescent="0.3">
      <c r="A9626" t="s">
        <v>9625</v>
      </c>
      <c r="B9626" t="str">
        <f>INDEX([1]result!$P:$P,MATCH(A9627,[1]result!$Z:$Z,0))</f>
        <v>Israel</v>
      </c>
    </row>
    <row r="9627" spans="1:2" x14ac:dyDescent="0.3">
      <c r="A9627" t="s">
        <v>9626</v>
      </c>
      <c r="B9627" t="str">
        <f>INDEX([1]result!$P:$P,MATCH(A9628,[1]result!$Z:$Z,0))</f>
        <v>Israel</v>
      </c>
    </row>
    <row r="9628" spans="1:2" x14ac:dyDescent="0.3">
      <c r="A9628" t="s">
        <v>9627</v>
      </c>
      <c r="B9628" t="str">
        <f>INDEX([1]result!$P:$P,MATCH(A9629,[1]result!$Z:$Z,0))</f>
        <v>Israel</v>
      </c>
    </row>
    <row r="9629" spans="1:2" x14ac:dyDescent="0.3">
      <c r="A9629" t="s">
        <v>9628</v>
      </c>
      <c r="B9629" t="str">
        <f>INDEX([1]result!$P:$P,MATCH(A9630,[1]result!$Z:$Z,0))</f>
        <v>Israel</v>
      </c>
    </row>
    <row r="9630" spans="1:2" x14ac:dyDescent="0.3">
      <c r="A9630" t="s">
        <v>9629</v>
      </c>
      <c r="B9630" t="str">
        <f>INDEX([1]result!$P:$P,MATCH(A9631,[1]result!$Z:$Z,0))</f>
        <v>Israel</v>
      </c>
    </row>
    <row r="9631" spans="1:2" x14ac:dyDescent="0.3">
      <c r="A9631" t="s">
        <v>9630</v>
      </c>
      <c r="B9631" t="str">
        <f>INDEX([1]result!$P:$P,MATCH(A9632,[1]result!$Z:$Z,0))</f>
        <v>Israel</v>
      </c>
    </row>
    <row r="9632" spans="1:2" x14ac:dyDescent="0.3">
      <c r="A9632" t="s">
        <v>9631</v>
      </c>
      <c r="B9632" t="str">
        <f>INDEX([1]result!$P:$P,MATCH(A9633,[1]result!$Z:$Z,0))</f>
        <v>Israel</v>
      </c>
    </row>
    <row r="9633" spans="1:2" x14ac:dyDescent="0.3">
      <c r="A9633" t="s">
        <v>9632</v>
      </c>
      <c r="B9633" t="str">
        <f>INDEX([1]result!$P:$P,MATCH(A9634,[1]result!$Z:$Z,0))</f>
        <v>Israel</v>
      </c>
    </row>
    <row r="9634" spans="1:2" x14ac:dyDescent="0.3">
      <c r="A9634" t="s">
        <v>9633</v>
      </c>
      <c r="B9634" t="str">
        <f>INDEX([1]result!$P:$P,MATCH(A9635,[1]result!$Z:$Z,0))</f>
        <v>Israel</v>
      </c>
    </row>
    <row r="9635" spans="1:2" x14ac:dyDescent="0.3">
      <c r="A9635" t="s">
        <v>9634</v>
      </c>
      <c r="B9635" t="str">
        <f>INDEX([1]result!$P:$P,MATCH(A9636,[1]result!$Z:$Z,0))</f>
        <v>Israel</v>
      </c>
    </row>
    <row r="9636" spans="1:2" x14ac:dyDescent="0.3">
      <c r="A9636" t="s">
        <v>9635</v>
      </c>
      <c r="B9636" t="str">
        <f>INDEX([1]result!$P:$P,MATCH(A9637,[1]result!$Z:$Z,0))</f>
        <v>Israel</v>
      </c>
    </row>
    <row r="9637" spans="1:2" x14ac:dyDescent="0.3">
      <c r="A9637" t="s">
        <v>9636</v>
      </c>
      <c r="B9637" t="str">
        <f>INDEX([1]result!$P:$P,MATCH(A9638,[1]result!$Z:$Z,0))</f>
        <v>Israel</v>
      </c>
    </row>
    <row r="9638" spans="1:2" x14ac:dyDescent="0.3">
      <c r="A9638" t="s">
        <v>9637</v>
      </c>
      <c r="B9638" t="str">
        <f>INDEX([1]result!$P:$P,MATCH(A9639,[1]result!$Z:$Z,0))</f>
        <v>Israel</v>
      </c>
    </row>
    <row r="9639" spans="1:2" x14ac:dyDescent="0.3">
      <c r="A9639" t="s">
        <v>9638</v>
      </c>
      <c r="B9639" t="str">
        <f>INDEX([1]result!$P:$P,MATCH(A9640,[1]result!$Z:$Z,0))</f>
        <v>Israel</v>
      </c>
    </row>
    <row r="9640" spans="1:2" x14ac:dyDescent="0.3">
      <c r="A9640" t="s">
        <v>9639</v>
      </c>
      <c r="B9640" t="str">
        <f>INDEX([1]result!$P:$P,MATCH(A9641,[1]result!$Z:$Z,0))</f>
        <v>Israel</v>
      </c>
    </row>
    <row r="9641" spans="1:2" x14ac:dyDescent="0.3">
      <c r="A9641" t="s">
        <v>9640</v>
      </c>
      <c r="B9641" t="str">
        <f>INDEX([1]result!$P:$P,MATCH(A9642,[1]result!$Z:$Z,0))</f>
        <v>Israel</v>
      </c>
    </row>
    <row r="9642" spans="1:2" x14ac:dyDescent="0.3">
      <c r="A9642" t="s">
        <v>9641</v>
      </c>
      <c r="B9642" t="str">
        <f>INDEX([1]result!$P:$P,MATCH(A9643,[1]result!$Z:$Z,0))</f>
        <v>Israel</v>
      </c>
    </row>
    <row r="9643" spans="1:2" x14ac:dyDescent="0.3">
      <c r="A9643" t="s">
        <v>9642</v>
      </c>
      <c r="B9643" t="str">
        <f>INDEX([1]result!$P:$P,MATCH(A9644,[1]result!$Z:$Z,0))</f>
        <v>Israel</v>
      </c>
    </row>
    <row r="9644" spans="1:2" x14ac:dyDescent="0.3">
      <c r="A9644" t="s">
        <v>9643</v>
      </c>
      <c r="B9644" t="str">
        <f>INDEX([1]result!$P:$P,MATCH(A9645,[1]result!$Z:$Z,0))</f>
        <v>Israel</v>
      </c>
    </row>
    <row r="9645" spans="1:2" x14ac:dyDescent="0.3">
      <c r="A9645" t="s">
        <v>9644</v>
      </c>
      <c r="B9645" t="str">
        <f>INDEX([1]result!$P:$P,MATCH(A9646,[1]result!$Z:$Z,0))</f>
        <v>Israel</v>
      </c>
    </row>
    <row r="9646" spans="1:2" x14ac:dyDescent="0.3">
      <c r="A9646" t="s">
        <v>9645</v>
      </c>
      <c r="B9646" t="str">
        <f>INDEX([1]result!$P:$P,MATCH(A9647,[1]result!$Z:$Z,0))</f>
        <v>Israel</v>
      </c>
    </row>
    <row r="9647" spans="1:2" x14ac:dyDescent="0.3">
      <c r="A9647" t="s">
        <v>9646</v>
      </c>
      <c r="B9647" t="str">
        <f>INDEX([1]result!$P:$P,MATCH(A9648,[1]result!$Z:$Z,0))</f>
        <v>Israel</v>
      </c>
    </row>
    <row r="9648" spans="1:2" x14ac:dyDescent="0.3">
      <c r="A9648" t="s">
        <v>9647</v>
      </c>
      <c r="B9648" t="str">
        <f>INDEX([1]result!$P:$P,MATCH(A9649,[1]result!$Z:$Z,0))</f>
        <v>Israel</v>
      </c>
    </row>
    <row r="9649" spans="1:2" x14ac:dyDescent="0.3">
      <c r="A9649" t="s">
        <v>9648</v>
      </c>
      <c r="B9649" t="str">
        <f>INDEX([1]result!$P:$P,MATCH(A9650,[1]result!$Z:$Z,0))</f>
        <v>Israel</v>
      </c>
    </row>
    <row r="9650" spans="1:2" x14ac:dyDescent="0.3">
      <c r="A9650" t="s">
        <v>9649</v>
      </c>
      <c r="B9650" t="str">
        <f>INDEX([1]result!$P:$P,MATCH(A9651,[1]result!$Z:$Z,0))</f>
        <v>Israel</v>
      </c>
    </row>
    <row r="9651" spans="1:2" x14ac:dyDescent="0.3">
      <c r="A9651" t="s">
        <v>9650</v>
      </c>
      <c r="B9651" t="str">
        <f>INDEX([1]result!$P:$P,MATCH(A9652,[1]result!$Z:$Z,0))</f>
        <v>Israel</v>
      </c>
    </row>
    <row r="9652" spans="1:2" x14ac:dyDescent="0.3">
      <c r="A9652" t="s">
        <v>9651</v>
      </c>
      <c r="B9652" t="str">
        <f>INDEX([1]result!$P:$P,MATCH(A9653,[1]result!$Z:$Z,0))</f>
        <v>Israel</v>
      </c>
    </row>
    <row r="9653" spans="1:2" x14ac:dyDescent="0.3">
      <c r="A9653" t="s">
        <v>9652</v>
      </c>
      <c r="B9653" t="str">
        <f>INDEX([1]result!$P:$P,MATCH(A9654,[1]result!$Z:$Z,0))</f>
        <v>Israel</v>
      </c>
    </row>
    <row r="9654" spans="1:2" x14ac:dyDescent="0.3">
      <c r="A9654" t="s">
        <v>9653</v>
      </c>
      <c r="B9654" t="str">
        <f>INDEX([1]result!$P:$P,MATCH(A9655,[1]result!$Z:$Z,0))</f>
        <v>Israel</v>
      </c>
    </row>
    <row r="9655" spans="1:2" x14ac:dyDescent="0.3">
      <c r="A9655" t="s">
        <v>9654</v>
      </c>
      <c r="B9655" t="str">
        <f>INDEX([1]result!$P:$P,MATCH(A9656,[1]result!$Z:$Z,0))</f>
        <v>Israel</v>
      </c>
    </row>
    <row r="9656" spans="1:2" x14ac:dyDescent="0.3">
      <c r="A9656" t="s">
        <v>9655</v>
      </c>
      <c r="B9656" t="str">
        <f>INDEX([1]result!$P:$P,MATCH(A9657,[1]result!$Z:$Z,0))</f>
        <v>Israel</v>
      </c>
    </row>
    <row r="9657" spans="1:2" x14ac:dyDescent="0.3">
      <c r="A9657" t="s">
        <v>9656</v>
      </c>
      <c r="B9657" t="str">
        <f>INDEX([1]result!$P:$P,MATCH(A9658,[1]result!$Z:$Z,0))</f>
        <v>Israel</v>
      </c>
    </row>
    <row r="9658" spans="1:2" x14ac:dyDescent="0.3">
      <c r="A9658" t="s">
        <v>9657</v>
      </c>
      <c r="B9658" t="str">
        <f>INDEX([1]result!$P:$P,MATCH(A9659,[1]result!$Z:$Z,0))</f>
        <v>Israel</v>
      </c>
    </row>
    <row r="9659" spans="1:2" x14ac:dyDescent="0.3">
      <c r="A9659" t="s">
        <v>9658</v>
      </c>
      <c r="B9659" t="str">
        <f>INDEX([1]result!$P:$P,MATCH(A9660,[1]result!$Z:$Z,0))</f>
        <v>Israel</v>
      </c>
    </row>
    <row r="9660" spans="1:2" x14ac:dyDescent="0.3">
      <c r="A9660" t="s">
        <v>9659</v>
      </c>
      <c r="B9660" t="str">
        <f>INDEX([1]result!$P:$P,MATCH(A9661,[1]result!$Z:$Z,0))</f>
        <v>Israel</v>
      </c>
    </row>
    <row r="9661" spans="1:2" x14ac:dyDescent="0.3">
      <c r="A9661" t="s">
        <v>9660</v>
      </c>
      <c r="B9661" t="str">
        <f>INDEX([1]result!$P:$P,MATCH(A9662,[1]result!$Z:$Z,0))</f>
        <v>Israel</v>
      </c>
    </row>
    <row r="9662" spans="1:2" x14ac:dyDescent="0.3">
      <c r="A9662" t="s">
        <v>9661</v>
      </c>
      <c r="B9662" t="str">
        <f>INDEX([1]result!$P:$P,MATCH(A9663,[1]result!$Z:$Z,0))</f>
        <v>Israel</v>
      </c>
    </row>
    <row r="9663" spans="1:2" x14ac:dyDescent="0.3">
      <c r="A9663" t="s">
        <v>9662</v>
      </c>
      <c r="B9663" t="str">
        <f>INDEX([1]result!$P:$P,MATCH(A9664,[1]result!$Z:$Z,0))</f>
        <v>Israel</v>
      </c>
    </row>
    <row r="9664" spans="1:2" x14ac:dyDescent="0.3">
      <c r="A9664" t="s">
        <v>9663</v>
      </c>
      <c r="B9664" t="str">
        <f>INDEX([1]result!$P:$P,MATCH(A9665,[1]result!$Z:$Z,0))</f>
        <v>Israel</v>
      </c>
    </row>
    <row r="9665" spans="1:2" x14ac:dyDescent="0.3">
      <c r="A9665" t="s">
        <v>9664</v>
      </c>
      <c r="B9665" t="str">
        <f>INDEX([1]result!$P:$P,MATCH(A9666,[1]result!$Z:$Z,0))</f>
        <v>Israel</v>
      </c>
    </row>
    <row r="9666" spans="1:2" x14ac:dyDescent="0.3">
      <c r="A9666" t="s">
        <v>9665</v>
      </c>
      <c r="B9666" t="str">
        <f>INDEX([1]result!$P:$P,MATCH(A9667,[1]result!$Z:$Z,0))</f>
        <v>Israel</v>
      </c>
    </row>
    <row r="9667" spans="1:2" x14ac:dyDescent="0.3">
      <c r="A9667" t="s">
        <v>9666</v>
      </c>
      <c r="B9667" t="str">
        <f>INDEX([1]result!$P:$P,MATCH(A9668,[1]result!$Z:$Z,0))</f>
        <v>Israel</v>
      </c>
    </row>
    <row r="9668" spans="1:2" x14ac:dyDescent="0.3">
      <c r="A9668" t="s">
        <v>9667</v>
      </c>
      <c r="B9668" t="str">
        <f>INDEX([1]result!$P:$P,MATCH(A9669,[1]result!$Z:$Z,0))</f>
        <v>Israel</v>
      </c>
    </row>
    <row r="9669" spans="1:2" x14ac:dyDescent="0.3">
      <c r="A9669" t="s">
        <v>9668</v>
      </c>
      <c r="B9669" t="str">
        <f>INDEX([1]result!$P:$P,MATCH(A9670,[1]result!$Z:$Z,0))</f>
        <v>Israel</v>
      </c>
    </row>
    <row r="9670" spans="1:2" x14ac:dyDescent="0.3">
      <c r="A9670" t="s">
        <v>9669</v>
      </c>
      <c r="B9670" t="str">
        <f>INDEX([1]result!$P:$P,MATCH(A9671,[1]result!$Z:$Z,0))</f>
        <v>Israel</v>
      </c>
    </row>
    <row r="9671" spans="1:2" x14ac:dyDescent="0.3">
      <c r="A9671" t="s">
        <v>9670</v>
      </c>
      <c r="B9671" t="str">
        <f>INDEX([1]result!$P:$P,MATCH(A9672,[1]result!$Z:$Z,0))</f>
        <v>Israel</v>
      </c>
    </row>
    <row r="9672" spans="1:2" x14ac:dyDescent="0.3">
      <c r="A9672" t="s">
        <v>9671</v>
      </c>
      <c r="B9672" t="str">
        <f>INDEX([1]result!$P:$P,MATCH(A9673,[1]result!$Z:$Z,0))</f>
        <v>Israel</v>
      </c>
    </row>
    <row r="9673" spans="1:2" x14ac:dyDescent="0.3">
      <c r="A9673" t="s">
        <v>9672</v>
      </c>
      <c r="B9673" t="str">
        <f>INDEX([1]result!$P:$P,MATCH(A9674,[1]result!$Z:$Z,0))</f>
        <v>Israel</v>
      </c>
    </row>
    <row r="9674" spans="1:2" x14ac:dyDescent="0.3">
      <c r="A9674" t="s">
        <v>9673</v>
      </c>
      <c r="B9674" t="str">
        <f>INDEX([1]result!$P:$P,MATCH(A9675,[1]result!$Z:$Z,0))</f>
        <v>Israel</v>
      </c>
    </row>
    <row r="9675" spans="1:2" x14ac:dyDescent="0.3">
      <c r="A9675" t="s">
        <v>9674</v>
      </c>
      <c r="B9675" t="str">
        <f>INDEX([1]result!$P:$P,MATCH(A9676,[1]result!$Z:$Z,0))</f>
        <v>Israel</v>
      </c>
    </row>
    <row r="9676" spans="1:2" x14ac:dyDescent="0.3">
      <c r="A9676" t="s">
        <v>9675</v>
      </c>
      <c r="B9676" t="str">
        <f>INDEX([1]result!$P:$P,MATCH(A9677,[1]result!$Z:$Z,0))</f>
        <v>Israel</v>
      </c>
    </row>
    <row r="9677" spans="1:2" x14ac:dyDescent="0.3">
      <c r="A9677" t="s">
        <v>9676</v>
      </c>
      <c r="B9677" t="str">
        <f>INDEX([1]result!$P:$P,MATCH(A9678,[1]result!$Z:$Z,0))</f>
        <v>Israel</v>
      </c>
    </row>
    <row r="9678" spans="1:2" x14ac:dyDescent="0.3">
      <c r="A9678" t="s">
        <v>9677</v>
      </c>
      <c r="B9678" t="str">
        <f>INDEX([1]result!$P:$P,MATCH(A9679,[1]result!$Z:$Z,0))</f>
        <v>Israel</v>
      </c>
    </row>
    <row r="9679" spans="1:2" x14ac:dyDescent="0.3">
      <c r="A9679" t="s">
        <v>9678</v>
      </c>
      <c r="B9679" t="str">
        <f>INDEX([1]result!$P:$P,MATCH(A9680,[1]result!$Z:$Z,0))</f>
        <v>Israel</v>
      </c>
    </row>
    <row r="9680" spans="1:2" x14ac:dyDescent="0.3">
      <c r="A9680" t="s">
        <v>9679</v>
      </c>
      <c r="B9680" t="str">
        <f>INDEX([1]result!$P:$P,MATCH(A9681,[1]result!$Z:$Z,0))</f>
        <v>Israel</v>
      </c>
    </row>
    <row r="9681" spans="1:2" x14ac:dyDescent="0.3">
      <c r="A9681" t="s">
        <v>9680</v>
      </c>
      <c r="B9681" t="str">
        <f>INDEX([1]result!$P:$P,MATCH(A9682,[1]result!$Z:$Z,0))</f>
        <v>Israel</v>
      </c>
    </row>
    <row r="9682" spans="1:2" x14ac:dyDescent="0.3">
      <c r="A9682" t="s">
        <v>9681</v>
      </c>
      <c r="B9682" t="str">
        <f>INDEX([1]result!$P:$P,MATCH(A9683,[1]result!$Z:$Z,0))</f>
        <v>Israel</v>
      </c>
    </row>
    <row r="9683" spans="1:2" x14ac:dyDescent="0.3">
      <c r="A9683" t="s">
        <v>9682</v>
      </c>
      <c r="B9683" t="str">
        <f>INDEX([1]result!$P:$P,MATCH(A9684,[1]result!$Z:$Z,0))</f>
        <v>Israel</v>
      </c>
    </row>
    <row r="9684" spans="1:2" x14ac:dyDescent="0.3">
      <c r="A9684" t="s">
        <v>9683</v>
      </c>
      <c r="B9684" t="str">
        <f>INDEX([1]result!$P:$P,MATCH(A9685,[1]result!$Z:$Z,0))</f>
        <v>Israel</v>
      </c>
    </row>
    <row r="9685" spans="1:2" x14ac:dyDescent="0.3">
      <c r="A9685" t="s">
        <v>9684</v>
      </c>
      <c r="B9685" t="str">
        <f>INDEX([1]result!$P:$P,MATCH(A9686,[1]result!$Z:$Z,0))</f>
        <v>Israel</v>
      </c>
    </row>
    <row r="9686" spans="1:2" x14ac:dyDescent="0.3">
      <c r="A9686" t="s">
        <v>9685</v>
      </c>
      <c r="B9686" t="str">
        <f>INDEX([1]result!$P:$P,MATCH(A9687,[1]result!$Z:$Z,0))</f>
        <v>Israel</v>
      </c>
    </row>
    <row r="9687" spans="1:2" x14ac:dyDescent="0.3">
      <c r="A9687" t="s">
        <v>9686</v>
      </c>
      <c r="B9687" t="str">
        <f>INDEX([1]result!$P:$P,MATCH(A9688,[1]result!$Z:$Z,0))</f>
        <v>Israel</v>
      </c>
    </row>
    <row r="9688" spans="1:2" x14ac:dyDescent="0.3">
      <c r="A9688" t="s">
        <v>9687</v>
      </c>
      <c r="B9688" t="str">
        <f>INDEX([1]result!$P:$P,MATCH(A9689,[1]result!$Z:$Z,0))</f>
        <v>Israel</v>
      </c>
    </row>
    <row r="9689" spans="1:2" x14ac:dyDescent="0.3">
      <c r="A9689" t="s">
        <v>9688</v>
      </c>
      <c r="B9689" t="str">
        <f>INDEX([1]result!$P:$P,MATCH(A9690,[1]result!$Z:$Z,0))</f>
        <v>Israel</v>
      </c>
    </row>
    <row r="9690" spans="1:2" x14ac:dyDescent="0.3">
      <c r="A9690" t="s">
        <v>9689</v>
      </c>
      <c r="B9690" t="str">
        <f>INDEX([1]result!$P:$P,MATCH(A9691,[1]result!$Z:$Z,0))</f>
        <v>Israel</v>
      </c>
    </row>
    <row r="9691" spans="1:2" x14ac:dyDescent="0.3">
      <c r="A9691" t="s">
        <v>9690</v>
      </c>
      <c r="B9691" t="str">
        <f>INDEX([1]result!$P:$P,MATCH(A9692,[1]result!$Z:$Z,0))</f>
        <v>Israel</v>
      </c>
    </row>
    <row r="9692" spans="1:2" x14ac:dyDescent="0.3">
      <c r="A9692" t="s">
        <v>9691</v>
      </c>
      <c r="B9692" t="str">
        <f>INDEX([1]result!$P:$P,MATCH(A9693,[1]result!$Z:$Z,0))</f>
        <v>Israel</v>
      </c>
    </row>
    <row r="9693" spans="1:2" x14ac:dyDescent="0.3">
      <c r="A9693" t="s">
        <v>9692</v>
      </c>
      <c r="B9693" t="str">
        <f>INDEX([1]result!$P:$P,MATCH(A9694,[1]result!$Z:$Z,0))</f>
        <v>Israel</v>
      </c>
    </row>
    <row r="9694" spans="1:2" x14ac:dyDescent="0.3">
      <c r="A9694" t="s">
        <v>9693</v>
      </c>
      <c r="B9694" t="str">
        <f>INDEX([1]result!$P:$P,MATCH(A9695,[1]result!$Z:$Z,0))</f>
        <v>Israel</v>
      </c>
    </row>
    <row r="9695" spans="1:2" x14ac:dyDescent="0.3">
      <c r="A9695" t="s">
        <v>9694</v>
      </c>
      <c r="B9695" t="str">
        <f>INDEX([1]result!$P:$P,MATCH(A9696,[1]result!$Z:$Z,0))</f>
        <v>Israel</v>
      </c>
    </row>
    <row r="9696" spans="1:2" x14ac:dyDescent="0.3">
      <c r="A9696" t="s">
        <v>9695</v>
      </c>
      <c r="B9696" t="str">
        <f>INDEX([1]result!$P:$P,MATCH(A9697,[1]result!$Z:$Z,0))</f>
        <v>Israel</v>
      </c>
    </row>
    <row r="9697" spans="1:2" x14ac:dyDescent="0.3">
      <c r="A9697" t="s">
        <v>9696</v>
      </c>
      <c r="B9697" t="str">
        <f>INDEX([1]result!$P:$P,MATCH(A9698,[1]result!$Z:$Z,0))</f>
        <v>Israel</v>
      </c>
    </row>
    <row r="9698" spans="1:2" x14ac:dyDescent="0.3">
      <c r="A9698" t="s">
        <v>9697</v>
      </c>
      <c r="B9698" t="str">
        <f>INDEX([1]result!$P:$P,MATCH(A9699,[1]result!$Z:$Z,0))</f>
        <v>Israel</v>
      </c>
    </row>
    <row r="9699" spans="1:2" x14ac:dyDescent="0.3">
      <c r="A9699" t="s">
        <v>9698</v>
      </c>
      <c r="B9699" t="str">
        <f>INDEX([1]result!$P:$P,MATCH(A9700,[1]result!$Z:$Z,0))</f>
        <v>Israel</v>
      </c>
    </row>
    <row r="9700" spans="1:2" x14ac:dyDescent="0.3">
      <c r="A9700" t="s">
        <v>9699</v>
      </c>
      <c r="B9700" t="str">
        <f>INDEX([1]result!$P:$P,MATCH(A9701,[1]result!$Z:$Z,0))</f>
        <v>Israel</v>
      </c>
    </row>
    <row r="9701" spans="1:2" x14ac:dyDescent="0.3">
      <c r="A9701" t="s">
        <v>9700</v>
      </c>
      <c r="B9701" t="str">
        <f>INDEX([1]result!$P:$P,MATCH(A9702,[1]result!$Z:$Z,0))</f>
        <v>Israel</v>
      </c>
    </row>
    <row r="9702" spans="1:2" x14ac:dyDescent="0.3">
      <c r="A9702" t="s">
        <v>9701</v>
      </c>
      <c r="B9702" t="str">
        <f>INDEX([1]result!$P:$P,MATCH(A9703,[1]result!$Z:$Z,0))</f>
        <v>Israel</v>
      </c>
    </row>
    <row r="9703" spans="1:2" x14ac:dyDescent="0.3">
      <c r="A9703" t="s">
        <v>9702</v>
      </c>
      <c r="B9703" t="str">
        <f>INDEX([1]result!$P:$P,MATCH(A9704,[1]result!$Z:$Z,0))</f>
        <v>Israel</v>
      </c>
    </row>
    <row r="9704" spans="1:2" x14ac:dyDescent="0.3">
      <c r="A9704" t="s">
        <v>9703</v>
      </c>
      <c r="B9704" t="str">
        <f>INDEX([1]result!$P:$P,MATCH(A9705,[1]result!$Z:$Z,0))</f>
        <v>Israel</v>
      </c>
    </row>
    <row r="9705" spans="1:2" x14ac:dyDescent="0.3">
      <c r="A9705" t="s">
        <v>9704</v>
      </c>
      <c r="B9705" t="str">
        <f>INDEX([1]result!$P:$P,MATCH(A9706,[1]result!$Z:$Z,0))</f>
        <v>Israel</v>
      </c>
    </row>
    <row r="9706" spans="1:2" x14ac:dyDescent="0.3">
      <c r="A9706" t="s">
        <v>9705</v>
      </c>
      <c r="B9706" t="str">
        <f>INDEX([1]result!$P:$P,MATCH(A9707,[1]result!$Z:$Z,0))</f>
        <v>Israel</v>
      </c>
    </row>
    <row r="9707" spans="1:2" x14ac:dyDescent="0.3">
      <c r="A9707" t="s">
        <v>9706</v>
      </c>
      <c r="B9707" t="str">
        <f>INDEX([1]result!$P:$P,MATCH(A9708,[1]result!$Z:$Z,0))</f>
        <v>Israel</v>
      </c>
    </row>
    <row r="9708" spans="1:2" x14ac:dyDescent="0.3">
      <c r="A9708" t="s">
        <v>9707</v>
      </c>
      <c r="B9708" t="str">
        <f>INDEX([1]result!$P:$P,MATCH(A9709,[1]result!$Z:$Z,0))</f>
        <v>Israel</v>
      </c>
    </row>
    <row r="9709" spans="1:2" x14ac:dyDescent="0.3">
      <c r="A9709" t="s">
        <v>9708</v>
      </c>
      <c r="B9709" t="str">
        <f>INDEX([1]result!$P:$P,MATCH(A9710,[1]result!$Z:$Z,0))</f>
        <v>Israel</v>
      </c>
    </row>
    <row r="9710" spans="1:2" x14ac:dyDescent="0.3">
      <c r="A9710" t="s">
        <v>9709</v>
      </c>
      <c r="B9710" t="str">
        <f>INDEX([1]result!$P:$P,MATCH(A9711,[1]result!$Z:$Z,0))</f>
        <v>Israel</v>
      </c>
    </row>
    <row r="9711" spans="1:2" x14ac:dyDescent="0.3">
      <c r="A9711" t="s">
        <v>9710</v>
      </c>
      <c r="B9711" t="str">
        <f>INDEX([1]result!$P:$P,MATCH(A9712,[1]result!$Z:$Z,0))</f>
        <v>Israel</v>
      </c>
    </row>
    <row r="9712" spans="1:2" x14ac:dyDescent="0.3">
      <c r="A9712" t="s">
        <v>9711</v>
      </c>
      <c r="B9712" t="str">
        <f>INDEX([1]result!$P:$P,MATCH(A9713,[1]result!$Z:$Z,0))</f>
        <v>Israel</v>
      </c>
    </row>
    <row r="9713" spans="1:2" x14ac:dyDescent="0.3">
      <c r="A9713" t="s">
        <v>9712</v>
      </c>
      <c r="B9713" t="str">
        <f>INDEX([1]result!$P:$P,MATCH(A9714,[1]result!$Z:$Z,0))</f>
        <v>Israel</v>
      </c>
    </row>
    <row r="9714" spans="1:2" x14ac:dyDescent="0.3">
      <c r="A9714" t="s">
        <v>9713</v>
      </c>
      <c r="B9714" t="str">
        <f>INDEX([1]result!$P:$P,MATCH(A9715,[1]result!$Z:$Z,0))</f>
        <v>Israel</v>
      </c>
    </row>
    <row r="9715" spans="1:2" x14ac:dyDescent="0.3">
      <c r="A9715" t="s">
        <v>9714</v>
      </c>
      <c r="B9715" t="str">
        <f>INDEX([1]result!$P:$P,MATCH(A9716,[1]result!$Z:$Z,0))</f>
        <v>Israel</v>
      </c>
    </row>
    <row r="9716" spans="1:2" x14ac:dyDescent="0.3">
      <c r="A9716" t="s">
        <v>9715</v>
      </c>
      <c r="B9716" t="str">
        <f>INDEX([1]result!$P:$P,MATCH(A9717,[1]result!$Z:$Z,0))</f>
        <v>Israel</v>
      </c>
    </row>
    <row r="9717" spans="1:2" x14ac:dyDescent="0.3">
      <c r="A9717" t="s">
        <v>9716</v>
      </c>
      <c r="B9717" t="str">
        <f>INDEX([1]result!$P:$P,MATCH(A9718,[1]result!$Z:$Z,0))</f>
        <v>Israel</v>
      </c>
    </row>
    <row r="9718" spans="1:2" x14ac:dyDescent="0.3">
      <c r="A9718" t="s">
        <v>9717</v>
      </c>
      <c r="B9718" t="str">
        <f>INDEX([1]result!$P:$P,MATCH(A9719,[1]result!$Z:$Z,0))</f>
        <v>Israel</v>
      </c>
    </row>
    <row r="9719" spans="1:2" x14ac:dyDescent="0.3">
      <c r="A9719" t="s">
        <v>9718</v>
      </c>
      <c r="B9719" t="str">
        <f>INDEX([1]result!$P:$P,MATCH(A9720,[1]result!$Z:$Z,0))</f>
        <v>Israel</v>
      </c>
    </row>
    <row r="9720" spans="1:2" x14ac:dyDescent="0.3">
      <c r="A9720" t="s">
        <v>9719</v>
      </c>
      <c r="B9720" t="str">
        <f>INDEX([1]result!$P:$P,MATCH(A9721,[1]result!$Z:$Z,0))</f>
        <v>Israel</v>
      </c>
    </row>
    <row r="9721" spans="1:2" x14ac:dyDescent="0.3">
      <c r="A9721" t="s">
        <v>9720</v>
      </c>
      <c r="B9721" t="str">
        <f>INDEX([1]result!$P:$P,MATCH(A9722,[1]result!$Z:$Z,0))</f>
        <v>Israel</v>
      </c>
    </row>
    <row r="9722" spans="1:2" x14ac:dyDescent="0.3">
      <c r="A9722" t="s">
        <v>9721</v>
      </c>
      <c r="B9722" t="str">
        <f>INDEX([1]result!$P:$P,MATCH(A9723,[1]result!$Z:$Z,0))</f>
        <v>Israel</v>
      </c>
    </row>
    <row r="9723" spans="1:2" x14ac:dyDescent="0.3">
      <c r="A9723" t="s">
        <v>9722</v>
      </c>
      <c r="B9723" t="str">
        <f>INDEX([1]result!$P:$P,MATCH(A9724,[1]result!$Z:$Z,0))</f>
        <v>Israel</v>
      </c>
    </row>
    <row r="9724" spans="1:2" x14ac:dyDescent="0.3">
      <c r="A9724" t="s">
        <v>9723</v>
      </c>
      <c r="B9724" t="str">
        <f>INDEX([1]result!$P:$P,MATCH(A9725,[1]result!$Z:$Z,0))</f>
        <v>Israel</v>
      </c>
    </row>
    <row r="9725" spans="1:2" x14ac:dyDescent="0.3">
      <c r="A9725" t="s">
        <v>9724</v>
      </c>
      <c r="B9725" t="str">
        <f>INDEX([1]result!$P:$P,MATCH(A9726,[1]result!$Z:$Z,0))</f>
        <v>Israel</v>
      </c>
    </row>
    <row r="9726" spans="1:2" x14ac:dyDescent="0.3">
      <c r="A9726" t="s">
        <v>9725</v>
      </c>
      <c r="B9726" t="str">
        <f>INDEX([1]result!$P:$P,MATCH(A9727,[1]result!$Z:$Z,0))</f>
        <v>Israel</v>
      </c>
    </row>
    <row r="9727" spans="1:2" x14ac:dyDescent="0.3">
      <c r="A9727" t="s">
        <v>9726</v>
      </c>
      <c r="B9727" t="str">
        <f>INDEX([1]result!$P:$P,MATCH(A9728,[1]result!$Z:$Z,0))</f>
        <v>Israel</v>
      </c>
    </row>
    <row r="9728" spans="1:2" x14ac:dyDescent="0.3">
      <c r="A9728" t="s">
        <v>9727</v>
      </c>
      <c r="B9728" t="str">
        <f>INDEX([1]result!$P:$P,MATCH(A9729,[1]result!$Z:$Z,0))</f>
        <v>Israel</v>
      </c>
    </row>
    <row r="9729" spans="1:2" x14ac:dyDescent="0.3">
      <c r="A9729" t="s">
        <v>9728</v>
      </c>
      <c r="B9729" t="str">
        <f>INDEX([1]result!$P:$P,MATCH(A9730,[1]result!$Z:$Z,0))</f>
        <v>Israel</v>
      </c>
    </row>
    <row r="9730" spans="1:2" x14ac:dyDescent="0.3">
      <c r="A9730" t="s">
        <v>9729</v>
      </c>
      <c r="B9730" t="str">
        <f>INDEX([1]result!$P:$P,MATCH(A9731,[1]result!$Z:$Z,0))</f>
        <v>Israel</v>
      </c>
    </row>
    <row r="9731" spans="1:2" x14ac:dyDescent="0.3">
      <c r="A9731" t="s">
        <v>9730</v>
      </c>
      <c r="B9731" t="str">
        <f>INDEX([1]result!$P:$P,MATCH(A9732,[1]result!$Z:$Z,0))</f>
        <v>Israel</v>
      </c>
    </row>
    <row r="9732" spans="1:2" x14ac:dyDescent="0.3">
      <c r="A9732" t="s">
        <v>9731</v>
      </c>
      <c r="B9732" t="str">
        <f>INDEX([1]result!$P:$P,MATCH(A9733,[1]result!$Z:$Z,0))</f>
        <v>Israel</v>
      </c>
    </row>
    <row r="9733" spans="1:2" x14ac:dyDescent="0.3">
      <c r="A9733" t="s">
        <v>9732</v>
      </c>
      <c r="B9733" t="str">
        <f>INDEX([1]result!$P:$P,MATCH(A9734,[1]result!$Z:$Z,0))</f>
        <v>Israel</v>
      </c>
    </row>
    <row r="9734" spans="1:2" x14ac:dyDescent="0.3">
      <c r="A9734" t="s">
        <v>9733</v>
      </c>
      <c r="B9734" t="str">
        <f>INDEX([1]result!$P:$P,MATCH(A9735,[1]result!$Z:$Z,0))</f>
        <v>Israel</v>
      </c>
    </row>
    <row r="9735" spans="1:2" x14ac:dyDescent="0.3">
      <c r="A9735" t="s">
        <v>9734</v>
      </c>
      <c r="B9735" t="str">
        <f>INDEX([1]result!$P:$P,MATCH(A9736,[1]result!$Z:$Z,0))</f>
        <v>Israel</v>
      </c>
    </row>
    <row r="9736" spans="1:2" x14ac:dyDescent="0.3">
      <c r="A9736" t="s">
        <v>9735</v>
      </c>
      <c r="B9736" t="str">
        <f>INDEX([1]result!$P:$P,MATCH(A9737,[1]result!$Z:$Z,0))</f>
        <v>Israel</v>
      </c>
    </row>
    <row r="9737" spans="1:2" x14ac:dyDescent="0.3">
      <c r="A9737" t="s">
        <v>9736</v>
      </c>
      <c r="B9737" t="str">
        <f>INDEX([1]result!$P:$P,MATCH(A9738,[1]result!$Z:$Z,0))</f>
        <v>Israel</v>
      </c>
    </row>
    <row r="9738" spans="1:2" x14ac:dyDescent="0.3">
      <c r="A9738" t="s">
        <v>9737</v>
      </c>
      <c r="B9738" t="str">
        <f>INDEX([1]result!$P:$P,MATCH(A9739,[1]result!$Z:$Z,0))</f>
        <v>Israel</v>
      </c>
    </row>
    <row r="9739" spans="1:2" x14ac:dyDescent="0.3">
      <c r="A9739" t="s">
        <v>9738</v>
      </c>
      <c r="B9739" t="str">
        <f>INDEX([1]result!$P:$P,MATCH(A9740,[1]result!$Z:$Z,0))</f>
        <v>Israel</v>
      </c>
    </row>
    <row r="9740" spans="1:2" x14ac:dyDescent="0.3">
      <c r="A9740" t="s">
        <v>9739</v>
      </c>
      <c r="B9740" t="str">
        <f>INDEX([1]result!$P:$P,MATCH(A9741,[1]result!$Z:$Z,0))</f>
        <v>Israel</v>
      </c>
    </row>
    <row r="9741" spans="1:2" x14ac:dyDescent="0.3">
      <c r="A9741" t="s">
        <v>9740</v>
      </c>
      <c r="B9741" t="str">
        <f>INDEX([1]result!$P:$P,MATCH(A9742,[1]result!$Z:$Z,0))</f>
        <v>Israel</v>
      </c>
    </row>
    <row r="9742" spans="1:2" x14ac:dyDescent="0.3">
      <c r="A9742" t="s">
        <v>9741</v>
      </c>
      <c r="B9742" t="str">
        <f>INDEX([1]result!$P:$P,MATCH(A9743,[1]result!$Z:$Z,0))</f>
        <v>Israel</v>
      </c>
    </row>
    <row r="9743" spans="1:2" x14ac:dyDescent="0.3">
      <c r="A9743" t="s">
        <v>9742</v>
      </c>
      <c r="B9743" t="str">
        <f>INDEX([1]result!$P:$P,MATCH(A9744,[1]result!$Z:$Z,0))</f>
        <v>Israel</v>
      </c>
    </row>
    <row r="9744" spans="1:2" x14ac:dyDescent="0.3">
      <c r="A9744" t="s">
        <v>9743</v>
      </c>
      <c r="B9744" t="str">
        <f>INDEX([1]result!$P:$P,MATCH(A9745,[1]result!$Z:$Z,0))</f>
        <v>Israel</v>
      </c>
    </row>
    <row r="9745" spans="1:2" x14ac:dyDescent="0.3">
      <c r="A9745" t="s">
        <v>9744</v>
      </c>
      <c r="B9745" t="str">
        <f>INDEX([1]result!$P:$P,MATCH(A9746,[1]result!$Z:$Z,0))</f>
        <v>Israel</v>
      </c>
    </row>
    <row r="9746" spans="1:2" x14ac:dyDescent="0.3">
      <c r="A9746" t="s">
        <v>9745</v>
      </c>
      <c r="B9746" t="str">
        <f>INDEX([1]result!$P:$P,MATCH(A9747,[1]result!$Z:$Z,0))</f>
        <v>Israel</v>
      </c>
    </row>
    <row r="9747" spans="1:2" x14ac:dyDescent="0.3">
      <c r="A9747" t="s">
        <v>9746</v>
      </c>
      <c r="B9747" t="str">
        <f>INDEX([1]result!$P:$P,MATCH(A9748,[1]result!$Z:$Z,0))</f>
        <v>Israel</v>
      </c>
    </row>
    <row r="9748" spans="1:2" x14ac:dyDescent="0.3">
      <c r="A9748" t="s">
        <v>9747</v>
      </c>
      <c r="B9748" t="str">
        <f>INDEX([1]result!$P:$P,MATCH(A9749,[1]result!$Z:$Z,0))</f>
        <v>Israel</v>
      </c>
    </row>
    <row r="9749" spans="1:2" x14ac:dyDescent="0.3">
      <c r="A9749" t="s">
        <v>9748</v>
      </c>
      <c r="B9749" t="str">
        <f>INDEX([1]result!$P:$P,MATCH(A9750,[1]result!$Z:$Z,0))</f>
        <v>Israel</v>
      </c>
    </row>
    <row r="9750" spans="1:2" x14ac:dyDescent="0.3">
      <c r="A9750" t="s">
        <v>9749</v>
      </c>
      <c r="B9750" t="str">
        <f>INDEX([1]result!$P:$P,MATCH(A9751,[1]result!$Z:$Z,0))</f>
        <v>Israel</v>
      </c>
    </row>
    <row r="9751" spans="1:2" x14ac:dyDescent="0.3">
      <c r="A9751" t="s">
        <v>9750</v>
      </c>
      <c r="B9751" t="str">
        <f>INDEX([1]result!$P:$P,MATCH(A9752,[1]result!$Z:$Z,0))</f>
        <v>Israel</v>
      </c>
    </row>
    <row r="9752" spans="1:2" x14ac:dyDescent="0.3">
      <c r="A9752" t="s">
        <v>9751</v>
      </c>
      <c r="B9752" t="str">
        <f>INDEX([1]result!$P:$P,MATCH(A9753,[1]result!$Z:$Z,0))</f>
        <v>Israel</v>
      </c>
    </row>
    <row r="9753" spans="1:2" x14ac:dyDescent="0.3">
      <c r="A9753" t="s">
        <v>9752</v>
      </c>
      <c r="B9753" t="str">
        <f>INDEX([1]result!$P:$P,MATCH(A9754,[1]result!$Z:$Z,0))</f>
        <v>Israel</v>
      </c>
    </row>
    <row r="9754" spans="1:2" x14ac:dyDescent="0.3">
      <c r="A9754" t="s">
        <v>9753</v>
      </c>
      <c r="B9754" t="str">
        <f>INDEX([1]result!$P:$P,MATCH(A9755,[1]result!$Z:$Z,0))</f>
        <v>Israel</v>
      </c>
    </row>
    <row r="9755" spans="1:2" x14ac:dyDescent="0.3">
      <c r="A9755" t="s">
        <v>9754</v>
      </c>
      <c r="B9755" t="str">
        <f>INDEX([1]result!$P:$P,MATCH(A9756,[1]result!$Z:$Z,0))</f>
        <v>Israel</v>
      </c>
    </row>
    <row r="9756" spans="1:2" x14ac:dyDescent="0.3">
      <c r="A9756" t="s">
        <v>9755</v>
      </c>
      <c r="B9756" t="str">
        <f>INDEX([1]result!$P:$P,MATCH(A9757,[1]result!$Z:$Z,0))</f>
        <v>Israel</v>
      </c>
    </row>
    <row r="9757" spans="1:2" x14ac:dyDescent="0.3">
      <c r="A9757" t="s">
        <v>9756</v>
      </c>
      <c r="B9757" t="str">
        <f>INDEX([1]result!$P:$P,MATCH(A9758,[1]result!$Z:$Z,0))</f>
        <v>Israel</v>
      </c>
    </row>
    <row r="9758" spans="1:2" x14ac:dyDescent="0.3">
      <c r="A9758" t="s">
        <v>9757</v>
      </c>
      <c r="B9758" t="str">
        <f>INDEX([1]result!$P:$P,MATCH(A9759,[1]result!$Z:$Z,0))</f>
        <v>Israel</v>
      </c>
    </row>
    <row r="9759" spans="1:2" x14ac:dyDescent="0.3">
      <c r="A9759" t="s">
        <v>9758</v>
      </c>
      <c r="B9759" t="str">
        <f>INDEX([1]result!$P:$P,MATCH(A9760,[1]result!$Z:$Z,0))</f>
        <v>Israel</v>
      </c>
    </row>
    <row r="9760" spans="1:2" x14ac:dyDescent="0.3">
      <c r="A9760" t="s">
        <v>9759</v>
      </c>
      <c r="B9760" t="str">
        <f>INDEX([1]result!$P:$P,MATCH(A9761,[1]result!$Z:$Z,0))</f>
        <v>Israel</v>
      </c>
    </row>
    <row r="9761" spans="1:2" x14ac:dyDescent="0.3">
      <c r="A9761" t="s">
        <v>9760</v>
      </c>
      <c r="B9761" t="str">
        <f>INDEX([1]result!$P:$P,MATCH(A9762,[1]result!$Z:$Z,0))</f>
        <v>Israel</v>
      </c>
    </row>
    <row r="9762" spans="1:2" x14ac:dyDescent="0.3">
      <c r="A9762" t="s">
        <v>9761</v>
      </c>
      <c r="B9762" t="str">
        <f>INDEX([1]result!$P:$P,MATCH(A9763,[1]result!$Z:$Z,0))</f>
        <v>Israel</v>
      </c>
    </row>
    <row r="9763" spans="1:2" x14ac:dyDescent="0.3">
      <c r="A9763" t="s">
        <v>9762</v>
      </c>
      <c r="B9763" t="str">
        <f>INDEX([1]result!$P:$P,MATCH(A9764,[1]result!$Z:$Z,0))</f>
        <v>Israel</v>
      </c>
    </row>
    <row r="9764" spans="1:2" x14ac:dyDescent="0.3">
      <c r="A9764" t="s">
        <v>9763</v>
      </c>
      <c r="B9764" t="str">
        <f>INDEX([1]result!$P:$P,MATCH(A9765,[1]result!$Z:$Z,0))</f>
        <v>Israel</v>
      </c>
    </row>
    <row r="9765" spans="1:2" x14ac:dyDescent="0.3">
      <c r="A9765" t="s">
        <v>9764</v>
      </c>
      <c r="B9765" t="str">
        <f>INDEX([1]result!$P:$P,MATCH(A9766,[1]result!$Z:$Z,0))</f>
        <v>Israel</v>
      </c>
    </row>
    <row r="9766" spans="1:2" x14ac:dyDescent="0.3">
      <c r="A9766" t="s">
        <v>9765</v>
      </c>
      <c r="B9766" t="str">
        <f>INDEX([1]result!$P:$P,MATCH(A9767,[1]result!$Z:$Z,0))</f>
        <v>Israel</v>
      </c>
    </row>
    <row r="9767" spans="1:2" x14ac:dyDescent="0.3">
      <c r="A9767" t="s">
        <v>9766</v>
      </c>
      <c r="B9767" t="str">
        <f>INDEX([1]result!$P:$P,MATCH(A9768,[1]result!$Z:$Z,0))</f>
        <v>Israel</v>
      </c>
    </row>
    <row r="9768" spans="1:2" x14ac:dyDescent="0.3">
      <c r="A9768" t="s">
        <v>9767</v>
      </c>
      <c r="B9768" t="str">
        <f>INDEX([1]result!$P:$P,MATCH(A9769,[1]result!$Z:$Z,0))</f>
        <v>Israel</v>
      </c>
    </row>
    <row r="9769" spans="1:2" x14ac:dyDescent="0.3">
      <c r="A9769" t="s">
        <v>9768</v>
      </c>
      <c r="B9769" t="str">
        <f>INDEX([1]result!$P:$P,MATCH(A9770,[1]result!$Z:$Z,0))</f>
        <v>Israel</v>
      </c>
    </row>
    <row r="9770" spans="1:2" x14ac:dyDescent="0.3">
      <c r="A9770" t="s">
        <v>9769</v>
      </c>
      <c r="B9770" t="str">
        <f>INDEX([1]result!$P:$P,MATCH(A9771,[1]result!$Z:$Z,0))</f>
        <v>Israel</v>
      </c>
    </row>
    <row r="9771" spans="1:2" x14ac:dyDescent="0.3">
      <c r="A9771" t="s">
        <v>9770</v>
      </c>
      <c r="B9771" t="str">
        <f>INDEX([1]result!$P:$P,MATCH(A9772,[1]result!$Z:$Z,0))</f>
        <v>Israel</v>
      </c>
    </row>
    <row r="9772" spans="1:2" x14ac:dyDescent="0.3">
      <c r="A9772" t="s">
        <v>9771</v>
      </c>
      <c r="B9772" t="str">
        <f>INDEX([1]result!$P:$P,MATCH(A9773,[1]result!$Z:$Z,0))</f>
        <v>Israel</v>
      </c>
    </row>
    <row r="9773" spans="1:2" x14ac:dyDescent="0.3">
      <c r="A9773" t="s">
        <v>9772</v>
      </c>
      <c r="B9773" t="str">
        <f>INDEX([1]result!$P:$P,MATCH(A9774,[1]result!$Z:$Z,0))</f>
        <v>Israel</v>
      </c>
    </row>
    <row r="9774" spans="1:2" x14ac:dyDescent="0.3">
      <c r="A9774" t="s">
        <v>9773</v>
      </c>
      <c r="B9774" t="str">
        <f>INDEX([1]result!$P:$P,MATCH(A9775,[1]result!$Z:$Z,0))</f>
        <v>Israel</v>
      </c>
    </row>
    <row r="9775" spans="1:2" x14ac:dyDescent="0.3">
      <c r="A9775" t="s">
        <v>9774</v>
      </c>
      <c r="B9775" t="str">
        <f>INDEX([1]result!$P:$P,MATCH(A9776,[1]result!$Z:$Z,0))</f>
        <v>Israel</v>
      </c>
    </row>
    <row r="9776" spans="1:2" x14ac:dyDescent="0.3">
      <c r="A9776" t="s">
        <v>9775</v>
      </c>
      <c r="B9776" t="str">
        <f>INDEX([1]result!$P:$P,MATCH(A9777,[1]result!$Z:$Z,0))</f>
        <v>Israel</v>
      </c>
    </row>
    <row r="9777" spans="1:2" x14ac:dyDescent="0.3">
      <c r="A9777" t="s">
        <v>9776</v>
      </c>
      <c r="B9777" t="str">
        <f>INDEX([1]result!$P:$P,MATCH(A9778,[1]result!$Z:$Z,0))</f>
        <v>Israel</v>
      </c>
    </row>
    <row r="9778" spans="1:2" x14ac:dyDescent="0.3">
      <c r="A9778" t="s">
        <v>9777</v>
      </c>
      <c r="B9778" t="str">
        <f>INDEX([1]result!$P:$P,MATCH(A9779,[1]result!$Z:$Z,0))</f>
        <v>Israel</v>
      </c>
    </row>
    <row r="9779" spans="1:2" x14ac:dyDescent="0.3">
      <c r="A9779" t="s">
        <v>9778</v>
      </c>
      <c r="B9779" t="str">
        <f>INDEX([1]result!$P:$P,MATCH(A9780,[1]result!$Z:$Z,0))</f>
        <v>Israel</v>
      </c>
    </row>
    <row r="9780" spans="1:2" x14ac:dyDescent="0.3">
      <c r="A9780" t="s">
        <v>9779</v>
      </c>
      <c r="B9780" t="str">
        <f>INDEX([1]result!$P:$P,MATCH(A9781,[1]result!$Z:$Z,0))</f>
        <v>Israel</v>
      </c>
    </row>
    <row r="9781" spans="1:2" x14ac:dyDescent="0.3">
      <c r="A9781" t="s">
        <v>9780</v>
      </c>
      <c r="B9781" t="str">
        <f>INDEX([1]result!$P:$P,MATCH(A9782,[1]result!$Z:$Z,0))</f>
        <v>Israel</v>
      </c>
    </row>
    <row r="9782" spans="1:2" x14ac:dyDescent="0.3">
      <c r="A9782" t="s">
        <v>9781</v>
      </c>
      <c r="B9782" t="str">
        <f>INDEX([1]result!$P:$P,MATCH(A9783,[1]result!$Z:$Z,0))</f>
        <v>Israel</v>
      </c>
    </row>
    <row r="9783" spans="1:2" x14ac:dyDescent="0.3">
      <c r="A9783" t="s">
        <v>9782</v>
      </c>
      <c r="B9783" t="str">
        <f>INDEX([1]result!$P:$P,MATCH(A9784,[1]result!$Z:$Z,0))</f>
        <v>Israel</v>
      </c>
    </row>
    <row r="9784" spans="1:2" x14ac:dyDescent="0.3">
      <c r="A9784" t="s">
        <v>9783</v>
      </c>
      <c r="B9784" t="str">
        <f>INDEX([1]result!$P:$P,MATCH(A9785,[1]result!$Z:$Z,0))</f>
        <v>Israel</v>
      </c>
    </row>
    <row r="9785" spans="1:2" x14ac:dyDescent="0.3">
      <c r="A9785" t="s">
        <v>9784</v>
      </c>
      <c r="B9785" t="str">
        <f>INDEX([1]result!$P:$P,MATCH(A9786,[1]result!$Z:$Z,0))</f>
        <v>Israel</v>
      </c>
    </row>
    <row r="9786" spans="1:2" x14ac:dyDescent="0.3">
      <c r="A9786" t="s">
        <v>9785</v>
      </c>
      <c r="B9786" t="str">
        <f>INDEX([1]result!$P:$P,MATCH(A9787,[1]result!$Z:$Z,0))</f>
        <v>Israel</v>
      </c>
    </row>
    <row r="9787" spans="1:2" x14ac:dyDescent="0.3">
      <c r="A9787" t="s">
        <v>9786</v>
      </c>
      <c r="B9787" t="str">
        <f>INDEX([1]result!$P:$P,MATCH(A9788,[1]result!$Z:$Z,0))</f>
        <v>Israel</v>
      </c>
    </row>
    <row r="9788" spans="1:2" x14ac:dyDescent="0.3">
      <c r="A9788" t="s">
        <v>9787</v>
      </c>
      <c r="B9788" t="str">
        <f>INDEX([1]result!$P:$P,MATCH(A9789,[1]result!$Z:$Z,0))</f>
        <v>Israel</v>
      </c>
    </row>
    <row r="9789" spans="1:2" x14ac:dyDescent="0.3">
      <c r="A9789" t="s">
        <v>9788</v>
      </c>
      <c r="B9789" t="str">
        <f>INDEX([1]result!$P:$P,MATCH(A9790,[1]result!$Z:$Z,0))</f>
        <v>Israel</v>
      </c>
    </row>
    <row r="9790" spans="1:2" x14ac:dyDescent="0.3">
      <c r="A9790" t="s">
        <v>9789</v>
      </c>
      <c r="B9790" t="str">
        <f>INDEX([1]result!$P:$P,MATCH(A9791,[1]result!$Z:$Z,0))</f>
        <v>Israel</v>
      </c>
    </row>
    <row r="9791" spans="1:2" x14ac:dyDescent="0.3">
      <c r="A9791" t="s">
        <v>9790</v>
      </c>
      <c r="B9791" t="str">
        <f>INDEX([1]result!$P:$P,MATCH(A9792,[1]result!$Z:$Z,0))</f>
        <v>Israel</v>
      </c>
    </row>
    <row r="9792" spans="1:2" x14ac:dyDescent="0.3">
      <c r="A9792" t="s">
        <v>9791</v>
      </c>
      <c r="B9792" t="str">
        <f>INDEX([1]result!$P:$P,MATCH(A9793,[1]result!$Z:$Z,0))</f>
        <v>Israel</v>
      </c>
    </row>
    <row r="9793" spans="1:2" x14ac:dyDescent="0.3">
      <c r="A9793" t="s">
        <v>9792</v>
      </c>
      <c r="B9793" t="str">
        <f>INDEX([1]result!$P:$P,MATCH(A9794,[1]result!$Z:$Z,0))</f>
        <v>Israel</v>
      </c>
    </row>
    <row r="9794" spans="1:2" x14ac:dyDescent="0.3">
      <c r="A9794" t="s">
        <v>9793</v>
      </c>
      <c r="B9794" t="str">
        <f>INDEX([1]result!$P:$P,MATCH(A9795,[1]result!$Z:$Z,0))</f>
        <v>Israel</v>
      </c>
    </row>
    <row r="9795" spans="1:2" x14ac:dyDescent="0.3">
      <c r="A9795" t="s">
        <v>9794</v>
      </c>
      <c r="B9795" t="str">
        <f>INDEX([1]result!$P:$P,MATCH(A9796,[1]result!$Z:$Z,0))</f>
        <v>Israel</v>
      </c>
    </row>
    <row r="9796" spans="1:2" x14ac:dyDescent="0.3">
      <c r="A9796" t="s">
        <v>9795</v>
      </c>
      <c r="B9796" t="str">
        <f>INDEX([1]result!$P:$P,MATCH(A9797,[1]result!$Z:$Z,0))</f>
        <v>Israel</v>
      </c>
    </row>
    <row r="9797" spans="1:2" x14ac:dyDescent="0.3">
      <c r="A9797" t="s">
        <v>9796</v>
      </c>
      <c r="B9797" t="str">
        <f>INDEX([1]result!$P:$P,MATCH(A9798,[1]result!$Z:$Z,0))</f>
        <v>Israel</v>
      </c>
    </row>
    <row r="9798" spans="1:2" x14ac:dyDescent="0.3">
      <c r="A9798" t="s">
        <v>9797</v>
      </c>
      <c r="B9798" t="str">
        <f>INDEX([1]result!$P:$P,MATCH(A9799,[1]result!$Z:$Z,0))</f>
        <v>Israel</v>
      </c>
    </row>
    <row r="9799" spans="1:2" x14ac:dyDescent="0.3">
      <c r="A9799" t="s">
        <v>9798</v>
      </c>
      <c r="B9799" t="str">
        <f>INDEX([1]result!$P:$P,MATCH(A9800,[1]result!$Z:$Z,0))</f>
        <v>Israel</v>
      </c>
    </row>
    <row r="9800" spans="1:2" x14ac:dyDescent="0.3">
      <c r="A9800" t="s">
        <v>9799</v>
      </c>
      <c r="B9800" t="str">
        <f>INDEX([1]result!$P:$P,MATCH(A9801,[1]result!$Z:$Z,0))</f>
        <v>Israel</v>
      </c>
    </row>
    <row r="9801" spans="1:2" x14ac:dyDescent="0.3">
      <c r="A9801" t="s">
        <v>9800</v>
      </c>
      <c r="B9801" t="str">
        <f>INDEX([1]result!$P:$P,MATCH(A9802,[1]result!$Z:$Z,0))</f>
        <v>Israel</v>
      </c>
    </row>
    <row r="9802" spans="1:2" x14ac:dyDescent="0.3">
      <c r="A9802" t="s">
        <v>9801</v>
      </c>
      <c r="B9802" t="str">
        <f>INDEX([1]result!$P:$P,MATCH(A9803,[1]result!$Z:$Z,0))</f>
        <v>Israel</v>
      </c>
    </row>
    <row r="9803" spans="1:2" x14ac:dyDescent="0.3">
      <c r="A9803" t="s">
        <v>9802</v>
      </c>
      <c r="B9803" t="str">
        <f>INDEX([1]result!$P:$P,MATCH(A9804,[1]result!$Z:$Z,0))</f>
        <v>Israel</v>
      </c>
    </row>
    <row r="9804" spans="1:2" x14ac:dyDescent="0.3">
      <c r="A9804" t="s">
        <v>9803</v>
      </c>
      <c r="B9804" t="str">
        <f>INDEX([1]result!$P:$P,MATCH(A9805,[1]result!$Z:$Z,0))</f>
        <v>Israel</v>
      </c>
    </row>
    <row r="9805" spans="1:2" x14ac:dyDescent="0.3">
      <c r="A9805" t="s">
        <v>9804</v>
      </c>
      <c r="B9805" t="str">
        <f>INDEX([1]result!$P:$P,MATCH(A9806,[1]result!$Z:$Z,0))</f>
        <v>Israel</v>
      </c>
    </row>
    <row r="9806" spans="1:2" x14ac:dyDescent="0.3">
      <c r="A9806" t="s">
        <v>9805</v>
      </c>
      <c r="B9806" t="str">
        <f>INDEX([1]result!$P:$P,MATCH(A9807,[1]result!$Z:$Z,0))</f>
        <v>Israel</v>
      </c>
    </row>
    <row r="9807" spans="1:2" x14ac:dyDescent="0.3">
      <c r="A9807" t="s">
        <v>9806</v>
      </c>
      <c r="B9807" t="str">
        <f>INDEX([1]result!$P:$P,MATCH(A9808,[1]result!$Z:$Z,0))</f>
        <v>Israel</v>
      </c>
    </row>
    <row r="9808" spans="1:2" x14ac:dyDescent="0.3">
      <c r="A9808" t="s">
        <v>9807</v>
      </c>
      <c r="B9808" t="str">
        <f>INDEX([1]result!$P:$P,MATCH(A9809,[1]result!$Z:$Z,0))</f>
        <v>Israel</v>
      </c>
    </row>
    <row r="9809" spans="1:2" x14ac:dyDescent="0.3">
      <c r="A9809" t="s">
        <v>9808</v>
      </c>
      <c r="B9809" t="str">
        <f>INDEX([1]result!$P:$P,MATCH(A9810,[1]result!$Z:$Z,0))</f>
        <v>Israel</v>
      </c>
    </row>
    <row r="9810" spans="1:2" x14ac:dyDescent="0.3">
      <c r="A9810" t="s">
        <v>9809</v>
      </c>
      <c r="B9810" t="str">
        <f>INDEX([1]result!$P:$P,MATCH(A9811,[1]result!$Z:$Z,0))</f>
        <v>Israel</v>
      </c>
    </row>
    <row r="9811" spans="1:2" x14ac:dyDescent="0.3">
      <c r="A9811" t="s">
        <v>9810</v>
      </c>
      <c r="B9811" t="str">
        <f>INDEX([1]result!$P:$P,MATCH(A9812,[1]result!$Z:$Z,0))</f>
        <v>Israel</v>
      </c>
    </row>
    <row r="9812" spans="1:2" x14ac:dyDescent="0.3">
      <c r="A9812" t="s">
        <v>9811</v>
      </c>
      <c r="B9812" t="str">
        <f>INDEX([1]result!$P:$P,MATCH(A9813,[1]result!$Z:$Z,0))</f>
        <v>Israel</v>
      </c>
    </row>
    <row r="9813" spans="1:2" x14ac:dyDescent="0.3">
      <c r="A9813" t="s">
        <v>9812</v>
      </c>
      <c r="B9813" t="str">
        <f>INDEX([1]result!$P:$P,MATCH(A9814,[1]result!$Z:$Z,0))</f>
        <v>Israel</v>
      </c>
    </row>
    <row r="9814" spans="1:2" x14ac:dyDescent="0.3">
      <c r="A9814" t="s">
        <v>9813</v>
      </c>
      <c r="B9814" t="str">
        <f>INDEX([1]result!$P:$P,MATCH(A9815,[1]result!$Z:$Z,0))</f>
        <v>Israel</v>
      </c>
    </row>
    <row r="9815" spans="1:2" x14ac:dyDescent="0.3">
      <c r="A9815" t="s">
        <v>9814</v>
      </c>
      <c r="B9815" t="str">
        <f>INDEX([1]result!$P:$P,MATCH(A9816,[1]result!$Z:$Z,0))</f>
        <v>Israel</v>
      </c>
    </row>
    <row r="9816" spans="1:2" x14ac:dyDescent="0.3">
      <c r="A9816" t="s">
        <v>9815</v>
      </c>
      <c r="B9816" t="str">
        <f>INDEX([1]result!$P:$P,MATCH(A9817,[1]result!$Z:$Z,0))</f>
        <v>Israel</v>
      </c>
    </row>
    <row r="9817" spans="1:2" x14ac:dyDescent="0.3">
      <c r="A9817" t="s">
        <v>9816</v>
      </c>
      <c r="B9817" t="str">
        <f>INDEX([1]result!$P:$P,MATCH(A9818,[1]result!$Z:$Z,0))</f>
        <v>Israel</v>
      </c>
    </row>
    <row r="9818" spans="1:2" x14ac:dyDescent="0.3">
      <c r="A9818" t="s">
        <v>9817</v>
      </c>
      <c r="B9818" t="str">
        <f>INDEX([1]result!$P:$P,MATCH(A9819,[1]result!$Z:$Z,0))</f>
        <v>Israel</v>
      </c>
    </row>
    <row r="9819" spans="1:2" x14ac:dyDescent="0.3">
      <c r="A9819" t="s">
        <v>9818</v>
      </c>
      <c r="B9819" t="str">
        <f>INDEX([1]result!$P:$P,MATCH(A9820,[1]result!$Z:$Z,0))</f>
        <v>Israel</v>
      </c>
    </row>
    <row r="9820" spans="1:2" x14ac:dyDescent="0.3">
      <c r="A9820" t="s">
        <v>9819</v>
      </c>
      <c r="B9820" t="str">
        <f>INDEX([1]result!$P:$P,MATCH(A9821,[1]result!$Z:$Z,0))</f>
        <v>Israel</v>
      </c>
    </row>
    <row r="9821" spans="1:2" x14ac:dyDescent="0.3">
      <c r="A9821" t="s">
        <v>9820</v>
      </c>
      <c r="B9821" t="str">
        <f>INDEX([1]result!$P:$P,MATCH(A9822,[1]result!$Z:$Z,0))</f>
        <v>Belarus</v>
      </c>
    </row>
    <row r="9822" spans="1:2" x14ac:dyDescent="0.3">
      <c r="A9822" t="s">
        <v>9821</v>
      </c>
      <c r="B9822" t="str">
        <f>INDEX([1]result!$P:$P,MATCH(A9823,[1]result!$Z:$Z,0))</f>
        <v>Belarus</v>
      </c>
    </row>
    <row r="9823" spans="1:2" x14ac:dyDescent="0.3">
      <c r="A9823" t="s">
        <v>9822</v>
      </c>
      <c r="B9823" t="str">
        <f>INDEX([1]result!$P:$P,MATCH(A9824,[1]result!$Z:$Z,0))</f>
        <v>Belarus</v>
      </c>
    </row>
    <row r="9824" spans="1:2" x14ac:dyDescent="0.3">
      <c r="A9824" t="s">
        <v>9823</v>
      </c>
      <c r="B9824" t="str">
        <f>INDEX([1]result!$P:$P,MATCH(A9825,[1]result!$Z:$Z,0))</f>
        <v>Belarus</v>
      </c>
    </row>
    <row r="9825" spans="1:2" x14ac:dyDescent="0.3">
      <c r="A9825" t="s">
        <v>9824</v>
      </c>
      <c r="B9825" t="str">
        <f>INDEX([1]result!$P:$P,MATCH(A9826,[1]result!$Z:$Z,0))</f>
        <v>Belarus</v>
      </c>
    </row>
    <row r="9826" spans="1:2" x14ac:dyDescent="0.3">
      <c r="A9826" t="s">
        <v>9825</v>
      </c>
      <c r="B9826" t="str">
        <f>INDEX([1]result!$P:$P,MATCH(A9827,[1]result!$Z:$Z,0))</f>
        <v>Belarus</v>
      </c>
    </row>
    <row r="9827" spans="1:2" x14ac:dyDescent="0.3">
      <c r="A9827" t="s">
        <v>9826</v>
      </c>
      <c r="B9827" t="str">
        <f>INDEX([1]result!$P:$P,MATCH(A9828,[1]result!$Z:$Z,0))</f>
        <v>Belarus</v>
      </c>
    </row>
    <row r="9828" spans="1:2" x14ac:dyDescent="0.3">
      <c r="A9828" t="s">
        <v>9827</v>
      </c>
      <c r="B9828" t="str">
        <f>INDEX([1]result!$P:$P,MATCH(A9829,[1]result!$Z:$Z,0))</f>
        <v>Belarus</v>
      </c>
    </row>
    <row r="9829" spans="1:2" x14ac:dyDescent="0.3">
      <c r="A9829" t="s">
        <v>9828</v>
      </c>
      <c r="B9829" t="str">
        <f>INDEX([1]result!$P:$P,MATCH(A9830,[1]result!$Z:$Z,0))</f>
        <v>Israel</v>
      </c>
    </row>
    <row r="9830" spans="1:2" x14ac:dyDescent="0.3">
      <c r="A9830" t="s">
        <v>9829</v>
      </c>
      <c r="B9830" t="str">
        <f>INDEX([1]result!$P:$P,MATCH(A9831,[1]result!$Z:$Z,0))</f>
        <v>Israel</v>
      </c>
    </row>
    <row r="9831" spans="1:2" x14ac:dyDescent="0.3">
      <c r="A9831" t="s">
        <v>9830</v>
      </c>
      <c r="B9831" t="str">
        <f>INDEX([1]result!$P:$P,MATCH(A9832,[1]result!$Z:$Z,0))</f>
        <v>Israel</v>
      </c>
    </row>
    <row r="9832" spans="1:2" x14ac:dyDescent="0.3">
      <c r="A9832" t="s">
        <v>9831</v>
      </c>
      <c r="B9832" t="str">
        <f>INDEX([1]result!$P:$P,MATCH(A9833,[1]result!$Z:$Z,0))</f>
        <v>Israel</v>
      </c>
    </row>
    <row r="9833" spans="1:2" x14ac:dyDescent="0.3">
      <c r="A9833" t="s">
        <v>9832</v>
      </c>
      <c r="B9833" t="str">
        <f>INDEX([1]result!$P:$P,MATCH(A9834,[1]result!$Z:$Z,0))</f>
        <v>Israel</v>
      </c>
    </row>
    <row r="9834" spans="1:2" x14ac:dyDescent="0.3">
      <c r="A9834" t="s">
        <v>9833</v>
      </c>
      <c r="B9834" t="str">
        <f>INDEX([1]result!$P:$P,MATCH(A9835,[1]result!$Z:$Z,0))</f>
        <v>Israel</v>
      </c>
    </row>
    <row r="9835" spans="1:2" x14ac:dyDescent="0.3">
      <c r="A9835" t="s">
        <v>9834</v>
      </c>
      <c r="B9835" t="str">
        <f>INDEX([1]result!$P:$P,MATCH(A9836,[1]result!$Z:$Z,0))</f>
        <v>Israel</v>
      </c>
    </row>
    <row r="9836" spans="1:2" x14ac:dyDescent="0.3">
      <c r="A9836" t="s">
        <v>9835</v>
      </c>
      <c r="B9836" t="str">
        <f>INDEX([1]result!$P:$P,MATCH(A9837,[1]result!$Z:$Z,0))</f>
        <v>Israel</v>
      </c>
    </row>
    <row r="9837" spans="1:2" x14ac:dyDescent="0.3">
      <c r="A9837" t="s">
        <v>9836</v>
      </c>
      <c r="B9837" t="str">
        <f>INDEX([1]result!$P:$P,MATCH(A9838,[1]result!$Z:$Z,0))</f>
        <v>Israel</v>
      </c>
    </row>
    <row r="9838" spans="1:2" x14ac:dyDescent="0.3">
      <c r="A9838" t="s">
        <v>9837</v>
      </c>
      <c r="B9838" t="str">
        <f>INDEX([1]result!$P:$P,MATCH(A9839,[1]result!$Z:$Z,0))</f>
        <v>Israel</v>
      </c>
    </row>
    <row r="9839" spans="1:2" x14ac:dyDescent="0.3">
      <c r="A9839" t="s">
        <v>9838</v>
      </c>
      <c r="B9839" t="str">
        <f>INDEX([1]result!$P:$P,MATCH(A9840,[1]result!$Z:$Z,0))</f>
        <v>Israel</v>
      </c>
    </row>
    <row r="9840" spans="1:2" x14ac:dyDescent="0.3">
      <c r="A9840" t="s">
        <v>9839</v>
      </c>
      <c r="B9840" t="str">
        <f>INDEX([1]result!$P:$P,MATCH(A9841,[1]result!$Z:$Z,0))</f>
        <v>Israel</v>
      </c>
    </row>
    <row r="9841" spans="1:2" x14ac:dyDescent="0.3">
      <c r="A9841" t="s">
        <v>9840</v>
      </c>
      <c r="B9841" t="str">
        <f>INDEX([1]result!$P:$P,MATCH(A9842,[1]result!$Z:$Z,0))</f>
        <v>Israel</v>
      </c>
    </row>
    <row r="9842" spans="1:2" x14ac:dyDescent="0.3">
      <c r="A9842" t="s">
        <v>9841</v>
      </c>
      <c r="B9842" t="str">
        <f>INDEX([1]result!$P:$P,MATCH(A9843,[1]result!$Z:$Z,0))</f>
        <v>Israel</v>
      </c>
    </row>
    <row r="9843" spans="1:2" x14ac:dyDescent="0.3">
      <c r="A9843" t="s">
        <v>9842</v>
      </c>
      <c r="B9843" t="str">
        <f>INDEX([1]result!$P:$P,MATCH(A9844,[1]result!$Z:$Z,0))</f>
        <v>Israel</v>
      </c>
    </row>
    <row r="9844" spans="1:2" x14ac:dyDescent="0.3">
      <c r="A9844" t="s">
        <v>9843</v>
      </c>
      <c r="B9844" t="str">
        <f>INDEX([1]result!$P:$P,MATCH(A9845,[1]result!$Z:$Z,0))</f>
        <v>Israel</v>
      </c>
    </row>
    <row r="9845" spans="1:2" x14ac:dyDescent="0.3">
      <c r="A9845" t="s">
        <v>9844</v>
      </c>
      <c r="B9845" t="str">
        <f>INDEX([1]result!$P:$P,MATCH(A9846,[1]result!$Z:$Z,0))</f>
        <v>Israel</v>
      </c>
    </row>
    <row r="9846" spans="1:2" x14ac:dyDescent="0.3">
      <c r="A9846" t="s">
        <v>9845</v>
      </c>
      <c r="B9846" t="str">
        <f>INDEX([1]result!$P:$P,MATCH(A9847,[1]result!$Z:$Z,0))</f>
        <v>Israel</v>
      </c>
    </row>
    <row r="9847" spans="1:2" x14ac:dyDescent="0.3">
      <c r="A9847" t="s">
        <v>9846</v>
      </c>
      <c r="B9847" t="str">
        <f>INDEX([1]result!$P:$P,MATCH(A9848,[1]result!$Z:$Z,0))</f>
        <v>Israel</v>
      </c>
    </row>
    <row r="9848" spans="1:2" x14ac:dyDescent="0.3">
      <c r="A9848" t="s">
        <v>9847</v>
      </c>
      <c r="B9848" t="str">
        <f>INDEX([1]result!$P:$P,MATCH(A9849,[1]result!$Z:$Z,0))</f>
        <v>Israel</v>
      </c>
    </row>
    <row r="9849" spans="1:2" x14ac:dyDescent="0.3">
      <c r="A9849" t="s">
        <v>9848</v>
      </c>
      <c r="B9849" t="str">
        <f>INDEX([1]result!$P:$P,MATCH(A9850,[1]result!$Z:$Z,0))</f>
        <v>Israel</v>
      </c>
    </row>
    <row r="9850" spans="1:2" x14ac:dyDescent="0.3">
      <c r="A9850" t="s">
        <v>9849</v>
      </c>
      <c r="B9850" t="str">
        <f>INDEX([1]result!$P:$P,MATCH(A9851,[1]result!$Z:$Z,0))</f>
        <v>Israel</v>
      </c>
    </row>
    <row r="9851" spans="1:2" x14ac:dyDescent="0.3">
      <c r="A9851" t="s">
        <v>9850</v>
      </c>
      <c r="B9851" t="str">
        <f>INDEX([1]result!$P:$P,MATCH(A9852,[1]result!$Z:$Z,0))</f>
        <v>Israel</v>
      </c>
    </row>
    <row r="9852" spans="1:2" x14ac:dyDescent="0.3">
      <c r="A9852" t="s">
        <v>9851</v>
      </c>
      <c r="B9852" t="str">
        <f>INDEX([1]result!$P:$P,MATCH(A9853,[1]result!$Z:$Z,0))</f>
        <v>Israel</v>
      </c>
    </row>
    <row r="9853" spans="1:2" x14ac:dyDescent="0.3">
      <c r="A9853" t="s">
        <v>9852</v>
      </c>
      <c r="B9853" t="str">
        <f>INDEX([1]result!$P:$P,MATCH(A9854,[1]result!$Z:$Z,0))</f>
        <v>Israel</v>
      </c>
    </row>
    <row r="9854" spans="1:2" x14ac:dyDescent="0.3">
      <c r="A9854" t="s">
        <v>9853</v>
      </c>
      <c r="B9854" t="str">
        <f>INDEX([1]result!$P:$P,MATCH(A9855,[1]result!$Z:$Z,0))</f>
        <v>Israel</v>
      </c>
    </row>
    <row r="9855" spans="1:2" x14ac:dyDescent="0.3">
      <c r="A9855" t="s">
        <v>9854</v>
      </c>
      <c r="B9855" t="str">
        <f>INDEX([1]result!$P:$P,MATCH(A9856,[1]result!$Z:$Z,0))</f>
        <v>Israel</v>
      </c>
    </row>
    <row r="9856" spans="1:2" x14ac:dyDescent="0.3">
      <c r="A9856" t="s">
        <v>9855</v>
      </c>
      <c r="B9856" t="str">
        <f>INDEX([1]result!$P:$P,MATCH(A9857,[1]result!$Z:$Z,0))</f>
        <v>Israel</v>
      </c>
    </row>
    <row r="9857" spans="1:2" x14ac:dyDescent="0.3">
      <c r="A9857" t="s">
        <v>9856</v>
      </c>
      <c r="B9857" t="str">
        <f>INDEX([1]result!$P:$P,MATCH(A9858,[1]result!$Z:$Z,0))</f>
        <v>Israel</v>
      </c>
    </row>
    <row r="9858" spans="1:2" x14ac:dyDescent="0.3">
      <c r="A9858" t="s">
        <v>9857</v>
      </c>
      <c r="B9858" t="str">
        <f>INDEX([1]result!$P:$P,MATCH(A9859,[1]result!$Z:$Z,0))</f>
        <v>Israel</v>
      </c>
    </row>
    <row r="9859" spans="1:2" x14ac:dyDescent="0.3">
      <c r="A9859" t="s">
        <v>9858</v>
      </c>
      <c r="B9859" t="str">
        <f>INDEX([1]result!$P:$P,MATCH(A9860,[1]result!$Z:$Z,0))</f>
        <v>Israel</v>
      </c>
    </row>
    <row r="9860" spans="1:2" x14ac:dyDescent="0.3">
      <c r="A9860" t="s">
        <v>9859</v>
      </c>
      <c r="B9860" t="str">
        <f>INDEX([1]result!$P:$P,MATCH(A9861,[1]result!$Z:$Z,0))</f>
        <v>Israel</v>
      </c>
    </row>
    <row r="9861" spans="1:2" x14ac:dyDescent="0.3">
      <c r="A9861" t="s">
        <v>9860</v>
      </c>
      <c r="B9861" t="str">
        <f>INDEX([1]result!$P:$P,MATCH(A9862,[1]result!$Z:$Z,0))</f>
        <v>Israel</v>
      </c>
    </row>
    <row r="9862" spans="1:2" x14ac:dyDescent="0.3">
      <c r="A9862" t="s">
        <v>9861</v>
      </c>
      <c r="B9862" t="str">
        <f>INDEX([1]result!$P:$P,MATCH(A9863,[1]result!$Z:$Z,0))</f>
        <v>Israel</v>
      </c>
    </row>
    <row r="9863" spans="1:2" x14ac:dyDescent="0.3">
      <c r="A9863" t="s">
        <v>9862</v>
      </c>
      <c r="B9863" t="str">
        <f>INDEX([1]result!$P:$P,MATCH(A9864,[1]result!$Z:$Z,0))</f>
        <v>Israel</v>
      </c>
    </row>
    <row r="9864" spans="1:2" x14ac:dyDescent="0.3">
      <c r="A9864" t="s">
        <v>9863</v>
      </c>
      <c r="B9864" t="str">
        <f>INDEX([1]result!$P:$P,MATCH(A9865,[1]result!$Z:$Z,0))</f>
        <v>Israel</v>
      </c>
    </row>
    <row r="9865" spans="1:2" x14ac:dyDescent="0.3">
      <c r="A9865" t="s">
        <v>9864</v>
      </c>
      <c r="B9865" t="str">
        <f>INDEX([1]result!$P:$P,MATCH(A9866,[1]result!$Z:$Z,0))</f>
        <v>Israel</v>
      </c>
    </row>
    <row r="9866" spans="1:2" x14ac:dyDescent="0.3">
      <c r="A9866" t="s">
        <v>9865</v>
      </c>
      <c r="B9866" t="str">
        <f>INDEX([1]result!$P:$P,MATCH(A9867,[1]result!$Z:$Z,0))</f>
        <v>Israel</v>
      </c>
    </row>
    <row r="9867" spans="1:2" x14ac:dyDescent="0.3">
      <c r="A9867" t="s">
        <v>9866</v>
      </c>
      <c r="B9867" t="str">
        <f>INDEX([1]result!$P:$P,MATCH(A9868,[1]result!$Z:$Z,0))</f>
        <v>Israel</v>
      </c>
    </row>
    <row r="9868" spans="1:2" x14ac:dyDescent="0.3">
      <c r="A9868" t="s">
        <v>9867</v>
      </c>
      <c r="B9868" t="str">
        <f>INDEX([1]result!$P:$P,MATCH(A9869,[1]result!$Z:$Z,0))</f>
        <v>Israel</v>
      </c>
    </row>
    <row r="9869" spans="1:2" x14ac:dyDescent="0.3">
      <c r="A9869" t="s">
        <v>9868</v>
      </c>
      <c r="B9869" t="str">
        <f>INDEX([1]result!$P:$P,MATCH(A9870,[1]result!$Z:$Z,0))</f>
        <v>Israel</v>
      </c>
    </row>
    <row r="9870" spans="1:2" x14ac:dyDescent="0.3">
      <c r="A9870" t="s">
        <v>9869</v>
      </c>
      <c r="B9870" t="str">
        <f>INDEX([1]result!$P:$P,MATCH(A9871,[1]result!$Z:$Z,0))</f>
        <v>Israel</v>
      </c>
    </row>
    <row r="9871" spans="1:2" x14ac:dyDescent="0.3">
      <c r="A9871" t="s">
        <v>9870</v>
      </c>
      <c r="B9871" t="str">
        <f>INDEX([1]result!$P:$P,MATCH(A9872,[1]result!$Z:$Z,0))</f>
        <v>Israel</v>
      </c>
    </row>
    <row r="9872" spans="1:2" x14ac:dyDescent="0.3">
      <c r="A9872" t="s">
        <v>9871</v>
      </c>
      <c r="B9872" t="str">
        <f>INDEX([1]result!$P:$P,MATCH(A9873,[1]result!$Z:$Z,0))</f>
        <v>Israel</v>
      </c>
    </row>
    <row r="9873" spans="1:2" x14ac:dyDescent="0.3">
      <c r="A9873" t="s">
        <v>9872</v>
      </c>
      <c r="B9873" t="str">
        <f>INDEX([1]result!$P:$P,MATCH(A9874,[1]result!$Z:$Z,0))</f>
        <v>Israel</v>
      </c>
    </row>
    <row r="9874" spans="1:2" x14ac:dyDescent="0.3">
      <c r="A9874" t="s">
        <v>9873</v>
      </c>
      <c r="B9874" t="str">
        <f>INDEX([1]result!$P:$P,MATCH(A9875,[1]result!$Z:$Z,0))</f>
        <v>Israel</v>
      </c>
    </row>
    <row r="9875" spans="1:2" x14ac:dyDescent="0.3">
      <c r="A9875" t="s">
        <v>9874</v>
      </c>
      <c r="B9875" t="str">
        <f>INDEX([1]result!$P:$P,MATCH(A9876,[1]result!$Z:$Z,0))</f>
        <v>Israel</v>
      </c>
    </row>
    <row r="9876" spans="1:2" x14ac:dyDescent="0.3">
      <c r="A9876" t="s">
        <v>9875</v>
      </c>
      <c r="B9876" t="str">
        <f>INDEX([1]result!$P:$P,MATCH(A9877,[1]result!$Z:$Z,0))</f>
        <v>Israel</v>
      </c>
    </row>
    <row r="9877" spans="1:2" x14ac:dyDescent="0.3">
      <c r="A9877" t="s">
        <v>9876</v>
      </c>
      <c r="B9877" t="str">
        <f>INDEX([1]result!$P:$P,MATCH(A9878,[1]result!$Z:$Z,0))</f>
        <v>Israel</v>
      </c>
    </row>
    <row r="9878" spans="1:2" x14ac:dyDescent="0.3">
      <c r="A9878" t="s">
        <v>9877</v>
      </c>
      <c r="B9878" t="str">
        <f>INDEX([1]result!$P:$P,MATCH(A9879,[1]result!$Z:$Z,0))</f>
        <v>Israel</v>
      </c>
    </row>
    <row r="9879" spans="1:2" x14ac:dyDescent="0.3">
      <c r="A9879" t="s">
        <v>9878</v>
      </c>
      <c r="B9879" t="str">
        <f>INDEX([1]result!$P:$P,MATCH(A9880,[1]result!$Z:$Z,0))</f>
        <v>Israel</v>
      </c>
    </row>
    <row r="9880" spans="1:2" x14ac:dyDescent="0.3">
      <c r="A9880" t="s">
        <v>9879</v>
      </c>
      <c r="B9880" t="str">
        <f>INDEX([1]result!$P:$P,MATCH(A9881,[1]result!$Z:$Z,0))</f>
        <v>Israel</v>
      </c>
    </row>
    <row r="9881" spans="1:2" x14ac:dyDescent="0.3">
      <c r="A9881" t="s">
        <v>9880</v>
      </c>
      <c r="B9881" t="str">
        <f>INDEX([1]result!$P:$P,MATCH(A9882,[1]result!$Z:$Z,0))</f>
        <v>Israel</v>
      </c>
    </row>
    <row r="9882" spans="1:2" x14ac:dyDescent="0.3">
      <c r="A9882" t="s">
        <v>9881</v>
      </c>
      <c r="B9882" t="str">
        <f>INDEX([1]result!$P:$P,MATCH(A9883,[1]result!$Z:$Z,0))</f>
        <v>Israel</v>
      </c>
    </row>
    <row r="9883" spans="1:2" x14ac:dyDescent="0.3">
      <c r="A9883" t="s">
        <v>9882</v>
      </c>
      <c r="B9883" t="str">
        <f>INDEX([1]result!$P:$P,MATCH(A9884,[1]result!$Z:$Z,0))</f>
        <v>Israel</v>
      </c>
    </row>
    <row r="9884" spans="1:2" x14ac:dyDescent="0.3">
      <c r="A9884" t="s">
        <v>9883</v>
      </c>
      <c r="B9884" t="str">
        <f>INDEX([1]result!$P:$P,MATCH(A9885,[1]result!$Z:$Z,0))</f>
        <v>Israel</v>
      </c>
    </row>
    <row r="9885" spans="1:2" x14ac:dyDescent="0.3">
      <c r="A9885" t="s">
        <v>9884</v>
      </c>
      <c r="B9885" t="str">
        <f>INDEX([1]result!$P:$P,MATCH(A9886,[1]result!$Z:$Z,0))</f>
        <v>Israel</v>
      </c>
    </row>
    <row r="9886" spans="1:2" x14ac:dyDescent="0.3">
      <c r="A9886" t="s">
        <v>9885</v>
      </c>
      <c r="B9886" t="str">
        <f>INDEX([1]result!$P:$P,MATCH(A9887,[1]result!$Z:$Z,0))</f>
        <v>Israel</v>
      </c>
    </row>
    <row r="9887" spans="1:2" x14ac:dyDescent="0.3">
      <c r="A9887" t="s">
        <v>9886</v>
      </c>
      <c r="B9887" t="str">
        <f>INDEX([1]result!$P:$P,MATCH(A9888,[1]result!$Z:$Z,0))</f>
        <v>Israel</v>
      </c>
    </row>
    <row r="9888" spans="1:2" x14ac:dyDescent="0.3">
      <c r="A9888" t="s">
        <v>9887</v>
      </c>
      <c r="B9888" t="str">
        <f>INDEX([1]result!$P:$P,MATCH(A9889,[1]result!$Z:$Z,0))</f>
        <v>Israel</v>
      </c>
    </row>
    <row r="9889" spans="1:2" x14ac:dyDescent="0.3">
      <c r="A9889" t="s">
        <v>9888</v>
      </c>
      <c r="B9889" t="str">
        <f>INDEX([1]result!$P:$P,MATCH(A9890,[1]result!$Z:$Z,0))</f>
        <v>Israel</v>
      </c>
    </row>
    <row r="9890" spans="1:2" x14ac:dyDescent="0.3">
      <c r="A9890" t="s">
        <v>9889</v>
      </c>
      <c r="B9890" t="str">
        <f>INDEX([1]result!$P:$P,MATCH(A9891,[1]result!$Z:$Z,0))</f>
        <v>Israel</v>
      </c>
    </row>
    <row r="9891" spans="1:2" x14ac:dyDescent="0.3">
      <c r="A9891" t="s">
        <v>9890</v>
      </c>
      <c r="B9891" t="str">
        <f>INDEX([1]result!$P:$P,MATCH(A9892,[1]result!$Z:$Z,0))</f>
        <v>Israel</v>
      </c>
    </row>
    <row r="9892" spans="1:2" x14ac:dyDescent="0.3">
      <c r="A9892" t="s">
        <v>9891</v>
      </c>
      <c r="B9892" t="str">
        <f>INDEX([1]result!$P:$P,MATCH(A9893,[1]result!$Z:$Z,0))</f>
        <v>Israel</v>
      </c>
    </row>
    <row r="9893" spans="1:2" x14ac:dyDescent="0.3">
      <c r="A9893" t="s">
        <v>9892</v>
      </c>
      <c r="B9893" t="str">
        <f>INDEX([1]result!$P:$P,MATCH(A9894,[1]result!$Z:$Z,0))</f>
        <v>Israel</v>
      </c>
    </row>
    <row r="9894" spans="1:2" x14ac:dyDescent="0.3">
      <c r="A9894" t="s">
        <v>9893</v>
      </c>
      <c r="B9894" t="str">
        <f>INDEX([1]result!$P:$P,MATCH(A9895,[1]result!$Z:$Z,0))</f>
        <v>Israel</v>
      </c>
    </row>
    <row r="9895" spans="1:2" x14ac:dyDescent="0.3">
      <c r="A9895" t="s">
        <v>9894</v>
      </c>
      <c r="B9895" t="str">
        <f>INDEX([1]result!$P:$P,MATCH(A9896,[1]result!$Z:$Z,0))</f>
        <v>Israel</v>
      </c>
    </row>
    <row r="9896" spans="1:2" x14ac:dyDescent="0.3">
      <c r="A9896" t="s">
        <v>9895</v>
      </c>
      <c r="B9896" t="str">
        <f>INDEX([1]result!$P:$P,MATCH(A9897,[1]result!$Z:$Z,0))</f>
        <v>Israel</v>
      </c>
    </row>
    <row r="9897" spans="1:2" x14ac:dyDescent="0.3">
      <c r="A9897" t="s">
        <v>9896</v>
      </c>
      <c r="B9897" t="str">
        <f>INDEX([1]result!$P:$P,MATCH(A9898,[1]result!$Z:$Z,0))</f>
        <v>Israel</v>
      </c>
    </row>
    <row r="9898" spans="1:2" x14ac:dyDescent="0.3">
      <c r="A9898" t="s">
        <v>9897</v>
      </c>
      <c r="B9898" t="str">
        <f>INDEX([1]result!$P:$P,MATCH(A9899,[1]result!$Z:$Z,0))</f>
        <v>Israel</v>
      </c>
    </row>
    <row r="9899" spans="1:2" x14ac:dyDescent="0.3">
      <c r="A9899" t="s">
        <v>9898</v>
      </c>
      <c r="B9899" t="str">
        <f>INDEX([1]result!$P:$P,MATCH(A9900,[1]result!$Z:$Z,0))</f>
        <v>Israel</v>
      </c>
    </row>
    <row r="9900" spans="1:2" x14ac:dyDescent="0.3">
      <c r="A9900" t="s">
        <v>9899</v>
      </c>
      <c r="B9900" t="str">
        <f>INDEX([1]result!$P:$P,MATCH(A9901,[1]result!$Z:$Z,0))</f>
        <v>Israel</v>
      </c>
    </row>
    <row r="9901" spans="1:2" x14ac:dyDescent="0.3">
      <c r="A9901" t="s">
        <v>9900</v>
      </c>
      <c r="B9901" t="str">
        <f>INDEX([1]result!$P:$P,MATCH(A9902,[1]result!$Z:$Z,0))</f>
        <v>Israel</v>
      </c>
    </row>
    <row r="9902" spans="1:2" x14ac:dyDescent="0.3">
      <c r="A9902" t="s">
        <v>9901</v>
      </c>
      <c r="B9902" t="str">
        <f>INDEX([1]result!$P:$P,MATCH(A9903,[1]result!$Z:$Z,0))</f>
        <v>Israel</v>
      </c>
    </row>
    <row r="9903" spans="1:2" x14ac:dyDescent="0.3">
      <c r="A9903" t="s">
        <v>9902</v>
      </c>
      <c r="B9903" t="str">
        <f>INDEX([1]result!$P:$P,MATCH(A9904,[1]result!$Z:$Z,0))</f>
        <v>Israel</v>
      </c>
    </row>
    <row r="9904" spans="1:2" x14ac:dyDescent="0.3">
      <c r="A9904" t="s">
        <v>9903</v>
      </c>
      <c r="B9904" t="str">
        <f>INDEX([1]result!$P:$P,MATCH(A9905,[1]result!$Z:$Z,0))</f>
        <v>Israel</v>
      </c>
    </row>
    <row r="9905" spans="1:2" x14ac:dyDescent="0.3">
      <c r="A9905" t="s">
        <v>9904</v>
      </c>
      <c r="B9905" t="str">
        <f>INDEX([1]result!$P:$P,MATCH(A9906,[1]result!$Z:$Z,0))</f>
        <v>Israel</v>
      </c>
    </row>
    <row r="9906" spans="1:2" x14ac:dyDescent="0.3">
      <c r="A9906" t="s">
        <v>9905</v>
      </c>
      <c r="B9906" t="str">
        <f>INDEX([1]result!$P:$P,MATCH(A9907,[1]result!$Z:$Z,0))</f>
        <v>Israel</v>
      </c>
    </row>
    <row r="9907" spans="1:2" x14ac:dyDescent="0.3">
      <c r="A9907" t="s">
        <v>9906</v>
      </c>
      <c r="B9907" t="str">
        <f>INDEX([1]result!$P:$P,MATCH(A9908,[1]result!$Z:$Z,0))</f>
        <v>Israel</v>
      </c>
    </row>
    <row r="9908" spans="1:2" x14ac:dyDescent="0.3">
      <c r="A9908" t="s">
        <v>9907</v>
      </c>
      <c r="B9908" t="str">
        <f>INDEX([1]result!$P:$P,MATCH(A9909,[1]result!$Z:$Z,0))</f>
        <v>Israel</v>
      </c>
    </row>
    <row r="9909" spans="1:2" x14ac:dyDescent="0.3">
      <c r="A9909" t="s">
        <v>9908</v>
      </c>
      <c r="B9909" t="str">
        <f>INDEX([1]result!$P:$P,MATCH(A9910,[1]result!$Z:$Z,0))</f>
        <v>Israel</v>
      </c>
    </row>
    <row r="9910" spans="1:2" x14ac:dyDescent="0.3">
      <c r="A9910" t="s">
        <v>9909</v>
      </c>
      <c r="B9910" t="str">
        <f>INDEX([1]result!$P:$P,MATCH(A9911,[1]result!$Z:$Z,0))</f>
        <v>Israel</v>
      </c>
    </row>
    <row r="9911" spans="1:2" x14ac:dyDescent="0.3">
      <c r="A9911" t="s">
        <v>9910</v>
      </c>
      <c r="B9911" t="str">
        <f>INDEX([1]result!$P:$P,MATCH(A9912,[1]result!$Z:$Z,0))</f>
        <v>Israel</v>
      </c>
    </row>
    <row r="9912" spans="1:2" x14ac:dyDescent="0.3">
      <c r="A9912" t="s">
        <v>9911</v>
      </c>
      <c r="B9912" t="str">
        <f>INDEX([1]result!$P:$P,MATCH(A9913,[1]result!$Z:$Z,0))</f>
        <v>Israel</v>
      </c>
    </row>
    <row r="9913" spans="1:2" x14ac:dyDescent="0.3">
      <c r="A9913" t="s">
        <v>9912</v>
      </c>
      <c r="B9913" t="str">
        <f>INDEX([1]result!$P:$P,MATCH(A9914,[1]result!$Z:$Z,0))</f>
        <v>Israel</v>
      </c>
    </row>
    <row r="9914" spans="1:2" x14ac:dyDescent="0.3">
      <c r="A9914" t="s">
        <v>9913</v>
      </c>
      <c r="B9914" t="str">
        <f>INDEX([1]result!$P:$P,MATCH(A9915,[1]result!$Z:$Z,0))</f>
        <v>Israel</v>
      </c>
    </row>
    <row r="9915" spans="1:2" x14ac:dyDescent="0.3">
      <c r="A9915" t="s">
        <v>9914</v>
      </c>
      <c r="B9915" t="str">
        <f>INDEX([1]result!$P:$P,MATCH(A9916,[1]result!$Z:$Z,0))</f>
        <v>Israel</v>
      </c>
    </row>
    <row r="9916" spans="1:2" x14ac:dyDescent="0.3">
      <c r="A9916" t="s">
        <v>9915</v>
      </c>
      <c r="B9916" t="str">
        <f>INDEX([1]result!$P:$P,MATCH(A9917,[1]result!$Z:$Z,0))</f>
        <v>Israel</v>
      </c>
    </row>
    <row r="9917" spans="1:2" x14ac:dyDescent="0.3">
      <c r="A9917" t="s">
        <v>9916</v>
      </c>
      <c r="B9917" t="str">
        <f>INDEX([1]result!$P:$P,MATCH(A9918,[1]result!$Z:$Z,0))</f>
        <v>Israel</v>
      </c>
    </row>
    <row r="9918" spans="1:2" x14ac:dyDescent="0.3">
      <c r="A9918" t="s">
        <v>9917</v>
      </c>
      <c r="B9918" t="str">
        <f>INDEX([1]result!$P:$P,MATCH(A9919,[1]result!$Z:$Z,0))</f>
        <v>Israel</v>
      </c>
    </row>
    <row r="9919" spans="1:2" x14ac:dyDescent="0.3">
      <c r="A9919" t="s">
        <v>9918</v>
      </c>
      <c r="B9919" t="str">
        <f>INDEX([1]result!$P:$P,MATCH(A9920,[1]result!$Z:$Z,0))</f>
        <v>Israel</v>
      </c>
    </row>
    <row r="9920" spans="1:2" x14ac:dyDescent="0.3">
      <c r="A9920" t="s">
        <v>9919</v>
      </c>
      <c r="B9920" t="str">
        <f>INDEX([1]result!$P:$P,MATCH(A9921,[1]result!$Z:$Z,0))</f>
        <v>Israel</v>
      </c>
    </row>
    <row r="9921" spans="1:2" x14ac:dyDescent="0.3">
      <c r="A9921" t="s">
        <v>9920</v>
      </c>
      <c r="B9921" t="str">
        <f>INDEX([1]result!$P:$P,MATCH(A9922,[1]result!$Z:$Z,0))</f>
        <v>Israel</v>
      </c>
    </row>
    <row r="9922" spans="1:2" x14ac:dyDescent="0.3">
      <c r="A9922" t="s">
        <v>9921</v>
      </c>
      <c r="B9922" t="str">
        <f>INDEX([1]result!$P:$P,MATCH(A9923,[1]result!$Z:$Z,0))</f>
        <v>Israel</v>
      </c>
    </row>
    <row r="9923" spans="1:2" x14ac:dyDescent="0.3">
      <c r="A9923" t="s">
        <v>9922</v>
      </c>
      <c r="B9923" t="str">
        <f>INDEX([1]result!$P:$P,MATCH(A9924,[1]result!$Z:$Z,0))</f>
        <v>Israel</v>
      </c>
    </row>
    <row r="9924" spans="1:2" x14ac:dyDescent="0.3">
      <c r="A9924" t="s">
        <v>9923</v>
      </c>
      <c r="B9924" t="str">
        <f>INDEX([1]result!$P:$P,MATCH(A9925,[1]result!$Z:$Z,0))</f>
        <v>Israel</v>
      </c>
    </row>
    <row r="9925" spans="1:2" x14ac:dyDescent="0.3">
      <c r="A9925" t="s">
        <v>9924</v>
      </c>
      <c r="B9925" t="str">
        <f>INDEX([1]result!$P:$P,MATCH(A9926,[1]result!$Z:$Z,0))</f>
        <v>Israel</v>
      </c>
    </row>
    <row r="9926" spans="1:2" x14ac:dyDescent="0.3">
      <c r="A9926" t="s">
        <v>9925</v>
      </c>
      <c r="B9926" t="str">
        <f>INDEX([1]result!$P:$P,MATCH(A9927,[1]result!$Z:$Z,0))</f>
        <v>Israel</v>
      </c>
    </row>
    <row r="9927" spans="1:2" x14ac:dyDescent="0.3">
      <c r="A9927" t="s">
        <v>9926</v>
      </c>
      <c r="B9927" t="str">
        <f>INDEX([1]result!$P:$P,MATCH(A9928,[1]result!$Z:$Z,0))</f>
        <v>Israel</v>
      </c>
    </row>
    <row r="9928" spans="1:2" x14ac:dyDescent="0.3">
      <c r="A9928" t="s">
        <v>9927</v>
      </c>
      <c r="B9928" t="str">
        <f>INDEX([1]result!$P:$P,MATCH(A9929,[1]result!$Z:$Z,0))</f>
        <v>Israel</v>
      </c>
    </row>
    <row r="9929" spans="1:2" x14ac:dyDescent="0.3">
      <c r="A9929" t="s">
        <v>9928</v>
      </c>
      <c r="B9929" t="str">
        <f>INDEX([1]result!$P:$P,MATCH(A9930,[1]result!$Z:$Z,0))</f>
        <v>Israel</v>
      </c>
    </row>
    <row r="9930" spans="1:2" x14ac:dyDescent="0.3">
      <c r="A9930" t="s">
        <v>9929</v>
      </c>
      <c r="B9930" t="str">
        <f>INDEX([1]result!$P:$P,MATCH(A9931,[1]result!$Z:$Z,0))</f>
        <v>Israel</v>
      </c>
    </row>
    <row r="9931" spans="1:2" x14ac:dyDescent="0.3">
      <c r="A9931" t="s">
        <v>9930</v>
      </c>
      <c r="B9931" t="str">
        <f>INDEX([1]result!$P:$P,MATCH(A9932,[1]result!$Z:$Z,0))</f>
        <v>Israel</v>
      </c>
    </row>
    <row r="9932" spans="1:2" x14ac:dyDescent="0.3">
      <c r="A9932" t="s">
        <v>9931</v>
      </c>
      <c r="B9932" t="str">
        <f>INDEX([1]result!$P:$P,MATCH(A9933,[1]result!$Z:$Z,0))</f>
        <v>Israel</v>
      </c>
    </row>
    <row r="9933" spans="1:2" x14ac:dyDescent="0.3">
      <c r="A9933" t="s">
        <v>9932</v>
      </c>
      <c r="B9933" t="str">
        <f>INDEX([1]result!$P:$P,MATCH(A9934,[1]result!$Z:$Z,0))</f>
        <v>Israel</v>
      </c>
    </row>
    <row r="9934" spans="1:2" x14ac:dyDescent="0.3">
      <c r="A9934" t="s">
        <v>9933</v>
      </c>
      <c r="B9934" t="str">
        <f>INDEX([1]result!$P:$P,MATCH(A9935,[1]result!$Z:$Z,0))</f>
        <v>Israel</v>
      </c>
    </row>
    <row r="9935" spans="1:2" x14ac:dyDescent="0.3">
      <c r="A9935" t="s">
        <v>9934</v>
      </c>
      <c r="B9935" t="str">
        <f>INDEX([1]result!$P:$P,MATCH(A9936,[1]result!$Z:$Z,0))</f>
        <v>Israel</v>
      </c>
    </row>
    <row r="9936" spans="1:2" x14ac:dyDescent="0.3">
      <c r="A9936" t="s">
        <v>9935</v>
      </c>
      <c r="B9936" t="str">
        <f>INDEX([1]result!$P:$P,MATCH(A9937,[1]result!$Z:$Z,0))</f>
        <v>Israel</v>
      </c>
    </row>
    <row r="9937" spans="1:2" x14ac:dyDescent="0.3">
      <c r="A9937" t="s">
        <v>9936</v>
      </c>
      <c r="B9937" t="str">
        <f>INDEX([1]result!$P:$P,MATCH(A9938,[1]result!$Z:$Z,0))</f>
        <v>Israel</v>
      </c>
    </row>
    <row r="9938" spans="1:2" x14ac:dyDescent="0.3">
      <c r="A9938" t="s">
        <v>9937</v>
      </c>
      <c r="B9938" t="str">
        <f>INDEX([1]result!$P:$P,MATCH(A9939,[1]result!$Z:$Z,0))</f>
        <v>Israel</v>
      </c>
    </row>
    <row r="9939" spans="1:2" x14ac:dyDescent="0.3">
      <c r="A9939" t="s">
        <v>9938</v>
      </c>
      <c r="B9939" t="str">
        <f>INDEX([1]result!$P:$P,MATCH(A9940,[1]result!$Z:$Z,0))</f>
        <v>Israel</v>
      </c>
    </row>
    <row r="9940" spans="1:2" x14ac:dyDescent="0.3">
      <c r="A9940" t="s">
        <v>9939</v>
      </c>
      <c r="B9940" t="str">
        <f>INDEX([1]result!$P:$P,MATCH(A9941,[1]result!$Z:$Z,0))</f>
        <v>Israel</v>
      </c>
    </row>
    <row r="9941" spans="1:2" x14ac:dyDescent="0.3">
      <c r="A9941" t="s">
        <v>9940</v>
      </c>
      <c r="B9941" t="str">
        <f>INDEX([1]result!$P:$P,MATCH(A9942,[1]result!$Z:$Z,0))</f>
        <v>Israel</v>
      </c>
    </row>
    <row r="9942" spans="1:2" x14ac:dyDescent="0.3">
      <c r="A9942" t="s">
        <v>9941</v>
      </c>
      <c r="B9942" t="str">
        <f>INDEX([1]result!$P:$P,MATCH(A9943,[1]result!$Z:$Z,0))</f>
        <v>Israel</v>
      </c>
    </row>
    <row r="9943" spans="1:2" x14ac:dyDescent="0.3">
      <c r="A9943" t="s">
        <v>9942</v>
      </c>
      <c r="B9943" t="str">
        <f>INDEX([1]result!$P:$P,MATCH(A9944,[1]result!$Z:$Z,0))</f>
        <v>Israel</v>
      </c>
    </row>
    <row r="9944" spans="1:2" x14ac:dyDescent="0.3">
      <c r="A9944" t="s">
        <v>9943</v>
      </c>
      <c r="B9944" t="str">
        <f>INDEX([1]result!$P:$P,MATCH(A9945,[1]result!$Z:$Z,0))</f>
        <v>Israel</v>
      </c>
    </row>
    <row r="9945" spans="1:2" x14ac:dyDescent="0.3">
      <c r="A9945" t="s">
        <v>9944</v>
      </c>
      <c r="B9945" t="str">
        <f>INDEX([1]result!$P:$P,MATCH(A9946,[1]result!$Z:$Z,0))</f>
        <v>Israel</v>
      </c>
    </row>
    <row r="9946" spans="1:2" x14ac:dyDescent="0.3">
      <c r="A9946" t="s">
        <v>9945</v>
      </c>
      <c r="B9946" t="str">
        <f>INDEX([1]result!$P:$P,MATCH(A9947,[1]result!$Z:$Z,0))</f>
        <v>Israel</v>
      </c>
    </row>
    <row r="9947" spans="1:2" x14ac:dyDescent="0.3">
      <c r="A9947" t="s">
        <v>9946</v>
      </c>
      <c r="B9947" t="str">
        <f>INDEX([1]result!$P:$P,MATCH(A9948,[1]result!$Z:$Z,0))</f>
        <v>Israel</v>
      </c>
    </row>
    <row r="9948" spans="1:2" x14ac:dyDescent="0.3">
      <c r="A9948" t="s">
        <v>9947</v>
      </c>
      <c r="B9948" t="str">
        <f>INDEX([1]result!$P:$P,MATCH(A9949,[1]result!$Z:$Z,0))</f>
        <v>Israel</v>
      </c>
    </row>
    <row r="9949" spans="1:2" x14ac:dyDescent="0.3">
      <c r="A9949" t="s">
        <v>9948</v>
      </c>
      <c r="B9949" t="str">
        <f>INDEX([1]result!$P:$P,MATCH(A9950,[1]result!$Z:$Z,0))</f>
        <v>Israel</v>
      </c>
    </row>
    <row r="9950" spans="1:2" x14ac:dyDescent="0.3">
      <c r="A9950" t="s">
        <v>9949</v>
      </c>
      <c r="B9950" t="str">
        <f>INDEX([1]result!$P:$P,MATCH(A9951,[1]result!$Z:$Z,0))</f>
        <v>Israel</v>
      </c>
    </row>
    <row r="9951" spans="1:2" x14ac:dyDescent="0.3">
      <c r="A9951" t="s">
        <v>9950</v>
      </c>
      <c r="B9951" t="str">
        <f>INDEX([1]result!$P:$P,MATCH(A9952,[1]result!$Z:$Z,0))</f>
        <v>Israel</v>
      </c>
    </row>
    <row r="9952" spans="1:2" x14ac:dyDescent="0.3">
      <c r="A9952" t="s">
        <v>9951</v>
      </c>
      <c r="B9952" t="str">
        <f>INDEX([1]result!$P:$P,MATCH(A9953,[1]result!$Z:$Z,0))</f>
        <v>Israel</v>
      </c>
    </row>
    <row r="9953" spans="1:2" x14ac:dyDescent="0.3">
      <c r="A9953" t="s">
        <v>9952</v>
      </c>
      <c r="B9953" t="str">
        <f>INDEX([1]result!$P:$P,MATCH(A9954,[1]result!$Z:$Z,0))</f>
        <v>Israel</v>
      </c>
    </row>
    <row r="9954" spans="1:2" x14ac:dyDescent="0.3">
      <c r="A9954" t="s">
        <v>9953</v>
      </c>
      <c r="B9954" t="str">
        <f>INDEX([1]result!$P:$P,MATCH(A9955,[1]result!$Z:$Z,0))</f>
        <v>Israel</v>
      </c>
    </row>
    <row r="9955" spans="1:2" x14ac:dyDescent="0.3">
      <c r="A9955" t="s">
        <v>9954</v>
      </c>
      <c r="B9955" t="str">
        <f>INDEX([1]result!$P:$P,MATCH(A9956,[1]result!$Z:$Z,0))</f>
        <v>Israel</v>
      </c>
    </row>
    <row r="9956" spans="1:2" x14ac:dyDescent="0.3">
      <c r="A9956" t="s">
        <v>9955</v>
      </c>
      <c r="B9956" t="str">
        <f>INDEX([1]result!$P:$P,MATCH(A9957,[1]result!$Z:$Z,0))</f>
        <v>Israel</v>
      </c>
    </row>
    <row r="9957" spans="1:2" x14ac:dyDescent="0.3">
      <c r="A9957" t="s">
        <v>9956</v>
      </c>
      <c r="B9957" t="str">
        <f>INDEX([1]result!$P:$P,MATCH(A9958,[1]result!$Z:$Z,0))</f>
        <v>Israel</v>
      </c>
    </row>
    <row r="9958" spans="1:2" x14ac:dyDescent="0.3">
      <c r="A9958" t="s">
        <v>9957</v>
      </c>
      <c r="B9958" t="str">
        <f>INDEX([1]result!$P:$P,MATCH(A9959,[1]result!$Z:$Z,0))</f>
        <v>Israel</v>
      </c>
    </row>
    <row r="9959" spans="1:2" x14ac:dyDescent="0.3">
      <c r="A9959" t="s">
        <v>9958</v>
      </c>
      <c r="B9959" t="str">
        <f>INDEX([1]result!$P:$P,MATCH(A9960,[1]result!$Z:$Z,0))</f>
        <v>Israel</v>
      </c>
    </row>
    <row r="9960" spans="1:2" x14ac:dyDescent="0.3">
      <c r="A9960" t="s">
        <v>9959</v>
      </c>
      <c r="B9960" t="str">
        <f>INDEX([1]result!$P:$P,MATCH(A9961,[1]result!$Z:$Z,0))</f>
        <v>Israel</v>
      </c>
    </row>
    <row r="9961" spans="1:2" x14ac:dyDescent="0.3">
      <c r="A9961" t="s">
        <v>9960</v>
      </c>
      <c r="B9961" t="str">
        <f>INDEX([1]result!$P:$P,MATCH(A9962,[1]result!$Z:$Z,0))</f>
        <v>Israel</v>
      </c>
    </row>
    <row r="9962" spans="1:2" x14ac:dyDescent="0.3">
      <c r="A9962" t="s">
        <v>9961</v>
      </c>
      <c r="B9962" t="str">
        <f>INDEX([1]result!$P:$P,MATCH(A9963,[1]result!$Z:$Z,0))</f>
        <v>Israel</v>
      </c>
    </row>
    <row r="9963" spans="1:2" x14ac:dyDescent="0.3">
      <c r="A9963" t="s">
        <v>9962</v>
      </c>
      <c r="B9963" t="str">
        <f>INDEX([1]result!$P:$P,MATCH(A9964,[1]result!$Z:$Z,0))</f>
        <v>Israel</v>
      </c>
    </row>
    <row r="9964" spans="1:2" x14ac:dyDescent="0.3">
      <c r="A9964" t="s">
        <v>9963</v>
      </c>
      <c r="B9964" t="str">
        <f>INDEX([1]result!$P:$P,MATCH(A9965,[1]result!$Z:$Z,0))</f>
        <v>Israel</v>
      </c>
    </row>
    <row r="9965" spans="1:2" x14ac:dyDescent="0.3">
      <c r="A9965" t="s">
        <v>9964</v>
      </c>
      <c r="B9965" t="str">
        <f>INDEX([1]result!$P:$P,MATCH(A9966,[1]result!$Z:$Z,0))</f>
        <v>Israel</v>
      </c>
    </row>
    <row r="9966" spans="1:2" x14ac:dyDescent="0.3">
      <c r="A9966" t="s">
        <v>9965</v>
      </c>
      <c r="B9966" t="str">
        <f>INDEX([1]result!$P:$P,MATCH(A9967,[1]result!$Z:$Z,0))</f>
        <v>Israel</v>
      </c>
    </row>
    <row r="9967" spans="1:2" x14ac:dyDescent="0.3">
      <c r="A9967" t="s">
        <v>9966</v>
      </c>
      <c r="B9967" t="str">
        <f>INDEX([1]result!$P:$P,MATCH(A9968,[1]result!$Z:$Z,0))</f>
        <v>Israel</v>
      </c>
    </row>
    <row r="9968" spans="1:2" x14ac:dyDescent="0.3">
      <c r="A9968" t="s">
        <v>9967</v>
      </c>
      <c r="B9968" t="str">
        <f>INDEX([1]result!$P:$P,MATCH(A9969,[1]result!$Z:$Z,0))</f>
        <v>Israel</v>
      </c>
    </row>
    <row r="9969" spans="1:2" x14ac:dyDescent="0.3">
      <c r="A9969" t="s">
        <v>9968</v>
      </c>
      <c r="B9969" t="str">
        <f>INDEX([1]result!$P:$P,MATCH(A9970,[1]result!$Z:$Z,0))</f>
        <v>Israel</v>
      </c>
    </row>
    <row r="9970" spans="1:2" x14ac:dyDescent="0.3">
      <c r="A9970" t="s">
        <v>9969</v>
      </c>
      <c r="B9970" t="str">
        <f>INDEX([1]result!$P:$P,MATCH(A9971,[1]result!$Z:$Z,0))</f>
        <v>Israel</v>
      </c>
    </row>
    <row r="9971" spans="1:2" x14ac:dyDescent="0.3">
      <c r="A9971" t="s">
        <v>9970</v>
      </c>
      <c r="B9971" t="str">
        <f>INDEX([1]result!$P:$P,MATCH(A9972,[1]result!$Z:$Z,0))</f>
        <v>Israel</v>
      </c>
    </row>
    <row r="9972" spans="1:2" x14ac:dyDescent="0.3">
      <c r="A9972" t="s">
        <v>9971</v>
      </c>
      <c r="B9972" t="str">
        <f>INDEX([1]result!$P:$P,MATCH(A9973,[1]result!$Z:$Z,0))</f>
        <v>Israel</v>
      </c>
    </row>
    <row r="9973" spans="1:2" x14ac:dyDescent="0.3">
      <c r="A9973" t="s">
        <v>9972</v>
      </c>
      <c r="B9973" t="str">
        <f>INDEX([1]result!$P:$P,MATCH(A9974,[1]result!$Z:$Z,0))</f>
        <v>Israel</v>
      </c>
    </row>
    <row r="9974" spans="1:2" x14ac:dyDescent="0.3">
      <c r="A9974" t="s">
        <v>9973</v>
      </c>
      <c r="B9974" t="str">
        <f>INDEX([1]result!$P:$P,MATCH(A9975,[1]result!$Z:$Z,0))</f>
        <v>Israel</v>
      </c>
    </row>
    <row r="9975" spans="1:2" x14ac:dyDescent="0.3">
      <c r="A9975" t="s">
        <v>9974</v>
      </c>
      <c r="B9975" t="str">
        <f>INDEX([1]result!$P:$P,MATCH(A9976,[1]result!$Z:$Z,0))</f>
        <v>Israel</v>
      </c>
    </row>
    <row r="9976" spans="1:2" x14ac:dyDescent="0.3">
      <c r="A9976" t="s">
        <v>9975</v>
      </c>
      <c r="B9976" t="str">
        <f>INDEX([1]result!$P:$P,MATCH(A9977,[1]result!$Z:$Z,0))</f>
        <v>Israel</v>
      </c>
    </row>
    <row r="9977" spans="1:2" x14ac:dyDescent="0.3">
      <c r="A9977" t="s">
        <v>9976</v>
      </c>
      <c r="B9977" t="str">
        <f>INDEX([1]result!$P:$P,MATCH(A9978,[1]result!$Z:$Z,0))</f>
        <v>Israel</v>
      </c>
    </row>
    <row r="9978" spans="1:2" x14ac:dyDescent="0.3">
      <c r="A9978" t="s">
        <v>9977</v>
      </c>
      <c r="B9978" t="str">
        <f>INDEX([1]result!$P:$P,MATCH(A9979,[1]result!$Z:$Z,0))</f>
        <v>Israel</v>
      </c>
    </row>
    <row r="9979" spans="1:2" x14ac:dyDescent="0.3">
      <c r="A9979" t="s">
        <v>9978</v>
      </c>
      <c r="B9979" t="str">
        <f>INDEX([1]result!$P:$P,MATCH(A9980,[1]result!$Z:$Z,0))</f>
        <v>Israel</v>
      </c>
    </row>
    <row r="9980" spans="1:2" x14ac:dyDescent="0.3">
      <c r="A9980" t="s">
        <v>9979</v>
      </c>
      <c r="B9980" t="str">
        <f>INDEX([1]result!$P:$P,MATCH(A9981,[1]result!$Z:$Z,0))</f>
        <v>Israel</v>
      </c>
    </row>
    <row r="9981" spans="1:2" x14ac:dyDescent="0.3">
      <c r="A9981" t="s">
        <v>9980</v>
      </c>
      <c r="B9981" t="str">
        <f>INDEX([1]result!$P:$P,MATCH(A9982,[1]result!$Z:$Z,0))</f>
        <v>Israel</v>
      </c>
    </row>
    <row r="9982" spans="1:2" x14ac:dyDescent="0.3">
      <c r="A9982" t="s">
        <v>9981</v>
      </c>
      <c r="B9982" t="str">
        <f>INDEX([1]result!$P:$P,MATCH(A9983,[1]result!$Z:$Z,0))</f>
        <v>Israel</v>
      </c>
    </row>
    <row r="9983" spans="1:2" x14ac:dyDescent="0.3">
      <c r="A9983" t="s">
        <v>9982</v>
      </c>
      <c r="B9983" t="str">
        <f>INDEX([1]result!$P:$P,MATCH(A9984,[1]result!$Z:$Z,0))</f>
        <v>Israel</v>
      </c>
    </row>
    <row r="9984" spans="1:2" x14ac:dyDescent="0.3">
      <c r="A9984" t="s">
        <v>9983</v>
      </c>
      <c r="B9984" t="str">
        <f>INDEX([1]result!$P:$P,MATCH(A9985,[1]result!$Z:$Z,0))</f>
        <v>Israel</v>
      </c>
    </row>
    <row r="9985" spans="1:2" x14ac:dyDescent="0.3">
      <c r="A9985" t="s">
        <v>9984</v>
      </c>
      <c r="B9985" t="str">
        <f>INDEX([1]result!$P:$P,MATCH(A9986,[1]result!$Z:$Z,0))</f>
        <v>Israel</v>
      </c>
    </row>
    <row r="9986" spans="1:2" x14ac:dyDescent="0.3">
      <c r="A9986" t="s">
        <v>9985</v>
      </c>
      <c r="B9986" t="str">
        <f>INDEX([1]result!$P:$P,MATCH(A9987,[1]result!$Z:$Z,0))</f>
        <v>Israel</v>
      </c>
    </row>
    <row r="9987" spans="1:2" x14ac:dyDescent="0.3">
      <c r="A9987" t="s">
        <v>9986</v>
      </c>
      <c r="B9987" t="str">
        <f>INDEX([1]result!$P:$P,MATCH(A9988,[1]result!$Z:$Z,0))</f>
        <v>Israel</v>
      </c>
    </row>
    <row r="9988" spans="1:2" x14ac:dyDescent="0.3">
      <c r="A9988" t="s">
        <v>9987</v>
      </c>
      <c r="B9988" t="str">
        <f>INDEX([1]result!$P:$P,MATCH(A9989,[1]result!$Z:$Z,0))</f>
        <v>Israel</v>
      </c>
    </row>
    <row r="9989" spans="1:2" x14ac:dyDescent="0.3">
      <c r="A9989" t="s">
        <v>9988</v>
      </c>
      <c r="B9989" t="str">
        <f>INDEX([1]result!$P:$P,MATCH(A9990,[1]result!$Z:$Z,0))</f>
        <v>Israel</v>
      </c>
    </row>
    <row r="9990" spans="1:2" x14ac:dyDescent="0.3">
      <c r="A9990" t="s">
        <v>9989</v>
      </c>
      <c r="B9990" t="str">
        <f>INDEX([1]result!$P:$P,MATCH(A9991,[1]result!$Z:$Z,0))</f>
        <v>Israel</v>
      </c>
    </row>
    <row r="9991" spans="1:2" x14ac:dyDescent="0.3">
      <c r="A9991" t="s">
        <v>9990</v>
      </c>
      <c r="B9991" t="str">
        <f>INDEX([1]result!$P:$P,MATCH(A9992,[1]result!$Z:$Z,0))</f>
        <v>Israel</v>
      </c>
    </row>
    <row r="9992" spans="1:2" x14ac:dyDescent="0.3">
      <c r="A9992" t="s">
        <v>9991</v>
      </c>
      <c r="B9992" t="str">
        <f>INDEX([1]result!$P:$P,MATCH(A9993,[1]result!$Z:$Z,0))</f>
        <v>Israel</v>
      </c>
    </row>
    <row r="9993" spans="1:2" x14ac:dyDescent="0.3">
      <c r="A9993" t="s">
        <v>9992</v>
      </c>
      <c r="B9993" t="str">
        <f>INDEX([1]result!$P:$P,MATCH(A9994,[1]result!$Z:$Z,0))</f>
        <v>Israel</v>
      </c>
    </row>
    <row r="9994" spans="1:2" x14ac:dyDescent="0.3">
      <c r="A9994" t="s">
        <v>9993</v>
      </c>
      <c r="B9994" t="str">
        <f>INDEX([1]result!$P:$P,MATCH(A9995,[1]result!$Z:$Z,0))</f>
        <v>Israel</v>
      </c>
    </row>
    <row r="9995" spans="1:2" x14ac:dyDescent="0.3">
      <c r="A9995" t="s">
        <v>9994</v>
      </c>
      <c r="B9995" t="str">
        <f>INDEX([1]result!$P:$P,MATCH(A9996,[1]result!$Z:$Z,0))</f>
        <v>Israel</v>
      </c>
    </row>
    <row r="9996" spans="1:2" x14ac:dyDescent="0.3">
      <c r="A9996" t="s">
        <v>9995</v>
      </c>
      <c r="B9996" t="str">
        <f>INDEX([1]result!$P:$P,MATCH(A9997,[1]result!$Z:$Z,0))</f>
        <v>Israel</v>
      </c>
    </row>
    <row r="9997" spans="1:2" x14ac:dyDescent="0.3">
      <c r="A9997" t="s">
        <v>9996</v>
      </c>
      <c r="B9997" t="str">
        <f>INDEX([1]result!$P:$P,MATCH(A9998,[1]result!$Z:$Z,0))</f>
        <v>Israel</v>
      </c>
    </row>
    <row r="9998" spans="1:2" x14ac:dyDescent="0.3">
      <c r="A9998" t="s">
        <v>9997</v>
      </c>
      <c r="B9998" t="str">
        <f>INDEX([1]result!$P:$P,MATCH(A9999,[1]result!$Z:$Z,0))</f>
        <v>Israel</v>
      </c>
    </row>
    <row r="9999" spans="1:2" x14ac:dyDescent="0.3">
      <c r="A9999" t="s">
        <v>9998</v>
      </c>
      <c r="B9999" t="str">
        <f>INDEX([1]result!$P:$P,MATCH(A10000,[1]result!$Z:$Z,0))</f>
        <v>Israel</v>
      </c>
    </row>
    <row r="10000" spans="1:2" x14ac:dyDescent="0.3">
      <c r="A10000" t="s">
        <v>9999</v>
      </c>
      <c r="B10000" t="str">
        <f>INDEX([1]result!$P:$P,MATCH(A10001,[1]result!$Z:$Z,0))</f>
        <v>Israel</v>
      </c>
    </row>
    <row r="10001" spans="1:2" x14ac:dyDescent="0.3">
      <c r="A10001" t="s">
        <v>10000</v>
      </c>
      <c r="B10001" t="str">
        <f>INDEX([1]result!$P:$P,MATCH(A10002,[1]result!$Z:$Z,0))</f>
        <v>Israel</v>
      </c>
    </row>
    <row r="10002" spans="1:2" x14ac:dyDescent="0.3">
      <c r="A10002" t="s">
        <v>10001</v>
      </c>
      <c r="B10002" t="str">
        <f>INDEX([1]result!$P:$P,MATCH(A10003,[1]result!$Z:$Z,0))</f>
        <v>Israel</v>
      </c>
    </row>
    <row r="10003" spans="1:2" x14ac:dyDescent="0.3">
      <c r="A10003" t="s">
        <v>10002</v>
      </c>
      <c r="B10003" t="str">
        <f>INDEX([1]result!$P:$P,MATCH(A10004,[1]result!$Z:$Z,0))</f>
        <v>Israel</v>
      </c>
    </row>
    <row r="10004" spans="1:2" x14ac:dyDescent="0.3">
      <c r="A10004" t="s">
        <v>10003</v>
      </c>
      <c r="B10004" t="str">
        <f>INDEX([1]result!$P:$P,MATCH(A10005,[1]result!$Z:$Z,0))</f>
        <v>Israel</v>
      </c>
    </row>
    <row r="10005" spans="1:2" x14ac:dyDescent="0.3">
      <c r="A10005" t="s">
        <v>10004</v>
      </c>
      <c r="B10005" t="str">
        <f>INDEX([1]result!$P:$P,MATCH(A10006,[1]result!$Z:$Z,0))</f>
        <v>Israel</v>
      </c>
    </row>
    <row r="10006" spans="1:2" x14ac:dyDescent="0.3">
      <c r="A10006" t="s">
        <v>10005</v>
      </c>
      <c r="B10006" t="str">
        <f>INDEX([1]result!$P:$P,MATCH(A10007,[1]result!$Z:$Z,0))</f>
        <v>Israel</v>
      </c>
    </row>
    <row r="10007" spans="1:2" x14ac:dyDescent="0.3">
      <c r="A10007" t="s">
        <v>10006</v>
      </c>
      <c r="B10007" t="str">
        <f>INDEX([1]result!$P:$P,MATCH(A10008,[1]result!$Z:$Z,0))</f>
        <v>Israel</v>
      </c>
    </row>
    <row r="10008" spans="1:2" x14ac:dyDescent="0.3">
      <c r="A10008" t="s">
        <v>10007</v>
      </c>
      <c r="B10008" t="str">
        <f>INDEX([1]result!$P:$P,MATCH(A10009,[1]result!$Z:$Z,0))</f>
        <v>Israel</v>
      </c>
    </row>
    <row r="10009" spans="1:2" x14ac:dyDescent="0.3">
      <c r="A10009" t="s">
        <v>10008</v>
      </c>
      <c r="B10009" t="str">
        <f>INDEX([1]result!$P:$P,MATCH(A10010,[1]result!$Z:$Z,0))</f>
        <v>Israel</v>
      </c>
    </row>
    <row r="10010" spans="1:2" x14ac:dyDescent="0.3">
      <c r="A10010" t="s">
        <v>10009</v>
      </c>
      <c r="B10010" t="str">
        <f>INDEX([1]result!$P:$P,MATCH(A10011,[1]result!$Z:$Z,0))</f>
        <v>Israel</v>
      </c>
    </row>
    <row r="10011" spans="1:2" x14ac:dyDescent="0.3">
      <c r="A10011" t="s">
        <v>10010</v>
      </c>
      <c r="B10011" t="str">
        <f>INDEX([1]result!$P:$P,MATCH(A10012,[1]result!$Z:$Z,0))</f>
        <v>Israel</v>
      </c>
    </row>
    <row r="10012" spans="1:2" x14ac:dyDescent="0.3">
      <c r="A10012" t="s">
        <v>10011</v>
      </c>
      <c r="B10012" t="str">
        <f>INDEX([1]result!$P:$P,MATCH(A10013,[1]result!$Z:$Z,0))</f>
        <v>Israel</v>
      </c>
    </row>
    <row r="10013" spans="1:2" x14ac:dyDescent="0.3">
      <c r="A10013" t="s">
        <v>10012</v>
      </c>
      <c r="B10013" t="str">
        <f>INDEX([1]result!$P:$P,MATCH(A10014,[1]result!$Z:$Z,0))</f>
        <v>Israel</v>
      </c>
    </row>
    <row r="10014" spans="1:2" x14ac:dyDescent="0.3">
      <c r="A10014" t="s">
        <v>10013</v>
      </c>
      <c r="B10014" t="str">
        <f>INDEX([1]result!$P:$P,MATCH(A10015,[1]result!$Z:$Z,0))</f>
        <v>Israel</v>
      </c>
    </row>
    <row r="10015" spans="1:2" x14ac:dyDescent="0.3">
      <c r="A10015" t="s">
        <v>10014</v>
      </c>
      <c r="B10015" t="str">
        <f>INDEX([1]result!$P:$P,MATCH(A10016,[1]result!$Z:$Z,0))</f>
        <v>Israel</v>
      </c>
    </row>
    <row r="10016" spans="1:2" x14ac:dyDescent="0.3">
      <c r="A10016" t="s">
        <v>10015</v>
      </c>
      <c r="B10016" t="str">
        <f>INDEX([1]result!$P:$P,MATCH(A10017,[1]result!$Z:$Z,0))</f>
        <v>Israel</v>
      </c>
    </row>
    <row r="10017" spans="1:2" x14ac:dyDescent="0.3">
      <c r="A10017" t="s">
        <v>10016</v>
      </c>
      <c r="B10017" t="str">
        <f>INDEX([1]result!$P:$P,MATCH(A10018,[1]result!$Z:$Z,0))</f>
        <v>Israel</v>
      </c>
    </row>
    <row r="10018" spans="1:2" x14ac:dyDescent="0.3">
      <c r="A10018" t="s">
        <v>10017</v>
      </c>
      <c r="B10018" t="str">
        <f>INDEX([1]result!$P:$P,MATCH(A10019,[1]result!$Z:$Z,0))</f>
        <v>Israel</v>
      </c>
    </row>
    <row r="10019" spans="1:2" x14ac:dyDescent="0.3">
      <c r="A10019" t="s">
        <v>10018</v>
      </c>
      <c r="B10019" t="str">
        <f>INDEX([1]result!$P:$P,MATCH(A10020,[1]result!$Z:$Z,0))</f>
        <v>Israel</v>
      </c>
    </row>
    <row r="10020" spans="1:2" x14ac:dyDescent="0.3">
      <c r="A10020" t="s">
        <v>10019</v>
      </c>
      <c r="B10020" t="str">
        <f>INDEX([1]result!$P:$P,MATCH(A10021,[1]result!$Z:$Z,0))</f>
        <v>Israel</v>
      </c>
    </row>
    <row r="10021" spans="1:2" x14ac:dyDescent="0.3">
      <c r="A10021" t="s">
        <v>10020</v>
      </c>
      <c r="B10021" t="str">
        <f>INDEX([1]result!$P:$P,MATCH(A10022,[1]result!$Z:$Z,0))</f>
        <v>Israel</v>
      </c>
    </row>
    <row r="10022" spans="1:2" x14ac:dyDescent="0.3">
      <c r="A10022" t="s">
        <v>10021</v>
      </c>
      <c r="B10022" t="str">
        <f>INDEX([1]result!$P:$P,MATCH(A10023,[1]result!$Z:$Z,0))</f>
        <v>Israel</v>
      </c>
    </row>
    <row r="10023" spans="1:2" x14ac:dyDescent="0.3">
      <c r="A10023" t="s">
        <v>10022</v>
      </c>
      <c r="B10023" t="str">
        <f>INDEX([1]result!$P:$P,MATCH(A10024,[1]result!$Z:$Z,0))</f>
        <v>Israel</v>
      </c>
    </row>
    <row r="10024" spans="1:2" x14ac:dyDescent="0.3">
      <c r="A10024" t="s">
        <v>10023</v>
      </c>
      <c r="B10024" t="str">
        <f>INDEX([1]result!$P:$P,MATCH(A10025,[1]result!$Z:$Z,0))</f>
        <v>Israel</v>
      </c>
    </row>
    <row r="10025" spans="1:2" x14ac:dyDescent="0.3">
      <c r="A10025" t="s">
        <v>10024</v>
      </c>
      <c r="B10025" t="str">
        <f>INDEX([1]result!$P:$P,MATCH(A10026,[1]result!$Z:$Z,0))</f>
        <v>Israel</v>
      </c>
    </row>
    <row r="10026" spans="1:2" x14ac:dyDescent="0.3">
      <c r="A10026" t="s">
        <v>10025</v>
      </c>
      <c r="B10026" t="str">
        <f>INDEX([1]result!$P:$P,MATCH(A10027,[1]result!$Z:$Z,0))</f>
        <v>Israel</v>
      </c>
    </row>
    <row r="10027" spans="1:2" x14ac:dyDescent="0.3">
      <c r="A10027" t="s">
        <v>10026</v>
      </c>
      <c r="B10027" t="str">
        <f>INDEX([1]result!$P:$P,MATCH(A10028,[1]result!$Z:$Z,0))</f>
        <v>Israel</v>
      </c>
    </row>
    <row r="10028" spans="1:2" x14ac:dyDescent="0.3">
      <c r="A10028" t="s">
        <v>10027</v>
      </c>
      <c r="B10028" t="str">
        <f>INDEX([1]result!$P:$P,MATCH(A10029,[1]result!$Z:$Z,0))</f>
        <v>Israel</v>
      </c>
    </row>
    <row r="10029" spans="1:2" x14ac:dyDescent="0.3">
      <c r="A10029" t="s">
        <v>10028</v>
      </c>
      <c r="B10029" t="str">
        <f>INDEX([1]result!$P:$P,MATCH(A10030,[1]result!$Z:$Z,0))</f>
        <v>Israel</v>
      </c>
    </row>
    <row r="10030" spans="1:2" x14ac:dyDescent="0.3">
      <c r="A10030" t="s">
        <v>10029</v>
      </c>
      <c r="B10030" t="str">
        <f>INDEX([1]result!$P:$P,MATCH(A10031,[1]result!$Z:$Z,0))</f>
        <v>Israel</v>
      </c>
    </row>
    <row r="10031" spans="1:2" x14ac:dyDescent="0.3">
      <c r="A10031" t="s">
        <v>10030</v>
      </c>
      <c r="B10031" t="str">
        <f>INDEX([1]result!$P:$P,MATCH(A10032,[1]result!$Z:$Z,0))</f>
        <v>Israel</v>
      </c>
    </row>
    <row r="10032" spans="1:2" x14ac:dyDescent="0.3">
      <c r="A10032" t="s">
        <v>10031</v>
      </c>
      <c r="B10032" t="str">
        <f>INDEX([1]result!$P:$P,MATCH(A10033,[1]result!$Z:$Z,0))</f>
        <v>Israel</v>
      </c>
    </row>
    <row r="10033" spans="1:2" x14ac:dyDescent="0.3">
      <c r="A10033" t="s">
        <v>10032</v>
      </c>
      <c r="B10033" t="str">
        <f>INDEX([1]result!$P:$P,MATCH(A10034,[1]result!$Z:$Z,0))</f>
        <v>Israel</v>
      </c>
    </row>
    <row r="10034" spans="1:2" x14ac:dyDescent="0.3">
      <c r="A10034" t="s">
        <v>10033</v>
      </c>
      <c r="B10034" t="str">
        <f>INDEX([1]result!$P:$P,MATCH(A10035,[1]result!$Z:$Z,0))</f>
        <v>Israel</v>
      </c>
    </row>
    <row r="10035" spans="1:2" x14ac:dyDescent="0.3">
      <c r="A10035" t="s">
        <v>10034</v>
      </c>
      <c r="B10035" t="str">
        <f>INDEX([1]result!$P:$P,MATCH(A10036,[1]result!$Z:$Z,0))</f>
        <v>Israel</v>
      </c>
    </row>
    <row r="10036" spans="1:2" x14ac:dyDescent="0.3">
      <c r="A10036" t="s">
        <v>10035</v>
      </c>
      <c r="B10036" t="str">
        <f>INDEX([1]result!$P:$P,MATCH(A10037,[1]result!$Z:$Z,0))</f>
        <v>Israel</v>
      </c>
    </row>
    <row r="10037" spans="1:2" x14ac:dyDescent="0.3">
      <c r="A10037" t="s">
        <v>10036</v>
      </c>
      <c r="B10037" t="str">
        <f>INDEX([1]result!$P:$P,MATCH(A10038,[1]result!$Z:$Z,0))</f>
        <v>Israel</v>
      </c>
    </row>
    <row r="10038" spans="1:2" x14ac:dyDescent="0.3">
      <c r="A10038" t="s">
        <v>10037</v>
      </c>
      <c r="B10038" t="str">
        <f>INDEX([1]result!$P:$P,MATCH(A10039,[1]result!$Z:$Z,0))</f>
        <v>Israel</v>
      </c>
    </row>
    <row r="10039" spans="1:2" x14ac:dyDescent="0.3">
      <c r="A10039" t="s">
        <v>10038</v>
      </c>
      <c r="B10039" t="str">
        <f>INDEX([1]result!$P:$P,MATCH(A10040,[1]result!$Z:$Z,0))</f>
        <v>Israel</v>
      </c>
    </row>
    <row r="10040" spans="1:2" x14ac:dyDescent="0.3">
      <c r="A10040" t="s">
        <v>10039</v>
      </c>
      <c r="B10040" t="str">
        <f>INDEX([1]result!$P:$P,MATCH(A10041,[1]result!$Z:$Z,0))</f>
        <v>Israel</v>
      </c>
    </row>
    <row r="10041" spans="1:2" x14ac:dyDescent="0.3">
      <c r="A10041" t="s">
        <v>10040</v>
      </c>
      <c r="B10041" t="str">
        <f>INDEX([1]result!$P:$P,MATCH(A10042,[1]result!$Z:$Z,0))</f>
        <v>Israel</v>
      </c>
    </row>
    <row r="10042" spans="1:2" x14ac:dyDescent="0.3">
      <c r="A10042" t="s">
        <v>10041</v>
      </c>
      <c r="B10042" t="str">
        <f>INDEX([1]result!$P:$P,MATCH(A10043,[1]result!$Z:$Z,0))</f>
        <v>Israel</v>
      </c>
    </row>
    <row r="10043" spans="1:2" x14ac:dyDescent="0.3">
      <c r="A10043" t="s">
        <v>10042</v>
      </c>
      <c r="B10043" t="str">
        <f>INDEX([1]result!$P:$P,MATCH(A10044,[1]result!$Z:$Z,0))</f>
        <v>Israel</v>
      </c>
    </row>
    <row r="10044" spans="1:2" x14ac:dyDescent="0.3">
      <c r="A10044" t="s">
        <v>10043</v>
      </c>
      <c r="B10044" t="str">
        <f>INDEX([1]result!$P:$P,MATCH(A10045,[1]result!$Z:$Z,0))</f>
        <v>Israel</v>
      </c>
    </row>
    <row r="10045" spans="1:2" x14ac:dyDescent="0.3">
      <c r="A10045" t="s">
        <v>10044</v>
      </c>
      <c r="B10045" t="str">
        <f>INDEX([1]result!$P:$P,MATCH(A10046,[1]result!$Z:$Z,0))</f>
        <v>Israel</v>
      </c>
    </row>
    <row r="10046" spans="1:2" x14ac:dyDescent="0.3">
      <c r="A10046" t="s">
        <v>10045</v>
      </c>
      <c r="B10046" t="str">
        <f>INDEX([1]result!$P:$P,MATCH(A10047,[1]result!$Z:$Z,0))</f>
        <v>Israel</v>
      </c>
    </row>
    <row r="10047" spans="1:2" x14ac:dyDescent="0.3">
      <c r="A10047" t="s">
        <v>10046</v>
      </c>
      <c r="B10047" t="str">
        <f>INDEX([1]result!$P:$P,MATCH(A10048,[1]result!$Z:$Z,0))</f>
        <v>Israel</v>
      </c>
    </row>
    <row r="10048" spans="1:2" x14ac:dyDescent="0.3">
      <c r="A10048" t="s">
        <v>10047</v>
      </c>
      <c r="B10048" t="str">
        <f>INDEX([1]result!$P:$P,MATCH(A10049,[1]result!$Z:$Z,0))</f>
        <v>Israel</v>
      </c>
    </row>
    <row r="10049" spans="1:2" x14ac:dyDescent="0.3">
      <c r="A10049" t="s">
        <v>10048</v>
      </c>
      <c r="B10049" t="str">
        <f>INDEX([1]result!$P:$P,MATCH(A10050,[1]result!$Z:$Z,0))</f>
        <v>Israel</v>
      </c>
    </row>
    <row r="10050" spans="1:2" x14ac:dyDescent="0.3">
      <c r="A10050" t="s">
        <v>10049</v>
      </c>
      <c r="B10050" t="str">
        <f>INDEX([1]result!$P:$P,MATCH(A10051,[1]result!$Z:$Z,0))</f>
        <v>Israel</v>
      </c>
    </row>
    <row r="10051" spans="1:2" x14ac:dyDescent="0.3">
      <c r="A10051" t="s">
        <v>10050</v>
      </c>
      <c r="B10051" t="str">
        <f>INDEX([1]result!$P:$P,MATCH(A10052,[1]result!$Z:$Z,0))</f>
        <v>Israel</v>
      </c>
    </row>
    <row r="10052" spans="1:2" x14ac:dyDescent="0.3">
      <c r="A10052" t="s">
        <v>10051</v>
      </c>
      <c r="B10052" t="str">
        <f>INDEX([1]result!$P:$P,MATCH(A10053,[1]result!$Z:$Z,0))</f>
        <v>Israel</v>
      </c>
    </row>
    <row r="10053" spans="1:2" x14ac:dyDescent="0.3">
      <c r="A10053" t="s">
        <v>10052</v>
      </c>
      <c r="B10053" t="str">
        <f>INDEX([1]result!$P:$P,MATCH(A10054,[1]result!$Z:$Z,0))</f>
        <v>Israel</v>
      </c>
    </row>
    <row r="10054" spans="1:2" x14ac:dyDescent="0.3">
      <c r="A10054" t="s">
        <v>10053</v>
      </c>
      <c r="B10054" t="str">
        <f>INDEX([1]result!$P:$P,MATCH(A10055,[1]result!$Z:$Z,0))</f>
        <v>Israel</v>
      </c>
    </row>
    <row r="10055" spans="1:2" x14ac:dyDescent="0.3">
      <c r="A10055" t="s">
        <v>10054</v>
      </c>
      <c r="B10055" t="str">
        <f>INDEX([1]result!$P:$P,MATCH(A10056,[1]result!$Z:$Z,0))</f>
        <v>Israel</v>
      </c>
    </row>
    <row r="10056" spans="1:2" x14ac:dyDescent="0.3">
      <c r="A10056" t="s">
        <v>10055</v>
      </c>
      <c r="B10056" t="str">
        <f>INDEX([1]result!$P:$P,MATCH(A10057,[1]result!$Z:$Z,0))</f>
        <v>Israel</v>
      </c>
    </row>
    <row r="10057" spans="1:2" x14ac:dyDescent="0.3">
      <c r="A10057" t="s">
        <v>10056</v>
      </c>
      <c r="B10057" t="str">
        <f>INDEX([1]result!$P:$P,MATCH(A10058,[1]result!$Z:$Z,0))</f>
        <v>Israel</v>
      </c>
    </row>
    <row r="10058" spans="1:2" x14ac:dyDescent="0.3">
      <c r="A10058" t="s">
        <v>10057</v>
      </c>
      <c r="B10058" t="str">
        <f>INDEX([1]result!$P:$P,MATCH(A10059,[1]result!$Z:$Z,0))</f>
        <v>Israel</v>
      </c>
    </row>
    <row r="10059" spans="1:2" x14ac:dyDescent="0.3">
      <c r="A10059" t="s">
        <v>10058</v>
      </c>
      <c r="B10059" t="str">
        <f>INDEX([1]result!$P:$P,MATCH(A10060,[1]result!$Z:$Z,0))</f>
        <v>Israel</v>
      </c>
    </row>
    <row r="10060" spans="1:2" x14ac:dyDescent="0.3">
      <c r="A10060" t="s">
        <v>10059</v>
      </c>
      <c r="B10060" t="str">
        <f>INDEX([1]result!$P:$P,MATCH(A10061,[1]result!$Z:$Z,0))</f>
        <v>Israel</v>
      </c>
    </row>
    <row r="10061" spans="1:2" x14ac:dyDescent="0.3">
      <c r="A10061" t="s">
        <v>10060</v>
      </c>
      <c r="B10061" t="str">
        <f>INDEX([1]result!$P:$P,MATCH(A10062,[1]result!$Z:$Z,0))</f>
        <v>Israel</v>
      </c>
    </row>
    <row r="10062" spans="1:2" x14ac:dyDescent="0.3">
      <c r="A10062" t="s">
        <v>10061</v>
      </c>
      <c r="B10062" t="str">
        <f>INDEX([1]result!$P:$P,MATCH(A10063,[1]result!$Z:$Z,0))</f>
        <v>Israel</v>
      </c>
    </row>
    <row r="10063" spans="1:2" x14ac:dyDescent="0.3">
      <c r="A10063" t="s">
        <v>10062</v>
      </c>
      <c r="B10063" t="str">
        <f>INDEX([1]result!$P:$P,MATCH(A10064,[1]result!$Z:$Z,0))</f>
        <v>Israel</v>
      </c>
    </row>
    <row r="10064" spans="1:2" x14ac:dyDescent="0.3">
      <c r="A10064" t="s">
        <v>10063</v>
      </c>
      <c r="B10064" t="str">
        <f>INDEX([1]result!$P:$P,MATCH(A10065,[1]result!$Z:$Z,0))</f>
        <v>Israel</v>
      </c>
    </row>
    <row r="10065" spans="1:2" x14ac:dyDescent="0.3">
      <c r="A10065" t="s">
        <v>10064</v>
      </c>
      <c r="B10065" t="str">
        <f>INDEX([1]result!$P:$P,MATCH(A10066,[1]result!$Z:$Z,0))</f>
        <v>Israel</v>
      </c>
    </row>
    <row r="10066" spans="1:2" x14ac:dyDescent="0.3">
      <c r="A10066" t="s">
        <v>10065</v>
      </c>
      <c r="B10066" t="str">
        <f>INDEX([1]result!$P:$P,MATCH(A10067,[1]result!$Z:$Z,0))</f>
        <v>Israel</v>
      </c>
    </row>
    <row r="10067" spans="1:2" x14ac:dyDescent="0.3">
      <c r="A10067" t="s">
        <v>10066</v>
      </c>
      <c r="B10067" t="str">
        <f>INDEX([1]result!$P:$P,MATCH(A10068,[1]result!$Z:$Z,0))</f>
        <v>Israel</v>
      </c>
    </row>
    <row r="10068" spans="1:2" x14ac:dyDescent="0.3">
      <c r="A10068" t="s">
        <v>10067</v>
      </c>
      <c r="B10068" t="str">
        <f>INDEX([1]result!$P:$P,MATCH(A10069,[1]result!$Z:$Z,0))</f>
        <v>Israel</v>
      </c>
    </row>
    <row r="10069" spans="1:2" x14ac:dyDescent="0.3">
      <c r="A10069" t="s">
        <v>10068</v>
      </c>
      <c r="B10069" t="str">
        <f>INDEX([1]result!$P:$P,MATCH(A10070,[1]result!$Z:$Z,0))</f>
        <v>Israel</v>
      </c>
    </row>
    <row r="10070" spans="1:2" x14ac:dyDescent="0.3">
      <c r="A10070" t="s">
        <v>10069</v>
      </c>
      <c r="B10070" t="str">
        <f>INDEX([1]result!$P:$P,MATCH(A10071,[1]result!$Z:$Z,0))</f>
        <v>Israel</v>
      </c>
    </row>
    <row r="10071" spans="1:2" x14ac:dyDescent="0.3">
      <c r="A10071" t="s">
        <v>10070</v>
      </c>
      <c r="B10071" t="str">
        <f>INDEX([1]result!$P:$P,MATCH(A10072,[1]result!$Z:$Z,0))</f>
        <v>Israel</v>
      </c>
    </row>
    <row r="10072" spans="1:2" x14ac:dyDescent="0.3">
      <c r="A10072" t="s">
        <v>10071</v>
      </c>
      <c r="B10072" t="str">
        <f>INDEX([1]result!$P:$P,MATCH(A10073,[1]result!$Z:$Z,0))</f>
        <v>Israel</v>
      </c>
    </row>
    <row r="10073" spans="1:2" x14ac:dyDescent="0.3">
      <c r="A10073" t="s">
        <v>10072</v>
      </c>
      <c r="B10073" t="str">
        <f>INDEX([1]result!$P:$P,MATCH(A10074,[1]result!$Z:$Z,0))</f>
        <v>Israel</v>
      </c>
    </row>
    <row r="10074" spans="1:2" x14ac:dyDescent="0.3">
      <c r="A10074" t="s">
        <v>10073</v>
      </c>
      <c r="B10074" t="str">
        <f>INDEX([1]result!$P:$P,MATCH(A10075,[1]result!$Z:$Z,0))</f>
        <v>Israel</v>
      </c>
    </row>
    <row r="10075" spans="1:2" x14ac:dyDescent="0.3">
      <c r="A10075" t="s">
        <v>10074</v>
      </c>
      <c r="B10075" t="str">
        <f>INDEX([1]result!$P:$P,MATCH(A10076,[1]result!$Z:$Z,0))</f>
        <v>Israel</v>
      </c>
    </row>
    <row r="10076" spans="1:2" x14ac:dyDescent="0.3">
      <c r="A10076" t="s">
        <v>10075</v>
      </c>
      <c r="B10076" t="str">
        <f>INDEX([1]result!$P:$P,MATCH(A10077,[1]result!$Z:$Z,0))</f>
        <v>Israel</v>
      </c>
    </row>
    <row r="10077" spans="1:2" x14ac:dyDescent="0.3">
      <c r="A10077" t="s">
        <v>10076</v>
      </c>
      <c r="B10077" t="str">
        <f>INDEX([1]result!$P:$P,MATCH(A10078,[1]result!$Z:$Z,0))</f>
        <v>Israel</v>
      </c>
    </row>
    <row r="10078" spans="1:2" x14ac:dyDescent="0.3">
      <c r="A10078" t="s">
        <v>10077</v>
      </c>
      <c r="B10078" t="str">
        <f>INDEX([1]result!$P:$P,MATCH(A10079,[1]result!$Z:$Z,0))</f>
        <v>Israel</v>
      </c>
    </row>
    <row r="10079" spans="1:2" x14ac:dyDescent="0.3">
      <c r="A10079" t="s">
        <v>10078</v>
      </c>
      <c r="B10079" t="str">
        <f>INDEX([1]result!$P:$P,MATCH(A10080,[1]result!$Z:$Z,0))</f>
        <v>Israel</v>
      </c>
    </row>
    <row r="10080" spans="1:2" x14ac:dyDescent="0.3">
      <c r="A10080" t="s">
        <v>10079</v>
      </c>
      <c r="B10080" t="str">
        <f>INDEX([1]result!$P:$P,MATCH(A10081,[1]result!$Z:$Z,0))</f>
        <v>Israel</v>
      </c>
    </row>
    <row r="10081" spans="1:2" x14ac:dyDescent="0.3">
      <c r="A10081" t="s">
        <v>10080</v>
      </c>
      <c r="B10081" t="str">
        <f>INDEX([1]result!$P:$P,MATCH(A10082,[1]result!$Z:$Z,0))</f>
        <v>Israel</v>
      </c>
    </row>
    <row r="10082" spans="1:2" x14ac:dyDescent="0.3">
      <c r="A10082" t="s">
        <v>10081</v>
      </c>
      <c r="B10082" t="str">
        <f>INDEX([1]result!$P:$P,MATCH(A10083,[1]result!$Z:$Z,0))</f>
        <v>Israel</v>
      </c>
    </row>
    <row r="10083" spans="1:2" x14ac:dyDescent="0.3">
      <c r="A10083" t="s">
        <v>10082</v>
      </c>
      <c r="B10083" t="str">
        <f>INDEX([1]result!$P:$P,MATCH(A10084,[1]result!$Z:$Z,0))</f>
        <v>Israel</v>
      </c>
    </row>
    <row r="10084" spans="1:2" x14ac:dyDescent="0.3">
      <c r="A10084" t="s">
        <v>10083</v>
      </c>
      <c r="B10084" t="str">
        <f>INDEX([1]result!$P:$P,MATCH(A10085,[1]result!$Z:$Z,0))</f>
        <v>Israel</v>
      </c>
    </row>
    <row r="10085" spans="1:2" x14ac:dyDescent="0.3">
      <c r="A10085" t="s">
        <v>10084</v>
      </c>
      <c r="B10085" t="str">
        <f>INDEX([1]result!$P:$P,MATCH(A10086,[1]result!$Z:$Z,0))</f>
        <v>Israel</v>
      </c>
    </row>
    <row r="10086" spans="1:2" x14ac:dyDescent="0.3">
      <c r="A10086" t="s">
        <v>10085</v>
      </c>
      <c r="B10086" t="str">
        <f>INDEX([1]result!$P:$P,MATCH(A10087,[1]result!$Z:$Z,0))</f>
        <v>Israel</v>
      </c>
    </row>
    <row r="10087" spans="1:2" x14ac:dyDescent="0.3">
      <c r="A10087" t="s">
        <v>10086</v>
      </c>
      <c r="B10087" t="str">
        <f>INDEX([1]result!$P:$P,MATCH(A10088,[1]result!$Z:$Z,0))</f>
        <v>Israel</v>
      </c>
    </row>
    <row r="10088" spans="1:2" x14ac:dyDescent="0.3">
      <c r="A10088" t="s">
        <v>10087</v>
      </c>
      <c r="B10088" t="str">
        <f>INDEX([1]result!$P:$P,MATCH(A10089,[1]result!$Z:$Z,0))</f>
        <v>Israel</v>
      </c>
    </row>
    <row r="10089" spans="1:2" x14ac:dyDescent="0.3">
      <c r="A10089" t="s">
        <v>10088</v>
      </c>
      <c r="B10089" t="str">
        <f>INDEX([1]result!$P:$P,MATCH(A10090,[1]result!$Z:$Z,0))</f>
        <v>Israel</v>
      </c>
    </row>
    <row r="10090" spans="1:2" x14ac:dyDescent="0.3">
      <c r="A10090" t="s">
        <v>10089</v>
      </c>
      <c r="B10090" t="str">
        <f>INDEX([1]result!$P:$P,MATCH(A10091,[1]result!$Z:$Z,0))</f>
        <v>Israel</v>
      </c>
    </row>
    <row r="10091" spans="1:2" x14ac:dyDescent="0.3">
      <c r="A10091" t="s">
        <v>10090</v>
      </c>
      <c r="B10091" t="str">
        <f>INDEX([1]result!$P:$P,MATCH(A10092,[1]result!$Z:$Z,0))</f>
        <v>Israel</v>
      </c>
    </row>
    <row r="10092" spans="1:2" x14ac:dyDescent="0.3">
      <c r="A10092" t="s">
        <v>10091</v>
      </c>
      <c r="B10092" t="str">
        <f>INDEX([1]result!$P:$P,MATCH(A10093,[1]result!$Z:$Z,0))</f>
        <v>Israel</v>
      </c>
    </row>
    <row r="10093" spans="1:2" x14ac:dyDescent="0.3">
      <c r="A10093" t="s">
        <v>10092</v>
      </c>
      <c r="B10093" t="str">
        <f>INDEX([1]result!$P:$P,MATCH(A10094,[1]result!$Z:$Z,0))</f>
        <v>Israel</v>
      </c>
    </row>
    <row r="10094" spans="1:2" x14ac:dyDescent="0.3">
      <c r="A10094" t="s">
        <v>10093</v>
      </c>
      <c r="B10094" t="str">
        <f>INDEX([1]result!$P:$P,MATCH(A10095,[1]result!$Z:$Z,0))</f>
        <v>Israel</v>
      </c>
    </row>
    <row r="10095" spans="1:2" x14ac:dyDescent="0.3">
      <c r="A10095" t="s">
        <v>10094</v>
      </c>
      <c r="B10095" t="str">
        <f>INDEX([1]result!$P:$P,MATCH(A10096,[1]result!$Z:$Z,0))</f>
        <v>Israel</v>
      </c>
    </row>
    <row r="10096" spans="1:2" x14ac:dyDescent="0.3">
      <c r="A10096" t="s">
        <v>10095</v>
      </c>
      <c r="B10096" t="str">
        <f>INDEX([1]result!$P:$P,MATCH(A10097,[1]result!$Z:$Z,0))</f>
        <v>Israel</v>
      </c>
    </row>
    <row r="10097" spans="1:2" x14ac:dyDescent="0.3">
      <c r="A10097" t="s">
        <v>10096</v>
      </c>
      <c r="B10097" t="str">
        <f>INDEX([1]result!$P:$P,MATCH(A10098,[1]result!$Z:$Z,0))</f>
        <v>Israel</v>
      </c>
    </row>
    <row r="10098" spans="1:2" x14ac:dyDescent="0.3">
      <c r="A10098" t="s">
        <v>10097</v>
      </c>
      <c r="B10098" t="str">
        <f>INDEX([1]result!$P:$P,MATCH(A10099,[1]result!$Z:$Z,0))</f>
        <v>Israel</v>
      </c>
    </row>
    <row r="10099" spans="1:2" x14ac:dyDescent="0.3">
      <c r="A10099" t="s">
        <v>10098</v>
      </c>
      <c r="B10099" t="str">
        <f>INDEX([1]result!$P:$P,MATCH(A10100,[1]result!$Z:$Z,0))</f>
        <v>Israel</v>
      </c>
    </row>
    <row r="10100" spans="1:2" x14ac:dyDescent="0.3">
      <c r="A10100" t="s">
        <v>10099</v>
      </c>
      <c r="B10100" t="str">
        <f>INDEX([1]result!$P:$P,MATCH(A10101,[1]result!$Z:$Z,0))</f>
        <v>Israel</v>
      </c>
    </row>
    <row r="10101" spans="1:2" x14ac:dyDescent="0.3">
      <c r="A10101" t="s">
        <v>10100</v>
      </c>
      <c r="B10101" t="str">
        <f>INDEX([1]result!$P:$P,MATCH(A10102,[1]result!$Z:$Z,0))</f>
        <v>Israel</v>
      </c>
    </row>
    <row r="10102" spans="1:2" x14ac:dyDescent="0.3">
      <c r="A10102" t="s">
        <v>10101</v>
      </c>
      <c r="B10102" t="str">
        <f>INDEX([1]result!$P:$P,MATCH(A10103,[1]result!$Z:$Z,0))</f>
        <v>Israel</v>
      </c>
    </row>
    <row r="10103" spans="1:2" x14ac:dyDescent="0.3">
      <c r="A10103" t="s">
        <v>10102</v>
      </c>
      <c r="B10103" t="str">
        <f>INDEX([1]result!$P:$P,MATCH(A10104,[1]result!$Z:$Z,0))</f>
        <v>Israel</v>
      </c>
    </row>
    <row r="10104" spans="1:2" x14ac:dyDescent="0.3">
      <c r="A10104" t="s">
        <v>10103</v>
      </c>
      <c r="B10104" t="str">
        <f>INDEX([1]result!$P:$P,MATCH(A10105,[1]result!$Z:$Z,0))</f>
        <v>Israel</v>
      </c>
    </row>
    <row r="10105" spans="1:2" x14ac:dyDescent="0.3">
      <c r="A10105" t="s">
        <v>10104</v>
      </c>
      <c r="B10105" t="str">
        <f>INDEX([1]result!$P:$P,MATCH(A10106,[1]result!$Z:$Z,0))</f>
        <v>Israel</v>
      </c>
    </row>
    <row r="10106" spans="1:2" x14ac:dyDescent="0.3">
      <c r="A10106" t="s">
        <v>10105</v>
      </c>
      <c r="B10106" t="str">
        <f>INDEX([1]result!$P:$P,MATCH(A10107,[1]result!$Z:$Z,0))</f>
        <v>Israel</v>
      </c>
    </row>
    <row r="10107" spans="1:2" x14ac:dyDescent="0.3">
      <c r="A10107" t="s">
        <v>10106</v>
      </c>
      <c r="B10107" t="str">
        <f>INDEX([1]result!$P:$P,MATCH(A10108,[1]result!$Z:$Z,0))</f>
        <v>Israel</v>
      </c>
    </row>
    <row r="10108" spans="1:2" x14ac:dyDescent="0.3">
      <c r="A10108" t="s">
        <v>10107</v>
      </c>
      <c r="B10108" t="str">
        <f>INDEX([1]result!$P:$P,MATCH(A10109,[1]result!$Z:$Z,0))</f>
        <v>Israel</v>
      </c>
    </row>
    <row r="10109" spans="1:2" x14ac:dyDescent="0.3">
      <c r="A10109" t="s">
        <v>10108</v>
      </c>
      <c r="B10109" t="str">
        <f>INDEX([1]result!$P:$P,MATCH(A10110,[1]result!$Z:$Z,0))</f>
        <v>Israel</v>
      </c>
    </row>
    <row r="10110" spans="1:2" x14ac:dyDescent="0.3">
      <c r="A10110" t="s">
        <v>10109</v>
      </c>
      <c r="B10110" t="str">
        <f>INDEX([1]result!$P:$P,MATCH(A10111,[1]result!$Z:$Z,0))</f>
        <v>Israel</v>
      </c>
    </row>
    <row r="10111" spans="1:2" x14ac:dyDescent="0.3">
      <c r="A10111" t="s">
        <v>10110</v>
      </c>
      <c r="B10111" t="str">
        <f>INDEX([1]result!$P:$P,MATCH(A10112,[1]result!$Z:$Z,0))</f>
        <v>Israel</v>
      </c>
    </row>
    <row r="10112" spans="1:2" x14ac:dyDescent="0.3">
      <c r="A10112" t="s">
        <v>10111</v>
      </c>
      <c r="B10112" t="str">
        <f>INDEX([1]result!$P:$P,MATCH(A10113,[1]result!$Z:$Z,0))</f>
        <v>Israel</v>
      </c>
    </row>
    <row r="10113" spans="1:2" x14ac:dyDescent="0.3">
      <c r="A10113" t="s">
        <v>10112</v>
      </c>
      <c r="B10113" t="str">
        <f>INDEX([1]result!$P:$P,MATCH(A10114,[1]result!$Z:$Z,0))</f>
        <v>Israel</v>
      </c>
    </row>
    <row r="10114" spans="1:2" x14ac:dyDescent="0.3">
      <c r="A10114" t="s">
        <v>10113</v>
      </c>
      <c r="B10114" t="str">
        <f>INDEX([1]result!$P:$P,MATCH(A10115,[1]result!$Z:$Z,0))</f>
        <v>Israel</v>
      </c>
    </row>
    <row r="10115" spans="1:2" x14ac:dyDescent="0.3">
      <c r="A10115" t="s">
        <v>10114</v>
      </c>
      <c r="B10115" t="str">
        <f>INDEX([1]result!$P:$P,MATCH(A10116,[1]result!$Z:$Z,0))</f>
        <v>Israel</v>
      </c>
    </row>
    <row r="10116" spans="1:2" x14ac:dyDescent="0.3">
      <c r="A10116" t="s">
        <v>10115</v>
      </c>
      <c r="B10116" t="str">
        <f>INDEX([1]result!$P:$P,MATCH(A10117,[1]result!$Z:$Z,0))</f>
        <v>Israel</v>
      </c>
    </row>
    <row r="10117" spans="1:2" x14ac:dyDescent="0.3">
      <c r="A10117" t="s">
        <v>10116</v>
      </c>
      <c r="B10117" t="str">
        <f>INDEX([1]result!$P:$P,MATCH(A10118,[1]result!$Z:$Z,0))</f>
        <v>Israel</v>
      </c>
    </row>
    <row r="10118" spans="1:2" x14ac:dyDescent="0.3">
      <c r="A10118" t="s">
        <v>10117</v>
      </c>
      <c r="B10118" t="str">
        <f>INDEX([1]result!$P:$P,MATCH(A10119,[1]result!$Z:$Z,0))</f>
        <v>Israel</v>
      </c>
    </row>
    <row r="10119" spans="1:2" x14ac:dyDescent="0.3">
      <c r="A10119" t="s">
        <v>10118</v>
      </c>
      <c r="B10119" t="str">
        <f>INDEX([1]result!$P:$P,MATCH(A10120,[1]result!$Z:$Z,0))</f>
        <v>Israel</v>
      </c>
    </row>
    <row r="10120" spans="1:2" x14ac:dyDescent="0.3">
      <c r="A10120" t="s">
        <v>10119</v>
      </c>
      <c r="B10120" t="str">
        <f>INDEX([1]result!$P:$P,MATCH(A10121,[1]result!$Z:$Z,0))</f>
        <v>Israel</v>
      </c>
    </row>
    <row r="10121" spans="1:2" x14ac:dyDescent="0.3">
      <c r="A10121" t="s">
        <v>10120</v>
      </c>
      <c r="B10121" t="str">
        <f>INDEX([1]result!$P:$P,MATCH(A10122,[1]result!$Z:$Z,0))</f>
        <v>Israel</v>
      </c>
    </row>
    <row r="10122" spans="1:2" x14ac:dyDescent="0.3">
      <c r="A10122" t="s">
        <v>10121</v>
      </c>
      <c r="B10122" t="str">
        <f>INDEX([1]result!$P:$P,MATCH(A10123,[1]result!$Z:$Z,0))</f>
        <v>Israel</v>
      </c>
    </row>
    <row r="10123" spans="1:2" x14ac:dyDescent="0.3">
      <c r="A10123" t="s">
        <v>10122</v>
      </c>
      <c r="B10123" t="str">
        <f>INDEX([1]result!$P:$P,MATCH(A10124,[1]result!$Z:$Z,0))</f>
        <v>Israel</v>
      </c>
    </row>
    <row r="10124" spans="1:2" x14ac:dyDescent="0.3">
      <c r="A10124" t="s">
        <v>10123</v>
      </c>
      <c r="B10124" t="str">
        <f>INDEX([1]result!$P:$P,MATCH(A10125,[1]result!$Z:$Z,0))</f>
        <v>Israel</v>
      </c>
    </row>
    <row r="10125" spans="1:2" x14ac:dyDescent="0.3">
      <c r="A10125" t="s">
        <v>10124</v>
      </c>
      <c r="B10125" t="str">
        <f>INDEX([1]result!$P:$P,MATCH(A10126,[1]result!$Z:$Z,0))</f>
        <v>Israel</v>
      </c>
    </row>
    <row r="10126" spans="1:2" x14ac:dyDescent="0.3">
      <c r="A10126" t="s">
        <v>10125</v>
      </c>
      <c r="B10126" t="str">
        <f>INDEX([1]result!$P:$P,MATCH(A10127,[1]result!$Z:$Z,0))</f>
        <v>Israel</v>
      </c>
    </row>
    <row r="10127" spans="1:2" x14ac:dyDescent="0.3">
      <c r="A10127" t="s">
        <v>10126</v>
      </c>
      <c r="B10127" t="str">
        <f>INDEX([1]result!$P:$P,MATCH(A10128,[1]result!$Z:$Z,0))</f>
        <v>Israel</v>
      </c>
    </row>
    <row r="10128" spans="1:2" x14ac:dyDescent="0.3">
      <c r="A10128" t="s">
        <v>10127</v>
      </c>
      <c r="B10128" t="str">
        <f>INDEX([1]result!$P:$P,MATCH(A10129,[1]result!$Z:$Z,0))</f>
        <v>Israel</v>
      </c>
    </row>
    <row r="10129" spans="1:2" x14ac:dyDescent="0.3">
      <c r="A10129" t="s">
        <v>10128</v>
      </c>
      <c r="B10129" t="str">
        <f>INDEX([1]result!$P:$P,MATCH(A10130,[1]result!$Z:$Z,0))</f>
        <v>Israel</v>
      </c>
    </row>
    <row r="10130" spans="1:2" x14ac:dyDescent="0.3">
      <c r="A10130" t="s">
        <v>10129</v>
      </c>
      <c r="B10130" t="str">
        <f>INDEX([1]result!$P:$P,MATCH(A10131,[1]result!$Z:$Z,0))</f>
        <v>Israel</v>
      </c>
    </row>
    <row r="10131" spans="1:2" x14ac:dyDescent="0.3">
      <c r="A10131" t="s">
        <v>10130</v>
      </c>
      <c r="B10131" t="str">
        <f>INDEX([1]result!$P:$P,MATCH(A10132,[1]result!$Z:$Z,0))</f>
        <v>Israel</v>
      </c>
    </row>
    <row r="10132" spans="1:2" x14ac:dyDescent="0.3">
      <c r="A10132" t="s">
        <v>10131</v>
      </c>
      <c r="B10132" t="str">
        <f>INDEX([1]result!$P:$P,MATCH(A10133,[1]result!$Z:$Z,0))</f>
        <v>Israel</v>
      </c>
    </row>
    <row r="10133" spans="1:2" x14ac:dyDescent="0.3">
      <c r="A10133" t="s">
        <v>10132</v>
      </c>
      <c r="B10133" t="str">
        <f>INDEX([1]result!$P:$P,MATCH(A10134,[1]result!$Z:$Z,0))</f>
        <v>Israel</v>
      </c>
    </row>
    <row r="10134" spans="1:2" x14ac:dyDescent="0.3">
      <c r="A10134" t="s">
        <v>10133</v>
      </c>
      <c r="B10134" t="str">
        <f>INDEX([1]result!$P:$P,MATCH(A10135,[1]result!$Z:$Z,0))</f>
        <v>Israel</v>
      </c>
    </row>
    <row r="10135" spans="1:2" x14ac:dyDescent="0.3">
      <c r="A10135" t="s">
        <v>10134</v>
      </c>
      <c r="B10135" t="str">
        <f>INDEX([1]result!$P:$P,MATCH(A10136,[1]result!$Z:$Z,0))</f>
        <v>Israel</v>
      </c>
    </row>
    <row r="10136" spans="1:2" x14ac:dyDescent="0.3">
      <c r="A10136" t="s">
        <v>10135</v>
      </c>
      <c r="B10136" t="str">
        <f>INDEX([1]result!$P:$P,MATCH(A10137,[1]result!$Z:$Z,0))</f>
        <v>Israel</v>
      </c>
    </row>
    <row r="10137" spans="1:2" x14ac:dyDescent="0.3">
      <c r="A10137" t="s">
        <v>10136</v>
      </c>
      <c r="B10137" t="str">
        <f>INDEX([1]result!$P:$P,MATCH(A10138,[1]result!$Z:$Z,0))</f>
        <v>Israel</v>
      </c>
    </row>
    <row r="10138" spans="1:2" x14ac:dyDescent="0.3">
      <c r="A10138" t="s">
        <v>10137</v>
      </c>
      <c r="B10138" t="str">
        <f>INDEX([1]result!$P:$P,MATCH(A10139,[1]result!$Z:$Z,0))</f>
        <v>Israel</v>
      </c>
    </row>
    <row r="10139" spans="1:2" x14ac:dyDescent="0.3">
      <c r="A10139" t="s">
        <v>10138</v>
      </c>
      <c r="B10139" t="str">
        <f>INDEX([1]result!$P:$P,MATCH(A10140,[1]result!$Z:$Z,0))</f>
        <v>Israel</v>
      </c>
    </row>
    <row r="10140" spans="1:2" x14ac:dyDescent="0.3">
      <c r="A10140" t="s">
        <v>10139</v>
      </c>
      <c r="B10140" t="str">
        <f>INDEX([1]result!$P:$P,MATCH(A10141,[1]result!$Z:$Z,0))</f>
        <v>Israel</v>
      </c>
    </row>
    <row r="10141" spans="1:2" x14ac:dyDescent="0.3">
      <c r="A10141" t="s">
        <v>10140</v>
      </c>
      <c r="B10141" t="str">
        <f>INDEX([1]result!$P:$P,MATCH(A10142,[1]result!$Z:$Z,0))</f>
        <v>Israel</v>
      </c>
    </row>
    <row r="10142" spans="1:2" x14ac:dyDescent="0.3">
      <c r="A10142" t="s">
        <v>10141</v>
      </c>
      <c r="B10142" t="str">
        <f>INDEX([1]result!$P:$P,MATCH(A10143,[1]result!$Z:$Z,0))</f>
        <v>Israel</v>
      </c>
    </row>
    <row r="10143" spans="1:2" x14ac:dyDescent="0.3">
      <c r="A10143" t="s">
        <v>10142</v>
      </c>
      <c r="B10143" t="str">
        <f>INDEX([1]result!$P:$P,MATCH(A10144,[1]result!$Z:$Z,0))</f>
        <v>Israel</v>
      </c>
    </row>
    <row r="10144" spans="1:2" x14ac:dyDescent="0.3">
      <c r="A10144" t="s">
        <v>10143</v>
      </c>
      <c r="B10144" t="str">
        <f>INDEX([1]result!$P:$P,MATCH(A10145,[1]result!$Z:$Z,0))</f>
        <v>Israel</v>
      </c>
    </row>
    <row r="10145" spans="1:2" x14ac:dyDescent="0.3">
      <c r="A10145" t="s">
        <v>10144</v>
      </c>
      <c r="B10145" t="str">
        <f>INDEX([1]result!$P:$P,MATCH(A10146,[1]result!$Z:$Z,0))</f>
        <v>Israel</v>
      </c>
    </row>
    <row r="10146" spans="1:2" x14ac:dyDescent="0.3">
      <c r="A10146" t="s">
        <v>10145</v>
      </c>
      <c r="B10146" t="str">
        <f>INDEX([1]result!$P:$P,MATCH(A10147,[1]result!$Z:$Z,0))</f>
        <v>Israel</v>
      </c>
    </row>
    <row r="10147" spans="1:2" x14ac:dyDescent="0.3">
      <c r="A10147" t="s">
        <v>10146</v>
      </c>
      <c r="B10147" t="str">
        <f>INDEX([1]result!$P:$P,MATCH(A10148,[1]result!$Z:$Z,0))</f>
        <v>Israel</v>
      </c>
    </row>
    <row r="10148" spans="1:2" x14ac:dyDescent="0.3">
      <c r="A10148" t="s">
        <v>10147</v>
      </c>
      <c r="B10148" t="str">
        <f>INDEX([1]result!$P:$P,MATCH(A10149,[1]result!$Z:$Z,0))</f>
        <v>Israel</v>
      </c>
    </row>
    <row r="10149" spans="1:2" x14ac:dyDescent="0.3">
      <c r="A10149" t="s">
        <v>10148</v>
      </c>
      <c r="B10149" t="str">
        <f>INDEX([1]result!$P:$P,MATCH(A10150,[1]result!$Z:$Z,0))</f>
        <v>Israel</v>
      </c>
    </row>
    <row r="10150" spans="1:2" x14ac:dyDescent="0.3">
      <c r="A10150" t="s">
        <v>10149</v>
      </c>
      <c r="B10150" t="str">
        <f>INDEX([1]result!$P:$P,MATCH(A10151,[1]result!$Z:$Z,0))</f>
        <v>Israel</v>
      </c>
    </row>
    <row r="10151" spans="1:2" x14ac:dyDescent="0.3">
      <c r="A10151" t="s">
        <v>10150</v>
      </c>
      <c r="B10151" t="str">
        <f>INDEX([1]result!$P:$P,MATCH(A10152,[1]result!$Z:$Z,0))</f>
        <v>Israel</v>
      </c>
    </row>
    <row r="10152" spans="1:2" x14ac:dyDescent="0.3">
      <c r="A10152" t="s">
        <v>10151</v>
      </c>
      <c r="B10152" t="str">
        <f>INDEX([1]result!$P:$P,MATCH(A10153,[1]result!$Z:$Z,0))</f>
        <v>Israel</v>
      </c>
    </row>
    <row r="10153" spans="1:2" x14ac:dyDescent="0.3">
      <c r="A10153" t="s">
        <v>10152</v>
      </c>
      <c r="B10153" t="str">
        <f>INDEX([1]result!$P:$P,MATCH(A10154,[1]result!$Z:$Z,0))</f>
        <v>Israel</v>
      </c>
    </row>
    <row r="10154" spans="1:2" x14ac:dyDescent="0.3">
      <c r="A10154" t="s">
        <v>10153</v>
      </c>
      <c r="B10154" t="str">
        <f>INDEX([1]result!$P:$P,MATCH(A10155,[1]result!$Z:$Z,0))</f>
        <v>Israel</v>
      </c>
    </row>
    <row r="10155" spans="1:2" x14ac:dyDescent="0.3">
      <c r="A10155" t="s">
        <v>10154</v>
      </c>
      <c r="B10155" t="str">
        <f>INDEX([1]result!$P:$P,MATCH(A10156,[1]result!$Z:$Z,0))</f>
        <v>Israel</v>
      </c>
    </row>
    <row r="10156" spans="1:2" x14ac:dyDescent="0.3">
      <c r="A10156" t="s">
        <v>10155</v>
      </c>
      <c r="B10156" t="str">
        <f>INDEX([1]result!$P:$P,MATCH(A10157,[1]result!$Z:$Z,0))</f>
        <v>Israel</v>
      </c>
    </row>
    <row r="10157" spans="1:2" x14ac:dyDescent="0.3">
      <c r="A10157" t="s">
        <v>10156</v>
      </c>
      <c r="B10157" t="str">
        <f>INDEX([1]result!$P:$P,MATCH(A10158,[1]result!$Z:$Z,0))</f>
        <v>Israel</v>
      </c>
    </row>
    <row r="10158" spans="1:2" x14ac:dyDescent="0.3">
      <c r="A10158" t="s">
        <v>10157</v>
      </c>
      <c r="B10158" t="str">
        <f>INDEX([1]result!$P:$P,MATCH(A10159,[1]result!$Z:$Z,0))</f>
        <v>Israel</v>
      </c>
    </row>
    <row r="10159" spans="1:2" x14ac:dyDescent="0.3">
      <c r="A10159" t="s">
        <v>10158</v>
      </c>
      <c r="B10159" t="str">
        <f>INDEX([1]result!$P:$P,MATCH(A10160,[1]result!$Z:$Z,0))</f>
        <v>Israel</v>
      </c>
    </row>
    <row r="10160" spans="1:2" x14ac:dyDescent="0.3">
      <c r="A10160" t="s">
        <v>10159</v>
      </c>
      <c r="B10160" t="str">
        <f>INDEX([1]result!$P:$P,MATCH(A10161,[1]result!$Z:$Z,0))</f>
        <v>Israel</v>
      </c>
    </row>
    <row r="10161" spans="1:2" x14ac:dyDescent="0.3">
      <c r="A10161" t="s">
        <v>10160</v>
      </c>
      <c r="B10161" t="str">
        <f>INDEX([1]result!$P:$P,MATCH(A10162,[1]result!$Z:$Z,0))</f>
        <v>Israel</v>
      </c>
    </row>
    <row r="10162" spans="1:2" x14ac:dyDescent="0.3">
      <c r="A10162" t="s">
        <v>10161</v>
      </c>
      <c r="B10162" t="str">
        <f>INDEX([1]result!$P:$P,MATCH(A10163,[1]result!$Z:$Z,0))</f>
        <v>Israel</v>
      </c>
    </row>
    <row r="10163" spans="1:2" x14ac:dyDescent="0.3">
      <c r="A10163" t="s">
        <v>10162</v>
      </c>
      <c r="B10163" t="str">
        <f>INDEX([1]result!$P:$P,MATCH(A10164,[1]result!$Z:$Z,0))</f>
        <v>Israel</v>
      </c>
    </row>
    <row r="10164" spans="1:2" x14ac:dyDescent="0.3">
      <c r="A10164" t="s">
        <v>10163</v>
      </c>
      <c r="B10164" t="str">
        <f>INDEX([1]result!$P:$P,MATCH(A10165,[1]result!$Z:$Z,0))</f>
        <v>Israel</v>
      </c>
    </row>
    <row r="10165" spans="1:2" x14ac:dyDescent="0.3">
      <c r="A10165" t="s">
        <v>10164</v>
      </c>
      <c r="B10165" t="str">
        <f>INDEX([1]result!$P:$P,MATCH(A10166,[1]result!$Z:$Z,0))</f>
        <v>Israel</v>
      </c>
    </row>
    <row r="10166" spans="1:2" x14ac:dyDescent="0.3">
      <c r="A10166" t="s">
        <v>10165</v>
      </c>
      <c r="B10166" t="str">
        <f>INDEX([1]result!$P:$P,MATCH(A10167,[1]result!$Z:$Z,0))</f>
        <v>Israel</v>
      </c>
    </row>
    <row r="10167" spans="1:2" x14ac:dyDescent="0.3">
      <c r="A10167" t="s">
        <v>10166</v>
      </c>
      <c r="B10167" t="str">
        <f>INDEX([1]result!$P:$P,MATCH(A10168,[1]result!$Z:$Z,0))</f>
        <v>Israel</v>
      </c>
    </row>
    <row r="10168" spans="1:2" x14ac:dyDescent="0.3">
      <c r="A10168" t="s">
        <v>10167</v>
      </c>
      <c r="B10168" t="str">
        <f>INDEX([1]result!$P:$P,MATCH(A10169,[1]result!$Z:$Z,0))</f>
        <v>Israel</v>
      </c>
    </row>
    <row r="10169" spans="1:2" x14ac:dyDescent="0.3">
      <c r="A10169" t="s">
        <v>10168</v>
      </c>
      <c r="B10169" t="str">
        <f>INDEX([1]result!$P:$P,MATCH(A10170,[1]result!$Z:$Z,0))</f>
        <v>Israel</v>
      </c>
    </row>
    <row r="10170" spans="1:2" x14ac:dyDescent="0.3">
      <c r="A10170" t="s">
        <v>10169</v>
      </c>
      <c r="B10170" t="str">
        <f>INDEX([1]result!$P:$P,MATCH(A10171,[1]result!$Z:$Z,0))</f>
        <v>Israel</v>
      </c>
    </row>
    <row r="10171" spans="1:2" x14ac:dyDescent="0.3">
      <c r="A10171" t="s">
        <v>10170</v>
      </c>
      <c r="B10171" t="str">
        <f>INDEX([1]result!$P:$P,MATCH(A10172,[1]result!$Z:$Z,0))</f>
        <v>Israel</v>
      </c>
    </row>
    <row r="10172" spans="1:2" x14ac:dyDescent="0.3">
      <c r="A10172" t="s">
        <v>10171</v>
      </c>
      <c r="B10172" t="str">
        <f>INDEX([1]result!$P:$P,MATCH(A10173,[1]result!$Z:$Z,0))</f>
        <v>Israel</v>
      </c>
    </row>
    <row r="10173" spans="1:2" x14ac:dyDescent="0.3">
      <c r="A10173" t="s">
        <v>10172</v>
      </c>
      <c r="B10173" t="str">
        <f>INDEX([1]result!$P:$P,MATCH(A10174,[1]result!$Z:$Z,0))</f>
        <v>Israel</v>
      </c>
    </row>
    <row r="10174" spans="1:2" x14ac:dyDescent="0.3">
      <c r="A10174" t="s">
        <v>10173</v>
      </c>
      <c r="B10174" t="str">
        <f>INDEX([1]result!$P:$P,MATCH(A10175,[1]result!$Z:$Z,0))</f>
        <v>Israel</v>
      </c>
    </row>
    <row r="10175" spans="1:2" x14ac:dyDescent="0.3">
      <c r="A10175" t="s">
        <v>10174</v>
      </c>
      <c r="B10175" t="str">
        <f>INDEX([1]result!$P:$P,MATCH(A10176,[1]result!$Z:$Z,0))</f>
        <v>Israel</v>
      </c>
    </row>
    <row r="10176" spans="1:2" x14ac:dyDescent="0.3">
      <c r="A10176" t="s">
        <v>10175</v>
      </c>
      <c r="B10176" t="str">
        <f>INDEX([1]result!$P:$P,MATCH(A10177,[1]result!$Z:$Z,0))</f>
        <v>Israel</v>
      </c>
    </row>
    <row r="10177" spans="1:2" x14ac:dyDescent="0.3">
      <c r="A10177" t="s">
        <v>10176</v>
      </c>
      <c r="B10177" t="str">
        <f>INDEX([1]result!$P:$P,MATCH(A10178,[1]result!$Z:$Z,0))</f>
        <v>Israel</v>
      </c>
    </row>
    <row r="10178" spans="1:2" x14ac:dyDescent="0.3">
      <c r="A10178" t="s">
        <v>10177</v>
      </c>
      <c r="B10178" t="str">
        <f>INDEX([1]result!$P:$P,MATCH(A10179,[1]result!$Z:$Z,0))</f>
        <v>Israel</v>
      </c>
    </row>
    <row r="10179" spans="1:2" x14ac:dyDescent="0.3">
      <c r="A10179" t="s">
        <v>10178</v>
      </c>
      <c r="B10179" t="str">
        <f>INDEX([1]result!$P:$P,MATCH(A10180,[1]result!$Z:$Z,0))</f>
        <v>Israel</v>
      </c>
    </row>
    <row r="10180" spans="1:2" x14ac:dyDescent="0.3">
      <c r="A10180" t="s">
        <v>10179</v>
      </c>
      <c r="B10180" t="str">
        <f>INDEX([1]result!$P:$P,MATCH(A10181,[1]result!$Z:$Z,0))</f>
        <v>Israel</v>
      </c>
    </row>
    <row r="10181" spans="1:2" x14ac:dyDescent="0.3">
      <c r="A10181" t="s">
        <v>10180</v>
      </c>
      <c r="B10181" t="str">
        <f>INDEX([1]result!$P:$P,MATCH(A10182,[1]result!$Z:$Z,0))</f>
        <v>Israel</v>
      </c>
    </row>
    <row r="10182" spans="1:2" x14ac:dyDescent="0.3">
      <c r="A10182" t="s">
        <v>10181</v>
      </c>
      <c r="B10182" t="str">
        <f>INDEX([1]result!$P:$P,MATCH(A10183,[1]result!$Z:$Z,0))</f>
        <v>Israel</v>
      </c>
    </row>
    <row r="10183" spans="1:2" x14ac:dyDescent="0.3">
      <c r="A10183" t="s">
        <v>10182</v>
      </c>
      <c r="B10183" t="str">
        <f>INDEX([1]result!$P:$P,MATCH(A10184,[1]result!$Z:$Z,0))</f>
        <v>Israel</v>
      </c>
    </row>
    <row r="10184" spans="1:2" x14ac:dyDescent="0.3">
      <c r="A10184" t="s">
        <v>10183</v>
      </c>
      <c r="B10184" t="str">
        <f>INDEX([1]result!$P:$P,MATCH(A10185,[1]result!$Z:$Z,0))</f>
        <v>Israel</v>
      </c>
    </row>
    <row r="10185" spans="1:2" x14ac:dyDescent="0.3">
      <c r="A10185" t="s">
        <v>10184</v>
      </c>
      <c r="B10185" t="str">
        <f>INDEX([1]result!$P:$P,MATCH(A10186,[1]result!$Z:$Z,0))</f>
        <v>Israel</v>
      </c>
    </row>
    <row r="10186" spans="1:2" x14ac:dyDescent="0.3">
      <c r="A10186" t="s">
        <v>10185</v>
      </c>
      <c r="B10186" t="str">
        <f>INDEX([1]result!$P:$P,MATCH(A10187,[1]result!$Z:$Z,0))</f>
        <v>Israel</v>
      </c>
    </row>
    <row r="10187" spans="1:2" x14ac:dyDescent="0.3">
      <c r="A10187" t="s">
        <v>10186</v>
      </c>
      <c r="B10187" t="str">
        <f>INDEX([1]result!$P:$P,MATCH(A10188,[1]result!$Z:$Z,0))</f>
        <v>Israel</v>
      </c>
    </row>
    <row r="10188" spans="1:2" x14ac:dyDescent="0.3">
      <c r="A10188" t="s">
        <v>10187</v>
      </c>
      <c r="B10188" t="str">
        <f>INDEX([1]result!$P:$P,MATCH(A10189,[1]result!$Z:$Z,0))</f>
        <v>Israel</v>
      </c>
    </row>
    <row r="10189" spans="1:2" x14ac:dyDescent="0.3">
      <c r="A10189" t="s">
        <v>10188</v>
      </c>
      <c r="B10189" t="str">
        <f>INDEX([1]result!$P:$P,MATCH(A10190,[1]result!$Z:$Z,0))</f>
        <v>Israel</v>
      </c>
    </row>
    <row r="10190" spans="1:2" x14ac:dyDescent="0.3">
      <c r="A10190" t="s">
        <v>10189</v>
      </c>
      <c r="B10190" t="str">
        <f>INDEX([1]result!$P:$P,MATCH(A10191,[1]result!$Z:$Z,0))</f>
        <v>Israel</v>
      </c>
    </row>
    <row r="10191" spans="1:2" x14ac:dyDescent="0.3">
      <c r="A10191" t="s">
        <v>10190</v>
      </c>
      <c r="B10191" t="str">
        <f>INDEX([1]result!$P:$P,MATCH(A10192,[1]result!$Z:$Z,0))</f>
        <v>Israel</v>
      </c>
    </row>
    <row r="10192" spans="1:2" x14ac:dyDescent="0.3">
      <c r="A10192" t="s">
        <v>10191</v>
      </c>
      <c r="B10192" t="str">
        <f>INDEX([1]result!$P:$P,MATCH(A10193,[1]result!$Z:$Z,0))</f>
        <v>Israel</v>
      </c>
    </row>
    <row r="10193" spans="1:2" x14ac:dyDescent="0.3">
      <c r="A10193" t="s">
        <v>10192</v>
      </c>
      <c r="B10193" t="str">
        <f>INDEX([1]result!$P:$P,MATCH(A10194,[1]result!$Z:$Z,0))</f>
        <v>Israel</v>
      </c>
    </row>
    <row r="10194" spans="1:2" x14ac:dyDescent="0.3">
      <c r="A10194" t="s">
        <v>10193</v>
      </c>
      <c r="B10194" t="str">
        <f>INDEX([1]result!$P:$P,MATCH(A10195,[1]result!$Z:$Z,0))</f>
        <v>Israel</v>
      </c>
    </row>
    <row r="10195" spans="1:2" x14ac:dyDescent="0.3">
      <c r="A10195" t="s">
        <v>10194</v>
      </c>
      <c r="B10195" t="str">
        <f>INDEX([1]result!$P:$P,MATCH(A10196,[1]result!$Z:$Z,0))</f>
        <v>Israel</v>
      </c>
    </row>
    <row r="10196" spans="1:2" x14ac:dyDescent="0.3">
      <c r="A10196" t="s">
        <v>10195</v>
      </c>
      <c r="B10196" t="str">
        <f>INDEX([1]result!$P:$P,MATCH(A10197,[1]result!$Z:$Z,0))</f>
        <v>Israel</v>
      </c>
    </row>
    <row r="10197" spans="1:2" x14ac:dyDescent="0.3">
      <c r="A10197" t="s">
        <v>10196</v>
      </c>
      <c r="B10197" t="str">
        <f>INDEX([1]result!$P:$P,MATCH(A10198,[1]result!$Z:$Z,0))</f>
        <v>Israel</v>
      </c>
    </row>
    <row r="10198" spans="1:2" x14ac:dyDescent="0.3">
      <c r="A10198" t="s">
        <v>10197</v>
      </c>
      <c r="B10198" t="str">
        <f>INDEX([1]result!$P:$P,MATCH(A10199,[1]result!$Z:$Z,0))</f>
        <v>Israel</v>
      </c>
    </row>
    <row r="10199" spans="1:2" x14ac:dyDescent="0.3">
      <c r="A10199" t="s">
        <v>10198</v>
      </c>
      <c r="B10199" t="str">
        <f>INDEX([1]result!$P:$P,MATCH(A10200,[1]result!$Z:$Z,0))</f>
        <v>Israel</v>
      </c>
    </row>
    <row r="10200" spans="1:2" x14ac:dyDescent="0.3">
      <c r="A10200" t="s">
        <v>10199</v>
      </c>
      <c r="B10200" t="str">
        <f>INDEX([1]result!$P:$P,MATCH(A10201,[1]result!$Z:$Z,0))</f>
        <v>Israel</v>
      </c>
    </row>
    <row r="10201" spans="1:2" x14ac:dyDescent="0.3">
      <c r="A10201" t="s">
        <v>10200</v>
      </c>
      <c r="B10201" t="str">
        <f>INDEX([1]result!$P:$P,MATCH(A10202,[1]result!$Z:$Z,0))</f>
        <v>Israel</v>
      </c>
    </row>
    <row r="10202" spans="1:2" x14ac:dyDescent="0.3">
      <c r="A10202" t="s">
        <v>10201</v>
      </c>
      <c r="B10202" t="str">
        <f>INDEX([1]result!$P:$P,MATCH(A10203,[1]result!$Z:$Z,0))</f>
        <v>Israel</v>
      </c>
    </row>
    <row r="10203" spans="1:2" x14ac:dyDescent="0.3">
      <c r="A10203" t="s">
        <v>10202</v>
      </c>
      <c r="B10203" t="str">
        <f>INDEX([1]result!$P:$P,MATCH(A10204,[1]result!$Z:$Z,0))</f>
        <v>Israel</v>
      </c>
    </row>
    <row r="10204" spans="1:2" x14ac:dyDescent="0.3">
      <c r="A10204" t="s">
        <v>10203</v>
      </c>
      <c r="B10204" t="str">
        <f>INDEX([1]result!$P:$P,MATCH(A10205,[1]result!$Z:$Z,0))</f>
        <v>Israel</v>
      </c>
    </row>
    <row r="10205" spans="1:2" x14ac:dyDescent="0.3">
      <c r="A10205" t="s">
        <v>10204</v>
      </c>
      <c r="B10205" t="str">
        <f>INDEX([1]result!$P:$P,MATCH(A10206,[1]result!$Z:$Z,0))</f>
        <v>Israel</v>
      </c>
    </row>
    <row r="10206" spans="1:2" x14ac:dyDescent="0.3">
      <c r="A10206" t="s">
        <v>10205</v>
      </c>
      <c r="B10206" t="str">
        <f>INDEX([1]result!$P:$P,MATCH(A10207,[1]result!$Z:$Z,0))</f>
        <v>Israel</v>
      </c>
    </row>
    <row r="10207" spans="1:2" x14ac:dyDescent="0.3">
      <c r="A10207" t="s">
        <v>10206</v>
      </c>
      <c r="B10207" t="str">
        <f>INDEX([1]result!$P:$P,MATCH(A10208,[1]result!$Z:$Z,0))</f>
        <v>Israel</v>
      </c>
    </row>
    <row r="10208" spans="1:2" x14ac:dyDescent="0.3">
      <c r="A10208" t="s">
        <v>10207</v>
      </c>
      <c r="B10208" t="str">
        <f>INDEX([1]result!$P:$P,MATCH(A10209,[1]result!$Z:$Z,0))</f>
        <v>Israel</v>
      </c>
    </row>
    <row r="10209" spans="1:2" x14ac:dyDescent="0.3">
      <c r="A10209" t="s">
        <v>10208</v>
      </c>
      <c r="B10209" t="str">
        <f>INDEX([1]result!$P:$P,MATCH(A10210,[1]result!$Z:$Z,0))</f>
        <v>Israel</v>
      </c>
    </row>
    <row r="10210" spans="1:2" x14ac:dyDescent="0.3">
      <c r="A10210" t="s">
        <v>10209</v>
      </c>
      <c r="B10210" t="str">
        <f>INDEX([1]result!$P:$P,MATCH(A10211,[1]result!$Z:$Z,0))</f>
        <v>Israel</v>
      </c>
    </row>
    <row r="10211" spans="1:2" x14ac:dyDescent="0.3">
      <c r="A10211" t="s">
        <v>10210</v>
      </c>
      <c r="B10211" t="str">
        <f>INDEX([1]result!$P:$P,MATCH(A10212,[1]result!$Z:$Z,0))</f>
        <v>Israel</v>
      </c>
    </row>
    <row r="10212" spans="1:2" x14ac:dyDescent="0.3">
      <c r="A10212" t="s">
        <v>10211</v>
      </c>
      <c r="B10212" t="str">
        <f>INDEX([1]result!$P:$P,MATCH(A10213,[1]result!$Z:$Z,0))</f>
        <v>Israel</v>
      </c>
    </row>
    <row r="10213" spans="1:2" x14ac:dyDescent="0.3">
      <c r="A10213" t="s">
        <v>10212</v>
      </c>
      <c r="B10213" t="str">
        <f>INDEX([1]result!$P:$P,MATCH(A10214,[1]result!$Z:$Z,0))</f>
        <v>Israel</v>
      </c>
    </row>
    <row r="10214" spans="1:2" x14ac:dyDescent="0.3">
      <c r="A10214" t="s">
        <v>10213</v>
      </c>
      <c r="B10214" t="str">
        <f>INDEX([1]result!$P:$P,MATCH(A10215,[1]result!$Z:$Z,0))</f>
        <v>Israel</v>
      </c>
    </row>
    <row r="10215" spans="1:2" x14ac:dyDescent="0.3">
      <c r="A10215" t="s">
        <v>10214</v>
      </c>
      <c r="B10215" t="str">
        <f>INDEX([1]result!$P:$P,MATCH(A10216,[1]result!$Z:$Z,0))</f>
        <v>Israel</v>
      </c>
    </row>
    <row r="10216" spans="1:2" x14ac:dyDescent="0.3">
      <c r="A10216" t="s">
        <v>10215</v>
      </c>
      <c r="B10216" t="str">
        <f>INDEX([1]result!$P:$P,MATCH(A10217,[1]result!$Z:$Z,0))</f>
        <v>Israel</v>
      </c>
    </row>
    <row r="10217" spans="1:2" x14ac:dyDescent="0.3">
      <c r="A10217" t="s">
        <v>10216</v>
      </c>
      <c r="B10217" t="str">
        <f>INDEX([1]result!$P:$P,MATCH(A10218,[1]result!$Z:$Z,0))</f>
        <v>Israel</v>
      </c>
    </row>
    <row r="10218" spans="1:2" x14ac:dyDescent="0.3">
      <c r="A10218" t="s">
        <v>10217</v>
      </c>
      <c r="B10218" t="str">
        <f>INDEX([1]result!$P:$P,MATCH(A10219,[1]result!$Z:$Z,0))</f>
        <v>Israel</v>
      </c>
    </row>
    <row r="10219" spans="1:2" x14ac:dyDescent="0.3">
      <c r="A10219" t="s">
        <v>10218</v>
      </c>
      <c r="B10219" t="str">
        <f>INDEX([1]result!$P:$P,MATCH(A10220,[1]result!$Z:$Z,0))</f>
        <v>Israel</v>
      </c>
    </row>
    <row r="10220" spans="1:2" x14ac:dyDescent="0.3">
      <c r="A10220" t="s">
        <v>10219</v>
      </c>
      <c r="B10220" t="str">
        <f>INDEX([1]result!$P:$P,MATCH(A10221,[1]result!$Z:$Z,0))</f>
        <v>Israel</v>
      </c>
    </row>
    <row r="10221" spans="1:2" x14ac:dyDescent="0.3">
      <c r="A10221" t="s">
        <v>10220</v>
      </c>
      <c r="B10221" t="str">
        <f>INDEX([1]result!$P:$P,MATCH(A10222,[1]result!$Z:$Z,0))</f>
        <v>Israel</v>
      </c>
    </row>
    <row r="10222" spans="1:2" x14ac:dyDescent="0.3">
      <c r="A10222" t="s">
        <v>10221</v>
      </c>
      <c r="B10222" t="str">
        <f>INDEX([1]result!$P:$P,MATCH(A10223,[1]result!$Z:$Z,0))</f>
        <v>Israel</v>
      </c>
    </row>
    <row r="10223" spans="1:2" x14ac:dyDescent="0.3">
      <c r="A10223" t="s">
        <v>10222</v>
      </c>
      <c r="B10223" t="str">
        <f>INDEX([1]result!$P:$P,MATCH(A10224,[1]result!$Z:$Z,0))</f>
        <v>Israel</v>
      </c>
    </row>
    <row r="10224" spans="1:2" x14ac:dyDescent="0.3">
      <c r="A10224" t="s">
        <v>10223</v>
      </c>
      <c r="B10224" t="str">
        <f>INDEX([1]result!$P:$P,MATCH(A10225,[1]result!$Z:$Z,0))</f>
        <v>Israel</v>
      </c>
    </row>
    <row r="10225" spans="1:2" x14ac:dyDescent="0.3">
      <c r="A10225" t="s">
        <v>10224</v>
      </c>
      <c r="B10225" t="str">
        <f>INDEX([1]result!$P:$P,MATCH(A10226,[1]result!$Z:$Z,0))</f>
        <v>Israel</v>
      </c>
    </row>
    <row r="10226" spans="1:2" x14ac:dyDescent="0.3">
      <c r="A10226" t="s">
        <v>10225</v>
      </c>
      <c r="B10226" t="str">
        <f>INDEX([1]result!$P:$P,MATCH(A10227,[1]result!$Z:$Z,0))</f>
        <v>Israel</v>
      </c>
    </row>
    <row r="10227" spans="1:2" x14ac:dyDescent="0.3">
      <c r="A10227" t="s">
        <v>10226</v>
      </c>
      <c r="B10227" t="str">
        <f>INDEX([1]result!$P:$P,MATCH(A10228,[1]result!$Z:$Z,0))</f>
        <v>Israel</v>
      </c>
    </row>
    <row r="10228" spans="1:2" x14ac:dyDescent="0.3">
      <c r="A10228" t="s">
        <v>10227</v>
      </c>
      <c r="B10228" t="str">
        <f>INDEX([1]result!$P:$P,MATCH(A10229,[1]result!$Z:$Z,0))</f>
        <v>Israel</v>
      </c>
    </row>
    <row r="10229" spans="1:2" x14ac:dyDescent="0.3">
      <c r="A10229" t="s">
        <v>10228</v>
      </c>
      <c r="B10229" t="str">
        <f>INDEX([1]result!$P:$P,MATCH(A10230,[1]result!$Z:$Z,0))</f>
        <v>Israel</v>
      </c>
    </row>
    <row r="10230" spans="1:2" x14ac:dyDescent="0.3">
      <c r="A10230" t="s">
        <v>10229</v>
      </c>
      <c r="B10230" t="str">
        <f>INDEX([1]result!$P:$P,MATCH(A10231,[1]result!$Z:$Z,0))</f>
        <v>Israel</v>
      </c>
    </row>
    <row r="10231" spans="1:2" x14ac:dyDescent="0.3">
      <c r="A10231" t="s">
        <v>10230</v>
      </c>
      <c r="B10231" t="str">
        <f>INDEX([1]result!$P:$P,MATCH(A10232,[1]result!$Z:$Z,0))</f>
        <v>Israel</v>
      </c>
    </row>
    <row r="10232" spans="1:2" x14ac:dyDescent="0.3">
      <c r="A10232" t="s">
        <v>10231</v>
      </c>
      <c r="B10232" t="str">
        <f>INDEX([1]result!$P:$P,MATCH(A10233,[1]result!$Z:$Z,0))</f>
        <v>Israel</v>
      </c>
    </row>
    <row r="10233" spans="1:2" x14ac:dyDescent="0.3">
      <c r="A10233" t="s">
        <v>10232</v>
      </c>
      <c r="B10233" t="str">
        <f>INDEX([1]result!$P:$P,MATCH(A10234,[1]result!$Z:$Z,0))</f>
        <v>Israel</v>
      </c>
    </row>
    <row r="10234" spans="1:2" x14ac:dyDescent="0.3">
      <c r="A10234" t="s">
        <v>10233</v>
      </c>
      <c r="B10234" t="str">
        <f>INDEX([1]result!$P:$P,MATCH(A10235,[1]result!$Z:$Z,0))</f>
        <v>Israel</v>
      </c>
    </row>
    <row r="10235" spans="1:2" x14ac:dyDescent="0.3">
      <c r="A10235" t="s">
        <v>10234</v>
      </c>
      <c r="B10235" t="str">
        <f>INDEX([1]result!$P:$P,MATCH(A10236,[1]result!$Z:$Z,0))</f>
        <v>Israel</v>
      </c>
    </row>
    <row r="10236" spans="1:2" x14ac:dyDescent="0.3">
      <c r="A10236" t="s">
        <v>10235</v>
      </c>
      <c r="B10236" t="str">
        <f>INDEX([1]result!$P:$P,MATCH(A10237,[1]result!$Z:$Z,0))</f>
        <v>Israel</v>
      </c>
    </row>
    <row r="10237" spans="1:2" x14ac:dyDescent="0.3">
      <c r="A10237" t="s">
        <v>10236</v>
      </c>
      <c r="B10237" t="str">
        <f>INDEX([1]result!$P:$P,MATCH(A10238,[1]result!$Z:$Z,0))</f>
        <v>Israel</v>
      </c>
    </row>
    <row r="10238" spans="1:2" x14ac:dyDescent="0.3">
      <c r="A10238" t="s">
        <v>10237</v>
      </c>
      <c r="B10238" t="str">
        <f>INDEX([1]result!$P:$P,MATCH(A10239,[1]result!$Z:$Z,0))</f>
        <v>Israel</v>
      </c>
    </row>
    <row r="10239" spans="1:2" x14ac:dyDescent="0.3">
      <c r="A10239" t="s">
        <v>10238</v>
      </c>
      <c r="B10239" t="str">
        <f>INDEX([1]result!$P:$P,MATCH(A10240,[1]result!$Z:$Z,0))</f>
        <v>Israel</v>
      </c>
    </row>
    <row r="10240" spans="1:2" x14ac:dyDescent="0.3">
      <c r="A10240" t="s">
        <v>10239</v>
      </c>
      <c r="B10240" t="str">
        <f>INDEX([1]result!$P:$P,MATCH(A10241,[1]result!$Z:$Z,0))</f>
        <v>Israel</v>
      </c>
    </row>
    <row r="10241" spans="1:2" x14ac:dyDescent="0.3">
      <c r="A10241" t="s">
        <v>10240</v>
      </c>
      <c r="B10241" t="str">
        <f>INDEX([1]result!$P:$P,MATCH(A10242,[1]result!$Z:$Z,0))</f>
        <v>Israel</v>
      </c>
    </row>
    <row r="10242" spans="1:2" x14ac:dyDescent="0.3">
      <c r="A10242" t="s">
        <v>10241</v>
      </c>
      <c r="B10242" t="str">
        <f>INDEX([1]result!$P:$P,MATCH(A10243,[1]result!$Z:$Z,0))</f>
        <v>Israel</v>
      </c>
    </row>
    <row r="10243" spans="1:2" x14ac:dyDescent="0.3">
      <c r="A10243" t="s">
        <v>10242</v>
      </c>
      <c r="B10243" t="str">
        <f>INDEX([1]result!$P:$P,MATCH(A10244,[1]result!$Z:$Z,0))</f>
        <v>Israel</v>
      </c>
    </row>
    <row r="10244" spans="1:2" x14ac:dyDescent="0.3">
      <c r="A10244" t="s">
        <v>10243</v>
      </c>
      <c r="B10244" t="str">
        <f>INDEX([1]result!$P:$P,MATCH(A10245,[1]result!$Z:$Z,0))</f>
        <v>Israel</v>
      </c>
    </row>
    <row r="10245" spans="1:2" x14ac:dyDescent="0.3">
      <c r="A10245" t="s">
        <v>10244</v>
      </c>
      <c r="B10245" t="str">
        <f>INDEX([1]result!$P:$P,MATCH(A10246,[1]result!$Z:$Z,0))</f>
        <v>Israel</v>
      </c>
    </row>
    <row r="10246" spans="1:2" x14ac:dyDescent="0.3">
      <c r="A10246" t="s">
        <v>10245</v>
      </c>
      <c r="B10246" t="str">
        <f>INDEX([1]result!$P:$P,MATCH(A10247,[1]result!$Z:$Z,0))</f>
        <v>Israel</v>
      </c>
    </row>
    <row r="10247" spans="1:2" x14ac:dyDescent="0.3">
      <c r="A10247" t="s">
        <v>10246</v>
      </c>
      <c r="B10247" t="str">
        <f>INDEX([1]result!$P:$P,MATCH(A10248,[1]result!$Z:$Z,0))</f>
        <v>Israel</v>
      </c>
    </row>
    <row r="10248" spans="1:2" x14ac:dyDescent="0.3">
      <c r="A10248" t="s">
        <v>10247</v>
      </c>
      <c r="B10248" t="str">
        <f>INDEX([1]result!$P:$P,MATCH(A10249,[1]result!$Z:$Z,0))</f>
        <v>Israel</v>
      </c>
    </row>
    <row r="10249" spans="1:2" x14ac:dyDescent="0.3">
      <c r="A10249" t="s">
        <v>10248</v>
      </c>
      <c r="B10249" t="str">
        <f>INDEX([1]result!$P:$P,MATCH(A10250,[1]result!$Z:$Z,0))</f>
        <v>Israel</v>
      </c>
    </row>
    <row r="10250" spans="1:2" x14ac:dyDescent="0.3">
      <c r="A10250" t="s">
        <v>10249</v>
      </c>
      <c r="B10250" t="str">
        <f>INDEX([1]result!$P:$P,MATCH(A10251,[1]result!$Z:$Z,0))</f>
        <v>Israel</v>
      </c>
    </row>
    <row r="10251" spans="1:2" x14ac:dyDescent="0.3">
      <c r="A10251" t="s">
        <v>10250</v>
      </c>
      <c r="B10251" t="str">
        <f>INDEX([1]result!$P:$P,MATCH(A10252,[1]result!$Z:$Z,0))</f>
        <v>Israel</v>
      </c>
    </row>
    <row r="10252" spans="1:2" x14ac:dyDescent="0.3">
      <c r="A10252" t="s">
        <v>10251</v>
      </c>
      <c r="B10252" t="str">
        <f>INDEX([1]result!$P:$P,MATCH(A10253,[1]result!$Z:$Z,0))</f>
        <v>Israel</v>
      </c>
    </row>
    <row r="10253" spans="1:2" x14ac:dyDescent="0.3">
      <c r="A10253" t="s">
        <v>10252</v>
      </c>
      <c r="B10253" t="str">
        <f>INDEX([1]result!$P:$P,MATCH(A10254,[1]result!$Z:$Z,0))</f>
        <v>Israel</v>
      </c>
    </row>
    <row r="10254" spans="1:2" x14ac:dyDescent="0.3">
      <c r="A10254" t="s">
        <v>10253</v>
      </c>
      <c r="B10254" t="str">
        <f>INDEX([1]result!$P:$P,MATCH(A10255,[1]result!$Z:$Z,0))</f>
        <v>Israel</v>
      </c>
    </row>
    <row r="10255" spans="1:2" x14ac:dyDescent="0.3">
      <c r="A10255" t="s">
        <v>10254</v>
      </c>
      <c r="B10255" t="str">
        <f>INDEX([1]result!$P:$P,MATCH(A10256,[1]result!$Z:$Z,0))</f>
        <v>Israel</v>
      </c>
    </row>
    <row r="10256" spans="1:2" x14ac:dyDescent="0.3">
      <c r="A10256" t="s">
        <v>10255</v>
      </c>
      <c r="B10256" t="str">
        <f>INDEX([1]result!$P:$P,MATCH(A10257,[1]result!$Z:$Z,0))</f>
        <v>Israel</v>
      </c>
    </row>
    <row r="10257" spans="1:2" x14ac:dyDescent="0.3">
      <c r="A10257" t="s">
        <v>10256</v>
      </c>
      <c r="B10257" t="str">
        <f>INDEX([1]result!$P:$P,MATCH(A10258,[1]result!$Z:$Z,0))</f>
        <v>Israel</v>
      </c>
    </row>
    <row r="10258" spans="1:2" x14ac:dyDescent="0.3">
      <c r="A10258" t="s">
        <v>10257</v>
      </c>
      <c r="B10258" t="str">
        <f>INDEX([1]result!$P:$P,MATCH(A10259,[1]result!$Z:$Z,0))</f>
        <v>Israel</v>
      </c>
    </row>
    <row r="10259" spans="1:2" x14ac:dyDescent="0.3">
      <c r="A10259" t="s">
        <v>10258</v>
      </c>
      <c r="B10259" t="str">
        <f>INDEX([1]result!$P:$P,MATCH(A10260,[1]result!$Z:$Z,0))</f>
        <v>Israel</v>
      </c>
    </row>
    <row r="10260" spans="1:2" x14ac:dyDescent="0.3">
      <c r="A10260" t="s">
        <v>10259</v>
      </c>
      <c r="B10260" t="str">
        <f>INDEX([1]result!$P:$P,MATCH(A10261,[1]result!$Z:$Z,0))</f>
        <v>Israel</v>
      </c>
    </row>
    <row r="10261" spans="1:2" x14ac:dyDescent="0.3">
      <c r="A10261" t="s">
        <v>10260</v>
      </c>
      <c r="B10261" t="str">
        <f>INDEX([1]result!$P:$P,MATCH(A10262,[1]result!$Z:$Z,0))</f>
        <v>Israel</v>
      </c>
    </row>
    <row r="10262" spans="1:2" x14ac:dyDescent="0.3">
      <c r="A10262" t="s">
        <v>10261</v>
      </c>
      <c r="B10262" t="str">
        <f>INDEX([1]result!$P:$P,MATCH(A10263,[1]result!$Z:$Z,0))</f>
        <v>Israel</v>
      </c>
    </row>
    <row r="10263" spans="1:2" x14ac:dyDescent="0.3">
      <c r="A10263" t="s">
        <v>10262</v>
      </c>
      <c r="B10263" t="str">
        <f>INDEX([1]result!$P:$P,MATCH(A10264,[1]result!$Z:$Z,0))</f>
        <v>Israel</v>
      </c>
    </row>
    <row r="10264" spans="1:2" x14ac:dyDescent="0.3">
      <c r="A10264" t="s">
        <v>10263</v>
      </c>
      <c r="B10264" t="str">
        <f>INDEX([1]result!$P:$P,MATCH(A10265,[1]result!$Z:$Z,0))</f>
        <v>Israel</v>
      </c>
    </row>
    <row r="10265" spans="1:2" x14ac:dyDescent="0.3">
      <c r="A10265" t="s">
        <v>10264</v>
      </c>
      <c r="B10265" t="str">
        <f>INDEX([1]result!$P:$P,MATCH(A10266,[1]result!$Z:$Z,0))</f>
        <v>Israel</v>
      </c>
    </row>
    <row r="10266" spans="1:2" x14ac:dyDescent="0.3">
      <c r="A10266" t="s">
        <v>10265</v>
      </c>
      <c r="B10266" t="str">
        <f>INDEX([1]result!$P:$P,MATCH(A10267,[1]result!$Z:$Z,0))</f>
        <v>Israel</v>
      </c>
    </row>
    <row r="10267" spans="1:2" x14ac:dyDescent="0.3">
      <c r="A10267" t="s">
        <v>10266</v>
      </c>
      <c r="B10267" t="str">
        <f>INDEX([1]result!$P:$P,MATCH(A10268,[1]result!$Z:$Z,0))</f>
        <v>Israel</v>
      </c>
    </row>
    <row r="10268" spans="1:2" x14ac:dyDescent="0.3">
      <c r="A10268" t="s">
        <v>10267</v>
      </c>
      <c r="B10268" t="str">
        <f>INDEX([1]result!$P:$P,MATCH(A10269,[1]result!$Z:$Z,0))</f>
        <v>Israel</v>
      </c>
    </row>
    <row r="10269" spans="1:2" x14ac:dyDescent="0.3">
      <c r="A10269" t="s">
        <v>10268</v>
      </c>
      <c r="B10269" t="str">
        <f>INDEX([1]result!$P:$P,MATCH(A10270,[1]result!$Z:$Z,0))</f>
        <v>Israel</v>
      </c>
    </row>
    <row r="10270" spans="1:2" x14ac:dyDescent="0.3">
      <c r="A10270" t="s">
        <v>10269</v>
      </c>
      <c r="B10270" t="str">
        <f>INDEX([1]result!$P:$P,MATCH(A10271,[1]result!$Z:$Z,0))</f>
        <v>Israel</v>
      </c>
    </row>
    <row r="10271" spans="1:2" x14ac:dyDescent="0.3">
      <c r="A10271" t="s">
        <v>10270</v>
      </c>
      <c r="B10271" t="str">
        <f>INDEX([1]result!$P:$P,MATCH(A10272,[1]result!$Z:$Z,0))</f>
        <v>Israel</v>
      </c>
    </row>
    <row r="10272" spans="1:2" x14ac:dyDescent="0.3">
      <c r="A10272" t="s">
        <v>10271</v>
      </c>
      <c r="B10272" t="str">
        <f>INDEX([1]result!$P:$P,MATCH(A10273,[1]result!$Z:$Z,0))</f>
        <v>Israel</v>
      </c>
    </row>
    <row r="10273" spans="1:2" x14ac:dyDescent="0.3">
      <c r="A10273" t="s">
        <v>10272</v>
      </c>
      <c r="B10273" t="str">
        <f>INDEX([1]result!$P:$P,MATCH(A10274,[1]result!$Z:$Z,0))</f>
        <v>Israel</v>
      </c>
    </row>
    <row r="10274" spans="1:2" x14ac:dyDescent="0.3">
      <c r="A10274" t="s">
        <v>10273</v>
      </c>
      <c r="B10274" t="str">
        <f>INDEX([1]result!$P:$P,MATCH(A10275,[1]result!$Z:$Z,0))</f>
        <v>Israel</v>
      </c>
    </row>
    <row r="10275" spans="1:2" x14ac:dyDescent="0.3">
      <c r="A10275" t="s">
        <v>10274</v>
      </c>
      <c r="B10275" t="str">
        <f>INDEX([1]result!$P:$P,MATCH(A10276,[1]result!$Z:$Z,0))</f>
        <v>Israel</v>
      </c>
    </row>
    <row r="10276" spans="1:2" x14ac:dyDescent="0.3">
      <c r="A10276" t="s">
        <v>10275</v>
      </c>
      <c r="B10276" t="str">
        <f>INDEX([1]result!$P:$P,MATCH(A10277,[1]result!$Z:$Z,0))</f>
        <v>Israel</v>
      </c>
    </row>
    <row r="10277" spans="1:2" x14ac:dyDescent="0.3">
      <c r="A10277" t="s">
        <v>10276</v>
      </c>
      <c r="B10277" t="str">
        <f>INDEX([1]result!$P:$P,MATCH(A10278,[1]result!$Z:$Z,0))</f>
        <v>Israel</v>
      </c>
    </row>
    <row r="10278" spans="1:2" x14ac:dyDescent="0.3">
      <c r="A10278" t="s">
        <v>10277</v>
      </c>
      <c r="B10278" t="str">
        <f>INDEX([1]result!$P:$P,MATCH(A10279,[1]result!$Z:$Z,0))</f>
        <v>Israel</v>
      </c>
    </row>
    <row r="10279" spans="1:2" x14ac:dyDescent="0.3">
      <c r="A10279" t="s">
        <v>10278</v>
      </c>
      <c r="B10279" t="str">
        <f>INDEX([1]result!$P:$P,MATCH(A10280,[1]result!$Z:$Z,0))</f>
        <v>Israel</v>
      </c>
    </row>
    <row r="10280" spans="1:2" x14ac:dyDescent="0.3">
      <c r="A10280" t="s">
        <v>10279</v>
      </c>
      <c r="B10280" t="str">
        <f>INDEX([1]result!$P:$P,MATCH(A10281,[1]result!$Z:$Z,0))</f>
        <v>Israel</v>
      </c>
    </row>
    <row r="10281" spans="1:2" x14ac:dyDescent="0.3">
      <c r="A10281" t="s">
        <v>10280</v>
      </c>
      <c r="B10281" t="str">
        <f>INDEX([1]result!$P:$P,MATCH(A10282,[1]result!$Z:$Z,0))</f>
        <v>Israel</v>
      </c>
    </row>
    <row r="10282" spans="1:2" x14ac:dyDescent="0.3">
      <c r="A10282" t="s">
        <v>10281</v>
      </c>
      <c r="B10282" t="str">
        <f>INDEX([1]result!$P:$P,MATCH(A10283,[1]result!$Z:$Z,0))</f>
        <v>Israel</v>
      </c>
    </row>
    <row r="10283" spans="1:2" x14ac:dyDescent="0.3">
      <c r="A10283" t="s">
        <v>10282</v>
      </c>
      <c r="B10283" t="str">
        <f>INDEX([1]result!$P:$P,MATCH(A10284,[1]result!$Z:$Z,0))</f>
        <v>Israel</v>
      </c>
    </row>
    <row r="10284" spans="1:2" x14ac:dyDescent="0.3">
      <c r="A10284" t="s">
        <v>10283</v>
      </c>
      <c r="B10284" t="str">
        <f>INDEX([1]result!$P:$P,MATCH(A10285,[1]result!$Z:$Z,0))</f>
        <v>Israel</v>
      </c>
    </row>
    <row r="10285" spans="1:2" x14ac:dyDescent="0.3">
      <c r="A10285" t="s">
        <v>10284</v>
      </c>
      <c r="B10285" t="str">
        <f>INDEX([1]result!$P:$P,MATCH(A10286,[1]result!$Z:$Z,0))</f>
        <v>Israel</v>
      </c>
    </row>
    <row r="10286" spans="1:2" x14ac:dyDescent="0.3">
      <c r="A10286" t="s">
        <v>10285</v>
      </c>
      <c r="B10286" t="str">
        <f>INDEX([1]result!$P:$P,MATCH(A10287,[1]result!$Z:$Z,0))</f>
        <v>Israel</v>
      </c>
    </row>
    <row r="10287" spans="1:2" x14ac:dyDescent="0.3">
      <c r="A10287" t="s">
        <v>10286</v>
      </c>
      <c r="B10287" t="str">
        <f>INDEX([1]result!$P:$P,MATCH(A10288,[1]result!$Z:$Z,0))</f>
        <v>Israel</v>
      </c>
    </row>
    <row r="10288" spans="1:2" x14ac:dyDescent="0.3">
      <c r="A10288" t="s">
        <v>10287</v>
      </c>
      <c r="B10288" t="str">
        <f>INDEX([1]result!$P:$P,MATCH(A10289,[1]result!$Z:$Z,0))</f>
        <v>Israel</v>
      </c>
    </row>
    <row r="10289" spans="1:2" x14ac:dyDescent="0.3">
      <c r="A10289" t="s">
        <v>10288</v>
      </c>
      <c r="B10289" t="str">
        <f>INDEX([1]result!$P:$P,MATCH(A10290,[1]result!$Z:$Z,0))</f>
        <v>Israel</v>
      </c>
    </row>
    <row r="10290" spans="1:2" x14ac:dyDescent="0.3">
      <c r="A10290" t="s">
        <v>10289</v>
      </c>
      <c r="B10290" t="str">
        <f>INDEX([1]result!$P:$P,MATCH(A10291,[1]result!$Z:$Z,0))</f>
        <v>Israel</v>
      </c>
    </row>
    <row r="10291" spans="1:2" x14ac:dyDescent="0.3">
      <c r="A10291" t="s">
        <v>10290</v>
      </c>
      <c r="B10291" t="str">
        <f>INDEX([1]result!$P:$P,MATCH(A10292,[1]result!$Z:$Z,0))</f>
        <v>Israel</v>
      </c>
    </row>
    <row r="10292" spans="1:2" x14ac:dyDescent="0.3">
      <c r="A10292" t="s">
        <v>10291</v>
      </c>
      <c r="B10292" t="str">
        <f>INDEX([1]result!$P:$P,MATCH(A10293,[1]result!$Z:$Z,0))</f>
        <v>Israel</v>
      </c>
    </row>
    <row r="10293" spans="1:2" x14ac:dyDescent="0.3">
      <c r="A10293" t="s">
        <v>10292</v>
      </c>
      <c r="B10293" t="str">
        <f>INDEX([1]result!$P:$P,MATCH(A10294,[1]result!$Z:$Z,0))</f>
        <v>Israel</v>
      </c>
    </row>
    <row r="10294" spans="1:2" x14ac:dyDescent="0.3">
      <c r="A10294" t="s">
        <v>10293</v>
      </c>
      <c r="B10294" t="str">
        <f>INDEX([1]result!$P:$P,MATCH(A10295,[1]result!$Z:$Z,0))</f>
        <v>Israel</v>
      </c>
    </row>
    <row r="10295" spans="1:2" x14ac:dyDescent="0.3">
      <c r="A10295" t="s">
        <v>10294</v>
      </c>
      <c r="B10295" t="str">
        <f>INDEX([1]result!$P:$P,MATCH(A10296,[1]result!$Z:$Z,0))</f>
        <v>Israel</v>
      </c>
    </row>
    <row r="10296" spans="1:2" x14ac:dyDescent="0.3">
      <c r="A10296" t="s">
        <v>10295</v>
      </c>
      <c r="B10296" t="str">
        <f>INDEX([1]result!$P:$P,MATCH(A10297,[1]result!$Z:$Z,0))</f>
        <v>Israel</v>
      </c>
    </row>
    <row r="10297" spans="1:2" x14ac:dyDescent="0.3">
      <c r="A10297" t="s">
        <v>10296</v>
      </c>
      <c r="B10297" t="str">
        <f>INDEX([1]result!$P:$P,MATCH(A10298,[1]result!$Z:$Z,0))</f>
        <v>Israel</v>
      </c>
    </row>
    <row r="10298" spans="1:2" x14ac:dyDescent="0.3">
      <c r="A10298" t="s">
        <v>10297</v>
      </c>
      <c r="B10298" t="str">
        <f>INDEX([1]result!$P:$P,MATCH(A10299,[1]result!$Z:$Z,0))</f>
        <v>Israel</v>
      </c>
    </row>
    <row r="10299" spans="1:2" x14ac:dyDescent="0.3">
      <c r="A10299" t="s">
        <v>10298</v>
      </c>
      <c r="B10299" t="str">
        <f>INDEX([1]result!$P:$P,MATCH(A10300,[1]result!$Z:$Z,0))</f>
        <v>Israel</v>
      </c>
    </row>
    <row r="10300" spans="1:2" x14ac:dyDescent="0.3">
      <c r="A10300" t="s">
        <v>10299</v>
      </c>
      <c r="B10300" t="str">
        <f>INDEX([1]result!$P:$P,MATCH(A10301,[1]result!$Z:$Z,0))</f>
        <v>Israel</v>
      </c>
    </row>
    <row r="10301" spans="1:2" x14ac:dyDescent="0.3">
      <c r="A10301" t="s">
        <v>10300</v>
      </c>
      <c r="B10301" t="str">
        <f>INDEX([1]result!$P:$P,MATCH(A10302,[1]result!$Z:$Z,0))</f>
        <v>Israel</v>
      </c>
    </row>
    <row r="10302" spans="1:2" x14ac:dyDescent="0.3">
      <c r="A10302" t="s">
        <v>10301</v>
      </c>
      <c r="B10302" t="str">
        <f>INDEX([1]result!$P:$P,MATCH(A10303,[1]result!$Z:$Z,0))</f>
        <v>Israel</v>
      </c>
    </row>
    <row r="10303" spans="1:2" x14ac:dyDescent="0.3">
      <c r="A10303" t="s">
        <v>10302</v>
      </c>
      <c r="B10303" t="str">
        <f>INDEX([1]result!$P:$P,MATCH(A10304,[1]result!$Z:$Z,0))</f>
        <v>Israel</v>
      </c>
    </row>
    <row r="10304" spans="1:2" x14ac:dyDescent="0.3">
      <c r="A10304" t="s">
        <v>10303</v>
      </c>
      <c r="B10304" t="str">
        <f>INDEX([1]result!$P:$P,MATCH(A10305,[1]result!$Z:$Z,0))</f>
        <v>Israel</v>
      </c>
    </row>
    <row r="10305" spans="1:2" x14ac:dyDescent="0.3">
      <c r="A10305" t="s">
        <v>10304</v>
      </c>
      <c r="B10305" t="str">
        <f>INDEX([1]result!$P:$P,MATCH(A10306,[1]result!$Z:$Z,0))</f>
        <v>Israel</v>
      </c>
    </row>
    <row r="10306" spans="1:2" x14ac:dyDescent="0.3">
      <c r="A10306" t="s">
        <v>10305</v>
      </c>
      <c r="B10306" t="str">
        <f>INDEX([1]result!$P:$P,MATCH(A10307,[1]result!$Z:$Z,0))</f>
        <v>Israel</v>
      </c>
    </row>
    <row r="10307" spans="1:2" x14ac:dyDescent="0.3">
      <c r="A10307" t="s">
        <v>10306</v>
      </c>
      <c r="B10307" t="str">
        <f>INDEX([1]result!$P:$P,MATCH(A10308,[1]result!$Z:$Z,0))</f>
        <v>Israel</v>
      </c>
    </row>
    <row r="10308" spans="1:2" x14ac:dyDescent="0.3">
      <c r="A10308" t="s">
        <v>10307</v>
      </c>
      <c r="B10308" t="str">
        <f>INDEX([1]result!$P:$P,MATCH(A10309,[1]result!$Z:$Z,0))</f>
        <v>Israel</v>
      </c>
    </row>
    <row r="10309" spans="1:2" x14ac:dyDescent="0.3">
      <c r="A10309" t="s">
        <v>10308</v>
      </c>
      <c r="B10309" t="str">
        <f>INDEX([1]result!$P:$P,MATCH(A10310,[1]result!$Z:$Z,0))</f>
        <v>Israel</v>
      </c>
    </row>
    <row r="10310" spans="1:2" x14ac:dyDescent="0.3">
      <c r="A10310" t="s">
        <v>10309</v>
      </c>
      <c r="B10310" t="str">
        <f>INDEX([1]result!$P:$P,MATCH(A10311,[1]result!$Z:$Z,0))</f>
        <v>Israel</v>
      </c>
    </row>
    <row r="10311" spans="1:2" x14ac:dyDescent="0.3">
      <c r="A10311" t="s">
        <v>10310</v>
      </c>
      <c r="B10311" t="str">
        <f>INDEX([1]result!$P:$P,MATCH(A10312,[1]result!$Z:$Z,0))</f>
        <v>Israel</v>
      </c>
    </row>
    <row r="10312" spans="1:2" x14ac:dyDescent="0.3">
      <c r="A10312" t="s">
        <v>10311</v>
      </c>
      <c r="B10312" t="str">
        <f>INDEX([1]result!$P:$P,MATCH(A10313,[1]result!$Z:$Z,0))</f>
        <v>Israel</v>
      </c>
    </row>
    <row r="10313" spans="1:2" x14ac:dyDescent="0.3">
      <c r="A10313" t="s">
        <v>10312</v>
      </c>
      <c r="B10313" t="str">
        <f>INDEX([1]result!$P:$P,MATCH(A10314,[1]result!$Z:$Z,0))</f>
        <v>Israel</v>
      </c>
    </row>
    <row r="10314" spans="1:2" x14ac:dyDescent="0.3">
      <c r="A10314" t="s">
        <v>10313</v>
      </c>
      <c r="B10314" t="str">
        <f>INDEX([1]result!$P:$P,MATCH(A10315,[1]result!$Z:$Z,0))</f>
        <v>Israel</v>
      </c>
    </row>
    <row r="10315" spans="1:2" x14ac:dyDescent="0.3">
      <c r="A10315" t="s">
        <v>10314</v>
      </c>
      <c r="B10315" t="str">
        <f>INDEX([1]result!$P:$P,MATCH(A10316,[1]result!$Z:$Z,0))</f>
        <v>Israel</v>
      </c>
    </row>
    <row r="10316" spans="1:2" x14ac:dyDescent="0.3">
      <c r="A10316" t="s">
        <v>10315</v>
      </c>
      <c r="B10316" t="str">
        <f>INDEX([1]result!$P:$P,MATCH(A10317,[1]result!$Z:$Z,0))</f>
        <v>Israel</v>
      </c>
    </row>
    <row r="10317" spans="1:2" x14ac:dyDescent="0.3">
      <c r="A10317" t="s">
        <v>10316</v>
      </c>
      <c r="B10317" t="str">
        <f>INDEX([1]result!$P:$P,MATCH(A10318,[1]result!$Z:$Z,0))</f>
        <v>Israel</v>
      </c>
    </row>
    <row r="10318" spans="1:2" x14ac:dyDescent="0.3">
      <c r="A10318" t="s">
        <v>10317</v>
      </c>
      <c r="B10318" t="str">
        <f>INDEX([1]result!$P:$P,MATCH(A10319,[1]result!$Z:$Z,0))</f>
        <v>Israel</v>
      </c>
    </row>
    <row r="10319" spans="1:2" x14ac:dyDescent="0.3">
      <c r="A10319" t="s">
        <v>10318</v>
      </c>
      <c r="B10319" t="str">
        <f>INDEX([1]result!$P:$P,MATCH(A10320,[1]result!$Z:$Z,0))</f>
        <v>Israel</v>
      </c>
    </row>
    <row r="10320" spans="1:2" x14ac:dyDescent="0.3">
      <c r="A10320" t="s">
        <v>10319</v>
      </c>
      <c r="B10320" t="str">
        <f>INDEX([1]result!$P:$P,MATCH(A10321,[1]result!$Z:$Z,0))</f>
        <v>Israel</v>
      </c>
    </row>
    <row r="10321" spans="1:2" x14ac:dyDescent="0.3">
      <c r="A10321" t="s">
        <v>10320</v>
      </c>
      <c r="B10321" t="str">
        <f>INDEX([1]result!$P:$P,MATCH(A10322,[1]result!$Z:$Z,0))</f>
        <v>Israel</v>
      </c>
    </row>
    <row r="10322" spans="1:2" x14ac:dyDescent="0.3">
      <c r="A10322" t="s">
        <v>10321</v>
      </c>
      <c r="B10322" t="str">
        <f>INDEX([1]result!$P:$P,MATCH(A10323,[1]result!$Z:$Z,0))</f>
        <v>Israel</v>
      </c>
    </row>
    <row r="10323" spans="1:2" x14ac:dyDescent="0.3">
      <c r="A10323" t="s">
        <v>10322</v>
      </c>
      <c r="B10323" t="str">
        <f>INDEX([1]result!$P:$P,MATCH(A10324,[1]result!$Z:$Z,0))</f>
        <v>Israel</v>
      </c>
    </row>
    <row r="10324" spans="1:2" x14ac:dyDescent="0.3">
      <c r="A10324" t="s">
        <v>10323</v>
      </c>
      <c r="B10324" t="str">
        <f>INDEX([1]result!$P:$P,MATCH(A10325,[1]result!$Z:$Z,0))</f>
        <v>Israel</v>
      </c>
    </row>
    <row r="10325" spans="1:2" x14ac:dyDescent="0.3">
      <c r="A10325" t="s">
        <v>10324</v>
      </c>
      <c r="B10325" t="str">
        <f>INDEX([1]result!$P:$P,MATCH(A10326,[1]result!$Z:$Z,0))</f>
        <v>Israel</v>
      </c>
    </row>
    <row r="10326" spans="1:2" x14ac:dyDescent="0.3">
      <c r="A10326" t="s">
        <v>10325</v>
      </c>
      <c r="B10326" t="str">
        <f>INDEX([1]result!$P:$P,MATCH(A10327,[1]result!$Z:$Z,0))</f>
        <v>Israel</v>
      </c>
    </row>
    <row r="10327" spans="1:2" x14ac:dyDescent="0.3">
      <c r="A10327" t="s">
        <v>10326</v>
      </c>
      <c r="B10327" t="str">
        <f>INDEX([1]result!$P:$P,MATCH(A10328,[1]result!$Z:$Z,0))</f>
        <v>Israel</v>
      </c>
    </row>
    <row r="10328" spans="1:2" x14ac:dyDescent="0.3">
      <c r="A10328" t="s">
        <v>10327</v>
      </c>
      <c r="B10328" t="str">
        <f>INDEX([1]result!$P:$P,MATCH(A10329,[1]result!$Z:$Z,0))</f>
        <v>Israel</v>
      </c>
    </row>
    <row r="10329" spans="1:2" x14ac:dyDescent="0.3">
      <c r="A10329" t="s">
        <v>10328</v>
      </c>
      <c r="B10329" t="str">
        <f>INDEX([1]result!$P:$P,MATCH(A10330,[1]result!$Z:$Z,0))</f>
        <v>Israel</v>
      </c>
    </row>
    <row r="10330" spans="1:2" x14ac:dyDescent="0.3">
      <c r="A10330" t="s">
        <v>10329</v>
      </c>
      <c r="B10330" t="str">
        <f>INDEX([1]result!$P:$P,MATCH(A10331,[1]result!$Z:$Z,0))</f>
        <v>Israel</v>
      </c>
    </row>
    <row r="10331" spans="1:2" x14ac:dyDescent="0.3">
      <c r="A10331" t="s">
        <v>10330</v>
      </c>
      <c r="B10331" t="str">
        <f>INDEX([1]result!$P:$P,MATCH(A10332,[1]result!$Z:$Z,0))</f>
        <v>Israel</v>
      </c>
    </row>
    <row r="10332" spans="1:2" x14ac:dyDescent="0.3">
      <c r="A10332" t="s">
        <v>10331</v>
      </c>
      <c r="B10332" t="str">
        <f>INDEX([1]result!$P:$P,MATCH(A10333,[1]result!$Z:$Z,0))</f>
        <v>Israel</v>
      </c>
    </row>
    <row r="10333" spans="1:2" x14ac:dyDescent="0.3">
      <c r="A10333" t="s">
        <v>10332</v>
      </c>
      <c r="B10333" t="str">
        <f>INDEX([1]result!$P:$P,MATCH(A10334,[1]result!$Z:$Z,0))</f>
        <v>Israel</v>
      </c>
    </row>
    <row r="10334" spans="1:2" x14ac:dyDescent="0.3">
      <c r="A10334" t="s">
        <v>10333</v>
      </c>
      <c r="B10334" t="str">
        <f>INDEX([1]result!$P:$P,MATCH(A10335,[1]result!$Z:$Z,0))</f>
        <v>Israel</v>
      </c>
    </row>
    <row r="10335" spans="1:2" x14ac:dyDescent="0.3">
      <c r="A10335" t="s">
        <v>10334</v>
      </c>
      <c r="B10335" t="str">
        <f>INDEX([1]result!$P:$P,MATCH(A10336,[1]result!$Z:$Z,0))</f>
        <v>Israel</v>
      </c>
    </row>
    <row r="10336" spans="1:2" x14ac:dyDescent="0.3">
      <c r="A10336" t="s">
        <v>10335</v>
      </c>
      <c r="B10336" t="str">
        <f>INDEX([1]result!$P:$P,MATCH(A10337,[1]result!$Z:$Z,0))</f>
        <v>Israel</v>
      </c>
    </row>
    <row r="10337" spans="1:2" x14ac:dyDescent="0.3">
      <c r="A10337" t="s">
        <v>10336</v>
      </c>
      <c r="B10337" t="str">
        <f>INDEX([1]result!$P:$P,MATCH(A10338,[1]result!$Z:$Z,0))</f>
        <v>Israel</v>
      </c>
    </row>
    <row r="10338" spans="1:2" x14ac:dyDescent="0.3">
      <c r="A10338" t="s">
        <v>10337</v>
      </c>
      <c r="B10338" t="str">
        <f>INDEX([1]result!$P:$P,MATCH(A10339,[1]result!$Z:$Z,0))</f>
        <v>Israel</v>
      </c>
    </row>
    <row r="10339" spans="1:2" x14ac:dyDescent="0.3">
      <c r="A10339" t="s">
        <v>10338</v>
      </c>
      <c r="B10339" t="str">
        <f>INDEX([1]result!$P:$P,MATCH(A10340,[1]result!$Z:$Z,0))</f>
        <v>Israel</v>
      </c>
    </row>
    <row r="10340" spans="1:2" x14ac:dyDescent="0.3">
      <c r="A10340" t="s">
        <v>10339</v>
      </c>
      <c r="B10340" t="str">
        <f>INDEX([1]result!$P:$P,MATCH(A10341,[1]result!$Z:$Z,0))</f>
        <v>Israel</v>
      </c>
    </row>
    <row r="10341" spans="1:2" x14ac:dyDescent="0.3">
      <c r="A10341" t="s">
        <v>10340</v>
      </c>
      <c r="B10341" t="str">
        <f>INDEX([1]result!$P:$P,MATCH(A10342,[1]result!$Z:$Z,0))</f>
        <v>Israel</v>
      </c>
    </row>
    <row r="10342" spans="1:2" x14ac:dyDescent="0.3">
      <c r="A10342" t="s">
        <v>10341</v>
      </c>
      <c r="B10342" t="str">
        <f>INDEX([1]result!$P:$P,MATCH(A10343,[1]result!$Z:$Z,0))</f>
        <v>Israel</v>
      </c>
    </row>
    <row r="10343" spans="1:2" x14ac:dyDescent="0.3">
      <c r="A10343" t="s">
        <v>10342</v>
      </c>
      <c r="B10343" t="str">
        <f>INDEX([1]result!$P:$P,MATCH(A10344,[1]result!$Z:$Z,0))</f>
        <v>Israel</v>
      </c>
    </row>
    <row r="10344" spans="1:2" x14ac:dyDescent="0.3">
      <c r="A10344" t="s">
        <v>10343</v>
      </c>
      <c r="B10344" t="str">
        <f>INDEX([1]result!$P:$P,MATCH(A10345,[1]result!$Z:$Z,0))</f>
        <v>Israel</v>
      </c>
    </row>
    <row r="10345" spans="1:2" x14ac:dyDescent="0.3">
      <c r="A10345" t="s">
        <v>10344</v>
      </c>
      <c r="B10345" t="str">
        <f>INDEX([1]result!$P:$P,MATCH(A10346,[1]result!$Z:$Z,0))</f>
        <v>Ukraine</v>
      </c>
    </row>
    <row r="10346" spans="1:2" x14ac:dyDescent="0.3">
      <c r="A10346" t="s">
        <v>10345</v>
      </c>
      <c r="B10346" t="str">
        <f>INDEX([1]result!$P:$P,MATCH(A10347,[1]result!$Z:$Z,0))</f>
        <v>Ukraine</v>
      </c>
    </row>
    <row r="10347" spans="1:2" x14ac:dyDescent="0.3">
      <c r="A10347" t="s">
        <v>10346</v>
      </c>
      <c r="B10347" t="str">
        <f>INDEX([1]result!$P:$P,MATCH(A10348,[1]result!$Z:$Z,0))</f>
        <v>Ukraine</v>
      </c>
    </row>
    <row r="10348" spans="1:2" x14ac:dyDescent="0.3">
      <c r="A10348" t="s">
        <v>10347</v>
      </c>
      <c r="B10348" t="str">
        <f>INDEX([1]result!$P:$P,MATCH(A10349,[1]result!$Z:$Z,0))</f>
        <v>Ukraine</v>
      </c>
    </row>
    <row r="10349" spans="1:2" x14ac:dyDescent="0.3">
      <c r="A10349" t="s">
        <v>10348</v>
      </c>
      <c r="B10349" t="str">
        <f>INDEX([1]result!$P:$P,MATCH(A10350,[1]result!$Z:$Z,0))</f>
        <v>Ukraine</v>
      </c>
    </row>
    <row r="10350" spans="1:2" x14ac:dyDescent="0.3">
      <c r="A10350" t="s">
        <v>10349</v>
      </c>
      <c r="B10350" t="str">
        <f>INDEX([1]result!$P:$P,MATCH(A10351,[1]result!$Z:$Z,0))</f>
        <v>Ukraine</v>
      </c>
    </row>
    <row r="10351" spans="1:2" x14ac:dyDescent="0.3">
      <c r="A10351" t="s">
        <v>10350</v>
      </c>
      <c r="B10351" t="str">
        <f>INDEX([1]result!$P:$P,MATCH(A10352,[1]result!$Z:$Z,0))</f>
        <v>Ukraine</v>
      </c>
    </row>
    <row r="10352" spans="1:2" x14ac:dyDescent="0.3">
      <c r="A10352" t="s">
        <v>10351</v>
      </c>
      <c r="B10352" t="str">
        <f>INDEX([1]result!$P:$P,MATCH(A10353,[1]result!$Z:$Z,0))</f>
        <v>Ukraine</v>
      </c>
    </row>
    <row r="10353" spans="1:2" x14ac:dyDescent="0.3">
      <c r="A10353" t="s">
        <v>10352</v>
      </c>
      <c r="B10353" t="str">
        <f>INDEX([1]result!$P:$P,MATCH(A10354,[1]result!$Z:$Z,0))</f>
        <v>Ukraine</v>
      </c>
    </row>
    <row r="10354" spans="1:2" x14ac:dyDescent="0.3">
      <c r="A10354" t="s">
        <v>10353</v>
      </c>
      <c r="B10354" t="str">
        <f>INDEX([1]result!$P:$P,MATCH(A10355,[1]result!$Z:$Z,0))</f>
        <v>Ukraine</v>
      </c>
    </row>
    <row r="10355" spans="1:2" x14ac:dyDescent="0.3">
      <c r="A10355" t="s">
        <v>10354</v>
      </c>
      <c r="B10355" t="str">
        <f>INDEX([1]result!$P:$P,MATCH(A10356,[1]result!$Z:$Z,0))</f>
        <v>Ukraine</v>
      </c>
    </row>
    <row r="10356" spans="1:2" x14ac:dyDescent="0.3">
      <c r="A10356" t="s">
        <v>10355</v>
      </c>
      <c r="B10356" t="str">
        <f>INDEX([1]result!$P:$P,MATCH(A10357,[1]result!$Z:$Z,0))</f>
        <v>Ukraine</v>
      </c>
    </row>
    <row r="10357" spans="1:2" x14ac:dyDescent="0.3">
      <c r="A10357" t="s">
        <v>10356</v>
      </c>
      <c r="B10357" t="str">
        <f>INDEX([1]result!$P:$P,MATCH(A10358,[1]result!$Z:$Z,0))</f>
        <v>Ukraine</v>
      </c>
    </row>
    <row r="10358" spans="1:2" x14ac:dyDescent="0.3">
      <c r="A10358" t="s">
        <v>10357</v>
      </c>
      <c r="B10358" t="str">
        <f>INDEX([1]result!$P:$P,MATCH(A10359,[1]result!$Z:$Z,0))</f>
        <v>Ukraine</v>
      </c>
    </row>
    <row r="10359" spans="1:2" x14ac:dyDescent="0.3">
      <c r="A10359" t="s">
        <v>10358</v>
      </c>
      <c r="B10359" t="str">
        <f>INDEX([1]result!$P:$P,MATCH(A10360,[1]result!$Z:$Z,0))</f>
        <v>Ukraine</v>
      </c>
    </row>
    <row r="10360" spans="1:2" x14ac:dyDescent="0.3">
      <c r="A10360" t="s">
        <v>10359</v>
      </c>
      <c r="B10360" t="str">
        <f>INDEX([1]result!$P:$P,MATCH(A10361,[1]result!$Z:$Z,0))</f>
        <v>Ukraine</v>
      </c>
    </row>
    <row r="10361" spans="1:2" x14ac:dyDescent="0.3">
      <c r="A10361" t="s">
        <v>10360</v>
      </c>
      <c r="B10361" t="str">
        <f>INDEX([1]result!$P:$P,MATCH(A10362,[1]result!$Z:$Z,0))</f>
        <v>Ukraine</v>
      </c>
    </row>
    <row r="10362" spans="1:2" x14ac:dyDescent="0.3">
      <c r="A10362" t="s">
        <v>10361</v>
      </c>
      <c r="B10362" t="str">
        <f>INDEX([1]result!$P:$P,MATCH(A10363,[1]result!$Z:$Z,0))</f>
        <v>Ukraine</v>
      </c>
    </row>
    <row r="10363" spans="1:2" x14ac:dyDescent="0.3">
      <c r="A10363" t="s">
        <v>10362</v>
      </c>
      <c r="B10363" t="str">
        <f>INDEX([1]result!$P:$P,MATCH(A10364,[1]result!$Z:$Z,0))</f>
        <v>Ukraine</v>
      </c>
    </row>
    <row r="10364" spans="1:2" x14ac:dyDescent="0.3">
      <c r="A10364" t="s">
        <v>10363</v>
      </c>
      <c r="B10364" t="str">
        <f>INDEX([1]result!$P:$P,MATCH(A10365,[1]result!$Z:$Z,0))</f>
        <v>Ukraine</v>
      </c>
    </row>
    <row r="10365" spans="1:2" x14ac:dyDescent="0.3">
      <c r="A10365" t="s">
        <v>10364</v>
      </c>
      <c r="B10365" t="str">
        <f>INDEX([1]result!$P:$P,MATCH(A10366,[1]result!$Z:$Z,0))</f>
        <v>Ukraine</v>
      </c>
    </row>
    <row r="10366" spans="1:2" x14ac:dyDescent="0.3">
      <c r="A10366" t="s">
        <v>10365</v>
      </c>
      <c r="B10366" t="str">
        <f>INDEX([1]result!$P:$P,MATCH(A10367,[1]result!$Z:$Z,0))</f>
        <v>Ukraine</v>
      </c>
    </row>
    <row r="10367" spans="1:2" x14ac:dyDescent="0.3">
      <c r="A10367" t="s">
        <v>10366</v>
      </c>
      <c r="B10367" t="str">
        <f>INDEX([1]result!$P:$P,MATCH(A10368,[1]result!$Z:$Z,0))</f>
        <v>Ukraine</v>
      </c>
    </row>
    <row r="10368" spans="1:2" x14ac:dyDescent="0.3">
      <c r="A10368" t="s">
        <v>10367</v>
      </c>
      <c r="B10368" t="str">
        <f>INDEX([1]result!$P:$P,MATCH(A10369,[1]result!$Z:$Z,0))</f>
        <v>Ukraine</v>
      </c>
    </row>
    <row r="10369" spans="1:2" x14ac:dyDescent="0.3">
      <c r="A10369" t="s">
        <v>10368</v>
      </c>
      <c r="B10369" t="str">
        <f>INDEX([1]result!$P:$P,MATCH(A10370,[1]result!$Z:$Z,0))</f>
        <v>Ukraine</v>
      </c>
    </row>
    <row r="10370" spans="1:2" x14ac:dyDescent="0.3">
      <c r="A10370" t="s">
        <v>10369</v>
      </c>
      <c r="B10370" t="str">
        <f>INDEX([1]result!$P:$P,MATCH(A10371,[1]result!$Z:$Z,0))</f>
        <v>Ukraine</v>
      </c>
    </row>
    <row r="10371" spans="1:2" x14ac:dyDescent="0.3">
      <c r="A10371" t="s">
        <v>10370</v>
      </c>
      <c r="B10371" t="str">
        <f>INDEX([1]result!$P:$P,MATCH(A10372,[1]result!$Z:$Z,0))</f>
        <v>Ukraine</v>
      </c>
    </row>
    <row r="10372" spans="1:2" x14ac:dyDescent="0.3">
      <c r="A10372" t="s">
        <v>10371</v>
      </c>
      <c r="B10372" t="str">
        <f>INDEX([1]result!$P:$P,MATCH(A10373,[1]result!$Z:$Z,0))</f>
        <v>Ukraine</v>
      </c>
    </row>
    <row r="10373" spans="1:2" x14ac:dyDescent="0.3">
      <c r="A10373" t="s">
        <v>10372</v>
      </c>
      <c r="B10373" t="str">
        <f>INDEX([1]result!$P:$P,MATCH(A10374,[1]result!$Z:$Z,0))</f>
        <v>Ukraine</v>
      </c>
    </row>
    <row r="10374" spans="1:2" x14ac:dyDescent="0.3">
      <c r="A10374" t="s">
        <v>10373</v>
      </c>
      <c r="B10374" t="str">
        <f>INDEX([1]result!$P:$P,MATCH(A10375,[1]result!$Z:$Z,0))</f>
        <v>Ukraine</v>
      </c>
    </row>
    <row r="10375" spans="1:2" x14ac:dyDescent="0.3">
      <c r="A10375" t="s">
        <v>10374</v>
      </c>
      <c r="B10375" t="str">
        <f>INDEX([1]result!$P:$P,MATCH(A10376,[1]result!$Z:$Z,0))</f>
        <v>Ukraine</v>
      </c>
    </row>
    <row r="10376" spans="1:2" x14ac:dyDescent="0.3">
      <c r="A10376" t="s">
        <v>10375</v>
      </c>
      <c r="B10376" t="str">
        <f>INDEX([1]result!$P:$P,MATCH(A10377,[1]result!$Z:$Z,0))</f>
        <v>Ukraine</v>
      </c>
    </row>
    <row r="10377" spans="1:2" x14ac:dyDescent="0.3">
      <c r="A10377" t="s">
        <v>10376</v>
      </c>
      <c r="B10377" t="str">
        <f>INDEX([1]result!$P:$P,MATCH(A10378,[1]result!$Z:$Z,0))</f>
        <v>Ukraine</v>
      </c>
    </row>
    <row r="10378" spans="1:2" x14ac:dyDescent="0.3">
      <c r="A10378" t="s">
        <v>10377</v>
      </c>
      <c r="B10378" t="str">
        <f>INDEX([1]result!$P:$P,MATCH(A10379,[1]result!$Z:$Z,0))</f>
        <v>Ukraine</v>
      </c>
    </row>
    <row r="10379" spans="1:2" x14ac:dyDescent="0.3">
      <c r="A10379" t="s">
        <v>10378</v>
      </c>
      <c r="B10379" t="str">
        <f>INDEX([1]result!$P:$P,MATCH(A10380,[1]result!$Z:$Z,0))</f>
        <v>Ukraine</v>
      </c>
    </row>
    <row r="10380" spans="1:2" x14ac:dyDescent="0.3">
      <c r="A10380" t="s">
        <v>10379</v>
      </c>
      <c r="B10380" t="str">
        <f>INDEX([1]result!$P:$P,MATCH(A10381,[1]result!$Z:$Z,0))</f>
        <v>Ukraine</v>
      </c>
    </row>
    <row r="10381" spans="1:2" x14ac:dyDescent="0.3">
      <c r="A10381" t="s">
        <v>10380</v>
      </c>
      <c r="B10381" t="str">
        <f>INDEX([1]result!$P:$P,MATCH(A10382,[1]result!$Z:$Z,0))</f>
        <v>Ukraine</v>
      </c>
    </row>
    <row r="10382" spans="1:2" x14ac:dyDescent="0.3">
      <c r="A10382" t="s">
        <v>10381</v>
      </c>
      <c r="B10382" t="str">
        <f>INDEX([1]result!$P:$P,MATCH(A10383,[1]result!$Z:$Z,0))</f>
        <v>Ukraine</v>
      </c>
    </row>
    <row r="10383" spans="1:2" x14ac:dyDescent="0.3">
      <c r="A10383" t="s">
        <v>10382</v>
      </c>
      <c r="B10383" t="str">
        <f>INDEX([1]result!$P:$P,MATCH(A10384,[1]result!$Z:$Z,0))</f>
        <v>Ukraine</v>
      </c>
    </row>
    <row r="10384" spans="1:2" x14ac:dyDescent="0.3">
      <c r="A10384" t="s">
        <v>10383</v>
      </c>
      <c r="B10384" t="str">
        <f>INDEX([1]result!$P:$P,MATCH(A10385,[1]result!$Z:$Z,0))</f>
        <v>Ukraine</v>
      </c>
    </row>
    <row r="10385" spans="1:2" x14ac:dyDescent="0.3">
      <c r="A10385" t="s">
        <v>10384</v>
      </c>
      <c r="B10385" t="str">
        <f>INDEX([1]result!$P:$P,MATCH(A10386,[1]result!$Z:$Z,0))</f>
        <v>Ukraine</v>
      </c>
    </row>
    <row r="10386" spans="1:2" x14ac:dyDescent="0.3">
      <c r="A10386" t="s">
        <v>10385</v>
      </c>
      <c r="B10386" t="str">
        <f>INDEX([1]result!$P:$P,MATCH(A10387,[1]result!$Z:$Z,0))</f>
        <v>Ukraine</v>
      </c>
    </row>
    <row r="10387" spans="1:2" x14ac:dyDescent="0.3">
      <c r="A10387" t="s">
        <v>10386</v>
      </c>
      <c r="B10387" t="str">
        <f>INDEX([1]result!$P:$P,MATCH(A10388,[1]result!$Z:$Z,0))</f>
        <v>Ukraine</v>
      </c>
    </row>
    <row r="10388" spans="1:2" x14ac:dyDescent="0.3">
      <c r="A10388" t="s">
        <v>10387</v>
      </c>
      <c r="B10388" t="str">
        <f>INDEX([1]result!$P:$P,MATCH(A10389,[1]result!$Z:$Z,0))</f>
        <v>Ukraine</v>
      </c>
    </row>
    <row r="10389" spans="1:2" x14ac:dyDescent="0.3">
      <c r="A10389" t="s">
        <v>10388</v>
      </c>
      <c r="B10389" t="str">
        <f>INDEX([1]result!$P:$P,MATCH(A10390,[1]result!$Z:$Z,0))</f>
        <v>Ukraine</v>
      </c>
    </row>
    <row r="10390" spans="1:2" x14ac:dyDescent="0.3">
      <c r="A10390" t="s">
        <v>10389</v>
      </c>
      <c r="B10390" t="str">
        <f>INDEX([1]result!$P:$P,MATCH(A10391,[1]result!$Z:$Z,0))</f>
        <v>Ukraine</v>
      </c>
    </row>
    <row r="10391" spans="1:2" x14ac:dyDescent="0.3">
      <c r="A10391" t="s">
        <v>10390</v>
      </c>
      <c r="B10391" t="str">
        <f>INDEX([1]result!$P:$P,MATCH(A10392,[1]result!$Z:$Z,0))</f>
        <v>Ukraine</v>
      </c>
    </row>
    <row r="10392" spans="1:2" x14ac:dyDescent="0.3">
      <c r="A10392" t="s">
        <v>10391</v>
      </c>
      <c r="B10392" t="str">
        <f>INDEX([1]result!$P:$P,MATCH(A10393,[1]result!$Z:$Z,0))</f>
        <v>Ukraine</v>
      </c>
    </row>
    <row r="10393" spans="1:2" x14ac:dyDescent="0.3">
      <c r="A10393" t="s">
        <v>10392</v>
      </c>
      <c r="B10393" t="str">
        <f>INDEX([1]result!$P:$P,MATCH(A10394,[1]result!$Z:$Z,0))</f>
        <v>Ukraine</v>
      </c>
    </row>
    <row r="10394" spans="1:2" x14ac:dyDescent="0.3">
      <c r="A10394" t="s">
        <v>10393</v>
      </c>
      <c r="B10394" t="str">
        <f>INDEX([1]result!$P:$P,MATCH(A10395,[1]result!$Z:$Z,0))</f>
        <v>Ukraine</v>
      </c>
    </row>
    <row r="10395" spans="1:2" x14ac:dyDescent="0.3">
      <c r="A10395" t="s">
        <v>10394</v>
      </c>
      <c r="B10395" t="str">
        <f>INDEX([1]result!$P:$P,MATCH(A10396,[1]result!$Z:$Z,0))</f>
        <v>Ukraine</v>
      </c>
    </row>
    <row r="10396" spans="1:2" x14ac:dyDescent="0.3">
      <c r="A10396" t="s">
        <v>10395</v>
      </c>
      <c r="B10396" t="str">
        <f>INDEX([1]result!$P:$P,MATCH(A10397,[1]result!$Z:$Z,0))</f>
        <v>Ukraine</v>
      </c>
    </row>
    <row r="10397" spans="1:2" x14ac:dyDescent="0.3">
      <c r="A10397" t="s">
        <v>10396</v>
      </c>
      <c r="B10397" t="str">
        <f>INDEX([1]result!$P:$P,MATCH(A10398,[1]result!$Z:$Z,0))</f>
        <v>Ukraine</v>
      </c>
    </row>
    <row r="10398" spans="1:2" x14ac:dyDescent="0.3">
      <c r="A10398" t="s">
        <v>10397</v>
      </c>
      <c r="B10398" t="str">
        <f>INDEX([1]result!$P:$P,MATCH(A10399,[1]result!$Z:$Z,0))</f>
        <v>Ukraine</v>
      </c>
    </row>
    <row r="10399" spans="1:2" x14ac:dyDescent="0.3">
      <c r="A10399" t="s">
        <v>10398</v>
      </c>
      <c r="B10399" t="str">
        <f>INDEX([1]result!$P:$P,MATCH(A10400,[1]result!$Z:$Z,0))</f>
        <v>Ukraine</v>
      </c>
    </row>
    <row r="10400" spans="1:2" x14ac:dyDescent="0.3">
      <c r="A10400" t="s">
        <v>10399</v>
      </c>
      <c r="B10400" t="str">
        <f>INDEX([1]result!$P:$P,MATCH(A10401,[1]result!$Z:$Z,0))</f>
        <v>Ukraine</v>
      </c>
    </row>
    <row r="10401" spans="1:2" x14ac:dyDescent="0.3">
      <c r="A10401" t="s">
        <v>10400</v>
      </c>
      <c r="B10401" t="str">
        <f>INDEX([1]result!$P:$P,MATCH(A10402,[1]result!$Z:$Z,0))</f>
        <v>Ukraine</v>
      </c>
    </row>
    <row r="10402" spans="1:2" x14ac:dyDescent="0.3">
      <c r="A10402" t="s">
        <v>10401</v>
      </c>
      <c r="B10402" t="str">
        <f>INDEX([1]result!$P:$P,MATCH(A10403,[1]result!$Z:$Z,0))</f>
        <v>Ukraine</v>
      </c>
    </row>
    <row r="10403" spans="1:2" x14ac:dyDescent="0.3">
      <c r="A10403" t="s">
        <v>10402</v>
      </c>
      <c r="B10403" t="str">
        <f>INDEX([1]result!$P:$P,MATCH(A10404,[1]result!$Z:$Z,0))</f>
        <v>Ukraine</v>
      </c>
    </row>
    <row r="10404" spans="1:2" x14ac:dyDescent="0.3">
      <c r="A10404" t="s">
        <v>10403</v>
      </c>
      <c r="B10404" t="str">
        <f>INDEX([1]result!$P:$P,MATCH(A10405,[1]result!$Z:$Z,0))</f>
        <v>Ukraine</v>
      </c>
    </row>
    <row r="10405" spans="1:2" x14ac:dyDescent="0.3">
      <c r="A10405" t="s">
        <v>10404</v>
      </c>
      <c r="B10405" t="str">
        <f>INDEX([1]result!$P:$P,MATCH(A10406,[1]result!$Z:$Z,0))</f>
        <v>Ukraine</v>
      </c>
    </row>
    <row r="10406" spans="1:2" x14ac:dyDescent="0.3">
      <c r="A10406" t="s">
        <v>10405</v>
      </c>
      <c r="B10406" t="str">
        <f>INDEX([1]result!$P:$P,MATCH(A10407,[1]result!$Z:$Z,0))</f>
        <v>Ukraine</v>
      </c>
    </row>
    <row r="10407" spans="1:2" x14ac:dyDescent="0.3">
      <c r="A10407" t="s">
        <v>10406</v>
      </c>
      <c r="B10407" t="str">
        <f>INDEX([1]result!$P:$P,MATCH(A10408,[1]result!$Z:$Z,0))</f>
        <v>Ukraine</v>
      </c>
    </row>
    <row r="10408" spans="1:2" x14ac:dyDescent="0.3">
      <c r="A10408" t="s">
        <v>10407</v>
      </c>
      <c r="B10408" t="str">
        <f>INDEX([1]result!$P:$P,MATCH(A10409,[1]result!$Z:$Z,0))</f>
        <v>Ukraine</v>
      </c>
    </row>
    <row r="10409" spans="1:2" x14ac:dyDescent="0.3">
      <c r="A10409" t="s">
        <v>10408</v>
      </c>
      <c r="B10409" t="str">
        <f>INDEX([1]result!$P:$P,MATCH(A10410,[1]result!$Z:$Z,0))</f>
        <v>Ukraine</v>
      </c>
    </row>
    <row r="10410" spans="1:2" x14ac:dyDescent="0.3">
      <c r="A10410" t="s">
        <v>10409</v>
      </c>
      <c r="B10410" t="str">
        <f>INDEX([1]result!$P:$P,MATCH(A10411,[1]result!$Z:$Z,0))</f>
        <v>Ukraine</v>
      </c>
    </row>
    <row r="10411" spans="1:2" x14ac:dyDescent="0.3">
      <c r="A10411" t="s">
        <v>10410</v>
      </c>
      <c r="B10411" t="str">
        <f>INDEX([1]result!$P:$P,MATCH(A10412,[1]result!$Z:$Z,0))</f>
        <v>Ukraine</v>
      </c>
    </row>
    <row r="10412" spans="1:2" x14ac:dyDescent="0.3">
      <c r="A10412" t="s">
        <v>10411</v>
      </c>
      <c r="B10412" t="str">
        <f>INDEX([1]result!$P:$P,MATCH(A10413,[1]result!$Z:$Z,0))</f>
        <v>Ukraine</v>
      </c>
    </row>
    <row r="10413" spans="1:2" x14ac:dyDescent="0.3">
      <c r="A10413" t="s">
        <v>10412</v>
      </c>
      <c r="B10413" t="str">
        <f>INDEX([1]result!$P:$P,MATCH(A10414,[1]result!$Z:$Z,0))</f>
        <v>Ukraine</v>
      </c>
    </row>
    <row r="10414" spans="1:2" x14ac:dyDescent="0.3">
      <c r="A10414" t="s">
        <v>10413</v>
      </c>
      <c r="B10414" t="str">
        <f>INDEX([1]result!$P:$P,MATCH(A10415,[1]result!$Z:$Z,0))</f>
        <v>Ukraine</v>
      </c>
    </row>
    <row r="10415" spans="1:2" x14ac:dyDescent="0.3">
      <c r="A10415" t="s">
        <v>10414</v>
      </c>
      <c r="B10415" t="str">
        <f>INDEX([1]result!$P:$P,MATCH(A10416,[1]result!$Z:$Z,0))</f>
        <v>Ukraine</v>
      </c>
    </row>
    <row r="10416" spans="1:2" x14ac:dyDescent="0.3">
      <c r="A10416" t="s">
        <v>10415</v>
      </c>
      <c r="B10416" t="str">
        <f>INDEX([1]result!$P:$P,MATCH(A10417,[1]result!$Z:$Z,0))</f>
        <v>Ukraine</v>
      </c>
    </row>
    <row r="10417" spans="1:2" x14ac:dyDescent="0.3">
      <c r="A10417" t="s">
        <v>10416</v>
      </c>
      <c r="B10417" t="str">
        <f>INDEX([1]result!$P:$P,MATCH(A10418,[1]result!$Z:$Z,0))</f>
        <v>Ukraine</v>
      </c>
    </row>
    <row r="10418" spans="1:2" x14ac:dyDescent="0.3">
      <c r="A10418" t="s">
        <v>10417</v>
      </c>
      <c r="B10418" t="str">
        <f>INDEX([1]result!$P:$P,MATCH(A10419,[1]result!$Z:$Z,0))</f>
        <v>Ukraine</v>
      </c>
    </row>
    <row r="10419" spans="1:2" x14ac:dyDescent="0.3">
      <c r="A10419" t="s">
        <v>10418</v>
      </c>
      <c r="B10419" t="str">
        <f>INDEX([1]result!$P:$P,MATCH(A10420,[1]result!$Z:$Z,0))</f>
        <v>Ukraine</v>
      </c>
    </row>
    <row r="10420" spans="1:2" x14ac:dyDescent="0.3">
      <c r="A10420" t="s">
        <v>10419</v>
      </c>
      <c r="B10420" t="str">
        <f>INDEX([1]result!$P:$P,MATCH(A10421,[1]result!$Z:$Z,0))</f>
        <v>Ukraine</v>
      </c>
    </row>
    <row r="10421" spans="1:2" x14ac:dyDescent="0.3">
      <c r="A10421" t="s">
        <v>10420</v>
      </c>
      <c r="B10421" t="str">
        <f>INDEX([1]result!$P:$P,MATCH(A10422,[1]result!$Z:$Z,0))</f>
        <v>Ukraine</v>
      </c>
    </row>
    <row r="10422" spans="1:2" x14ac:dyDescent="0.3">
      <c r="A10422" t="s">
        <v>10421</v>
      </c>
      <c r="B10422" t="str">
        <f>INDEX([1]result!$P:$P,MATCH(A10423,[1]result!$Z:$Z,0))</f>
        <v>Ukraine</v>
      </c>
    </row>
    <row r="10423" spans="1:2" x14ac:dyDescent="0.3">
      <c r="A10423" t="s">
        <v>10422</v>
      </c>
      <c r="B10423" t="str">
        <f>INDEX([1]result!$P:$P,MATCH(A10424,[1]result!$Z:$Z,0))</f>
        <v>Ukraine</v>
      </c>
    </row>
    <row r="10424" spans="1:2" x14ac:dyDescent="0.3">
      <c r="A10424" t="s">
        <v>10423</v>
      </c>
      <c r="B10424" t="str">
        <f>INDEX([1]result!$P:$P,MATCH(A10425,[1]result!$Z:$Z,0))</f>
        <v>Ukraine</v>
      </c>
    </row>
    <row r="10425" spans="1:2" x14ac:dyDescent="0.3">
      <c r="A10425" t="s">
        <v>10424</v>
      </c>
      <c r="B10425" t="str">
        <f>INDEX([1]result!$P:$P,MATCH(A10426,[1]result!$Z:$Z,0))</f>
        <v>Ukraine</v>
      </c>
    </row>
    <row r="10426" spans="1:2" x14ac:dyDescent="0.3">
      <c r="A10426" t="s">
        <v>10425</v>
      </c>
      <c r="B10426" t="str">
        <f>INDEX([1]result!$P:$P,MATCH(A10427,[1]result!$Z:$Z,0))</f>
        <v>Ukraine</v>
      </c>
    </row>
    <row r="10427" spans="1:2" x14ac:dyDescent="0.3">
      <c r="A10427" t="s">
        <v>10426</v>
      </c>
      <c r="B10427" t="str">
        <f>INDEX([1]result!$P:$P,MATCH(A10428,[1]result!$Z:$Z,0))</f>
        <v>Ukraine</v>
      </c>
    </row>
    <row r="10428" spans="1:2" x14ac:dyDescent="0.3">
      <c r="A10428" t="s">
        <v>10427</v>
      </c>
      <c r="B10428" t="str">
        <f>INDEX([1]result!$P:$P,MATCH(A10429,[1]result!$Z:$Z,0))</f>
        <v>Ukraine</v>
      </c>
    </row>
    <row r="10429" spans="1:2" x14ac:dyDescent="0.3">
      <c r="A10429" t="s">
        <v>10428</v>
      </c>
      <c r="B10429" t="str">
        <f>INDEX([1]result!$P:$P,MATCH(A10430,[1]result!$Z:$Z,0))</f>
        <v>Ukraine</v>
      </c>
    </row>
    <row r="10430" spans="1:2" x14ac:dyDescent="0.3">
      <c r="A10430" t="s">
        <v>10429</v>
      </c>
      <c r="B10430" t="str">
        <f>INDEX([1]result!$P:$P,MATCH(A10431,[1]result!$Z:$Z,0))</f>
        <v>Ukraine</v>
      </c>
    </row>
    <row r="10431" spans="1:2" x14ac:dyDescent="0.3">
      <c r="A10431" t="s">
        <v>10430</v>
      </c>
      <c r="B10431" t="str">
        <f>INDEX([1]result!$P:$P,MATCH(A10432,[1]result!$Z:$Z,0))</f>
        <v>Ukraine</v>
      </c>
    </row>
    <row r="10432" spans="1:2" x14ac:dyDescent="0.3">
      <c r="A10432" t="s">
        <v>10431</v>
      </c>
      <c r="B10432" t="str">
        <f>INDEX([1]result!$P:$P,MATCH(A10433,[1]result!$Z:$Z,0))</f>
        <v>Ukraine</v>
      </c>
    </row>
    <row r="10433" spans="1:2" x14ac:dyDescent="0.3">
      <c r="A10433" t="s">
        <v>10432</v>
      </c>
      <c r="B10433" t="str">
        <f>INDEX([1]result!$P:$P,MATCH(A10434,[1]result!$Z:$Z,0))</f>
        <v>Ukraine</v>
      </c>
    </row>
    <row r="10434" spans="1:2" x14ac:dyDescent="0.3">
      <c r="A10434" t="s">
        <v>10433</v>
      </c>
      <c r="B10434" t="str">
        <f>INDEX([1]result!$P:$P,MATCH(A10435,[1]result!$Z:$Z,0))</f>
        <v>Ukraine</v>
      </c>
    </row>
    <row r="10435" spans="1:2" x14ac:dyDescent="0.3">
      <c r="A10435" t="s">
        <v>10434</v>
      </c>
      <c r="B10435" t="str">
        <f>INDEX([1]result!$P:$P,MATCH(A10436,[1]result!$Z:$Z,0))</f>
        <v>Ukraine</v>
      </c>
    </row>
    <row r="10436" spans="1:2" x14ac:dyDescent="0.3">
      <c r="A10436" t="s">
        <v>10435</v>
      </c>
      <c r="B10436" t="str">
        <f>INDEX([1]result!$P:$P,MATCH(A10437,[1]result!$Z:$Z,0))</f>
        <v>Ukraine</v>
      </c>
    </row>
    <row r="10437" spans="1:2" x14ac:dyDescent="0.3">
      <c r="A10437" t="s">
        <v>10436</v>
      </c>
      <c r="B10437" t="str">
        <f>INDEX([1]result!$P:$P,MATCH(A10438,[1]result!$Z:$Z,0))</f>
        <v>Israel</v>
      </c>
    </row>
    <row r="10438" spans="1:2" x14ac:dyDescent="0.3">
      <c r="A10438" t="s">
        <v>10437</v>
      </c>
      <c r="B10438" t="str">
        <f>INDEX([1]result!$P:$P,MATCH(A10439,[1]result!$Z:$Z,0))</f>
        <v>Israel</v>
      </c>
    </row>
    <row r="10439" spans="1:2" x14ac:dyDescent="0.3">
      <c r="A10439" t="s">
        <v>10438</v>
      </c>
      <c r="B10439" t="str">
        <f>INDEX([1]result!$P:$P,MATCH(A10440,[1]result!$Z:$Z,0))</f>
        <v>Israel</v>
      </c>
    </row>
    <row r="10440" spans="1:2" x14ac:dyDescent="0.3">
      <c r="A10440" t="s">
        <v>10439</v>
      </c>
      <c r="B10440" t="str">
        <f>INDEX([1]result!$P:$P,MATCH(A10441,[1]result!$Z:$Z,0))</f>
        <v>Israel</v>
      </c>
    </row>
    <row r="10441" spans="1:2" x14ac:dyDescent="0.3">
      <c r="A10441" t="s">
        <v>10440</v>
      </c>
      <c r="B10441" t="str">
        <f>INDEX([1]result!$P:$P,MATCH(A10442,[1]result!$Z:$Z,0))</f>
        <v>Israel</v>
      </c>
    </row>
    <row r="10442" spans="1:2" x14ac:dyDescent="0.3">
      <c r="A10442" t="s">
        <v>10441</v>
      </c>
      <c r="B10442" t="str">
        <f>INDEX([1]result!$P:$P,MATCH(A10443,[1]result!$Z:$Z,0))</f>
        <v>Belarus</v>
      </c>
    </row>
    <row r="10443" spans="1:2" x14ac:dyDescent="0.3">
      <c r="A10443" t="s">
        <v>10442</v>
      </c>
      <c r="B10443" t="str">
        <f>INDEX([1]result!$P:$P,MATCH(A10444,[1]result!$Z:$Z,0))</f>
        <v>Belarus</v>
      </c>
    </row>
    <row r="10444" spans="1:2" x14ac:dyDescent="0.3">
      <c r="A10444" t="s">
        <v>10443</v>
      </c>
      <c r="B10444" t="str">
        <f>INDEX([1]result!$P:$P,MATCH(A10445,[1]result!$Z:$Z,0))</f>
        <v>Israel</v>
      </c>
    </row>
    <row r="10445" spans="1:2" x14ac:dyDescent="0.3">
      <c r="A10445" t="s">
        <v>10444</v>
      </c>
      <c r="B10445" t="str">
        <f>INDEX([1]result!$P:$P,MATCH(A10446,[1]result!$Z:$Z,0))</f>
        <v>Israel</v>
      </c>
    </row>
    <row r="10446" spans="1:2" x14ac:dyDescent="0.3">
      <c r="A10446" t="s">
        <v>10445</v>
      </c>
      <c r="B10446" t="str">
        <f>INDEX([1]result!$P:$P,MATCH(A10447,[1]result!$Z:$Z,0))</f>
        <v>Israel</v>
      </c>
    </row>
    <row r="10447" spans="1:2" x14ac:dyDescent="0.3">
      <c r="A10447" t="s">
        <v>10446</v>
      </c>
      <c r="B10447" t="str">
        <f>INDEX([1]result!$P:$P,MATCH(A10448,[1]result!$Z:$Z,0))</f>
        <v>Israel</v>
      </c>
    </row>
    <row r="10448" spans="1:2" x14ac:dyDescent="0.3">
      <c r="A10448" t="s">
        <v>10447</v>
      </c>
      <c r="B10448" t="str">
        <f>INDEX([1]result!$P:$P,MATCH(A10449,[1]result!$Z:$Z,0))</f>
        <v>Israel</v>
      </c>
    </row>
    <row r="10449" spans="1:2" x14ac:dyDescent="0.3">
      <c r="A10449" t="s">
        <v>10448</v>
      </c>
      <c r="B10449" t="str">
        <f>INDEX([1]result!$P:$P,MATCH(A10450,[1]result!$Z:$Z,0))</f>
        <v>Israel</v>
      </c>
    </row>
    <row r="10450" spans="1:2" x14ac:dyDescent="0.3">
      <c r="A10450" t="s">
        <v>10449</v>
      </c>
      <c r="B10450" t="str">
        <f>INDEX([1]result!$P:$P,MATCH(A10451,[1]result!$Z:$Z,0))</f>
        <v>Israel</v>
      </c>
    </row>
    <row r="10451" spans="1:2" x14ac:dyDescent="0.3">
      <c r="A10451" t="s">
        <v>10450</v>
      </c>
      <c r="B10451" t="str">
        <f>INDEX([1]result!$P:$P,MATCH(A10452,[1]result!$Z:$Z,0))</f>
        <v>Israel</v>
      </c>
    </row>
    <row r="10452" spans="1:2" x14ac:dyDescent="0.3">
      <c r="A10452" t="s">
        <v>10451</v>
      </c>
      <c r="B10452" t="str">
        <f>INDEX([1]result!$P:$P,MATCH(A10453,[1]result!$Z:$Z,0))</f>
        <v>Israel</v>
      </c>
    </row>
    <row r="10453" spans="1:2" x14ac:dyDescent="0.3">
      <c r="A10453" t="s">
        <v>10452</v>
      </c>
      <c r="B10453" t="str">
        <f>INDEX([1]result!$P:$P,MATCH(A10454,[1]result!$Z:$Z,0))</f>
        <v>Israel</v>
      </c>
    </row>
    <row r="10454" spans="1:2" x14ac:dyDescent="0.3">
      <c r="A10454" t="s">
        <v>10453</v>
      </c>
      <c r="B10454" t="str">
        <f>INDEX([1]result!$P:$P,MATCH(A10455,[1]result!$Z:$Z,0))</f>
        <v>Israel</v>
      </c>
    </row>
    <row r="10455" spans="1:2" x14ac:dyDescent="0.3">
      <c r="A10455" t="s">
        <v>10454</v>
      </c>
      <c r="B10455" t="str">
        <f>INDEX([1]result!$P:$P,MATCH(A10456,[1]result!$Z:$Z,0))</f>
        <v>Israel</v>
      </c>
    </row>
    <row r="10456" spans="1:2" x14ac:dyDescent="0.3">
      <c r="A10456" t="s">
        <v>10455</v>
      </c>
      <c r="B10456" t="str">
        <f>INDEX([1]result!$P:$P,MATCH(A10457,[1]result!$Z:$Z,0))</f>
        <v>Israel</v>
      </c>
    </row>
    <row r="10457" spans="1:2" x14ac:dyDescent="0.3">
      <c r="A10457" t="s">
        <v>10456</v>
      </c>
      <c r="B10457" t="str">
        <f>INDEX([1]result!$P:$P,MATCH(A10458,[1]result!$Z:$Z,0))</f>
        <v>Israel</v>
      </c>
    </row>
    <row r="10458" spans="1:2" x14ac:dyDescent="0.3">
      <c r="A10458" t="s">
        <v>10457</v>
      </c>
      <c r="B10458" t="str">
        <f>INDEX([1]result!$P:$P,MATCH(A10459,[1]result!$Z:$Z,0))</f>
        <v>Israel</v>
      </c>
    </row>
    <row r="10459" spans="1:2" x14ac:dyDescent="0.3">
      <c r="A10459" t="s">
        <v>10458</v>
      </c>
      <c r="B10459" t="str">
        <f>INDEX([1]result!$P:$P,MATCH(A10460,[1]result!$Z:$Z,0))</f>
        <v>Israel</v>
      </c>
    </row>
    <row r="10460" spans="1:2" x14ac:dyDescent="0.3">
      <c r="A10460" t="s">
        <v>10459</v>
      </c>
      <c r="B10460" t="str">
        <f>INDEX([1]result!$P:$P,MATCH(A10461,[1]result!$Z:$Z,0))</f>
        <v>Israel</v>
      </c>
    </row>
    <row r="10461" spans="1:2" x14ac:dyDescent="0.3">
      <c r="A10461" t="s">
        <v>10460</v>
      </c>
      <c r="B10461" t="str">
        <f>INDEX([1]result!$P:$P,MATCH(A10462,[1]result!$Z:$Z,0))</f>
        <v>Israel</v>
      </c>
    </row>
    <row r="10462" spans="1:2" x14ac:dyDescent="0.3">
      <c r="A10462" t="s">
        <v>10461</v>
      </c>
      <c r="B10462" t="str">
        <f>INDEX([1]result!$P:$P,MATCH(A10463,[1]result!$Z:$Z,0))</f>
        <v>Israel</v>
      </c>
    </row>
    <row r="10463" spans="1:2" x14ac:dyDescent="0.3">
      <c r="A10463" t="s">
        <v>10462</v>
      </c>
      <c r="B10463" t="str">
        <f>INDEX([1]result!$P:$P,MATCH(A10464,[1]result!$Z:$Z,0))</f>
        <v>Israel</v>
      </c>
    </row>
    <row r="10464" spans="1:2" x14ac:dyDescent="0.3">
      <c r="A10464" t="s">
        <v>10463</v>
      </c>
      <c r="B10464" t="str">
        <f>INDEX([1]result!$P:$P,MATCH(A10465,[1]result!$Z:$Z,0))</f>
        <v>Israel</v>
      </c>
    </row>
    <row r="10465" spans="1:2" x14ac:dyDescent="0.3">
      <c r="A10465" t="s">
        <v>10464</v>
      </c>
      <c r="B10465" t="str">
        <f>INDEX([1]result!$P:$P,MATCH(A10466,[1]result!$Z:$Z,0))</f>
        <v>Israel</v>
      </c>
    </row>
    <row r="10466" spans="1:2" x14ac:dyDescent="0.3">
      <c r="A10466" t="s">
        <v>10465</v>
      </c>
      <c r="B10466" t="str">
        <f>INDEX([1]result!$P:$P,MATCH(A10467,[1]result!$Z:$Z,0))</f>
        <v>Israel</v>
      </c>
    </row>
    <row r="10467" spans="1:2" x14ac:dyDescent="0.3">
      <c r="A10467" t="s">
        <v>10466</v>
      </c>
      <c r="B10467" t="str">
        <f>INDEX([1]result!$P:$P,MATCH(A10468,[1]result!$Z:$Z,0))</f>
        <v>Israel</v>
      </c>
    </row>
    <row r="10468" spans="1:2" x14ac:dyDescent="0.3">
      <c r="A10468" t="s">
        <v>10467</v>
      </c>
      <c r="B10468" t="str">
        <f>INDEX([1]result!$P:$P,MATCH(A10469,[1]result!$Z:$Z,0))</f>
        <v>Israel</v>
      </c>
    </row>
    <row r="10469" spans="1:2" x14ac:dyDescent="0.3">
      <c r="A10469" t="s">
        <v>10468</v>
      </c>
      <c r="B10469" t="str">
        <f>INDEX([1]result!$P:$P,MATCH(A10470,[1]result!$Z:$Z,0))</f>
        <v>Israel</v>
      </c>
    </row>
    <row r="10470" spans="1:2" x14ac:dyDescent="0.3">
      <c r="A10470" t="s">
        <v>10469</v>
      </c>
      <c r="B10470" t="str">
        <f>INDEX([1]result!$P:$P,MATCH(A10471,[1]result!$Z:$Z,0))</f>
        <v>Israel</v>
      </c>
    </row>
    <row r="10471" spans="1:2" x14ac:dyDescent="0.3">
      <c r="A10471" t="s">
        <v>10470</v>
      </c>
      <c r="B10471" t="str">
        <f>INDEX([1]result!$P:$P,MATCH(A10472,[1]result!$Z:$Z,0))</f>
        <v>Israel</v>
      </c>
    </row>
    <row r="10472" spans="1:2" x14ac:dyDescent="0.3">
      <c r="A10472" t="s">
        <v>10471</v>
      </c>
      <c r="B10472" t="str">
        <f>INDEX([1]result!$P:$P,MATCH(A10473,[1]result!$Z:$Z,0))</f>
        <v>Israel</v>
      </c>
    </row>
    <row r="10473" spans="1:2" x14ac:dyDescent="0.3">
      <c r="A10473" t="s">
        <v>10472</v>
      </c>
      <c r="B10473" t="str">
        <f>INDEX([1]result!$P:$P,MATCH(A10474,[1]result!$Z:$Z,0))</f>
        <v>Israel</v>
      </c>
    </row>
    <row r="10474" spans="1:2" x14ac:dyDescent="0.3">
      <c r="A10474" t="s">
        <v>10473</v>
      </c>
      <c r="B10474" t="str">
        <f>INDEX([1]result!$P:$P,MATCH(A10475,[1]result!$Z:$Z,0))</f>
        <v>Israel</v>
      </c>
    </row>
    <row r="10475" spans="1:2" x14ac:dyDescent="0.3">
      <c r="A10475" t="s">
        <v>10474</v>
      </c>
      <c r="B10475" t="str">
        <f>INDEX([1]result!$P:$P,MATCH(A10476,[1]result!$Z:$Z,0))</f>
        <v>Israel</v>
      </c>
    </row>
    <row r="10476" spans="1:2" x14ac:dyDescent="0.3">
      <c r="A10476" t="s">
        <v>10475</v>
      </c>
      <c r="B10476" t="str">
        <f>INDEX([1]result!$P:$P,MATCH(A10477,[1]result!$Z:$Z,0))</f>
        <v>Israel</v>
      </c>
    </row>
    <row r="10477" spans="1:2" x14ac:dyDescent="0.3">
      <c r="A10477" t="s">
        <v>10476</v>
      </c>
      <c r="B10477" t="str">
        <f>INDEX([1]result!$P:$P,MATCH(A10478,[1]result!$Z:$Z,0))</f>
        <v>Israel</v>
      </c>
    </row>
    <row r="10478" spans="1:2" x14ac:dyDescent="0.3">
      <c r="A10478" t="s">
        <v>10477</v>
      </c>
      <c r="B10478" t="str">
        <f>INDEX([1]result!$P:$P,MATCH(A10479,[1]result!$Z:$Z,0))</f>
        <v>Israel</v>
      </c>
    </row>
    <row r="10479" spans="1:2" x14ac:dyDescent="0.3">
      <c r="A10479" t="s">
        <v>10478</v>
      </c>
      <c r="B10479" t="str">
        <f>INDEX([1]result!$P:$P,MATCH(A10480,[1]result!$Z:$Z,0))</f>
        <v>Israel</v>
      </c>
    </row>
    <row r="10480" spans="1:2" x14ac:dyDescent="0.3">
      <c r="A10480" t="s">
        <v>10479</v>
      </c>
      <c r="B10480" t="str">
        <f>INDEX([1]result!$P:$P,MATCH(A10481,[1]result!$Z:$Z,0))</f>
        <v>Israel</v>
      </c>
    </row>
    <row r="10481" spans="1:2" x14ac:dyDescent="0.3">
      <c r="A10481" t="s">
        <v>10480</v>
      </c>
      <c r="B10481" t="str">
        <f>INDEX([1]result!$P:$P,MATCH(A10482,[1]result!$Z:$Z,0))</f>
        <v>Israel</v>
      </c>
    </row>
    <row r="10482" spans="1:2" x14ac:dyDescent="0.3">
      <c r="A10482" t="s">
        <v>10481</v>
      </c>
      <c r="B10482" t="str">
        <f>INDEX([1]result!$P:$P,MATCH(A10483,[1]result!$Z:$Z,0))</f>
        <v>Israel</v>
      </c>
    </row>
    <row r="10483" spans="1:2" x14ac:dyDescent="0.3">
      <c r="A10483" t="s">
        <v>10482</v>
      </c>
      <c r="B10483" t="str">
        <f>INDEX([1]result!$P:$P,MATCH(A10484,[1]result!$Z:$Z,0))</f>
        <v>Israel</v>
      </c>
    </row>
    <row r="10484" spans="1:2" x14ac:dyDescent="0.3">
      <c r="A10484" t="s">
        <v>10483</v>
      </c>
      <c r="B10484" t="str">
        <f>INDEX([1]result!$P:$P,MATCH(A10485,[1]result!$Z:$Z,0))</f>
        <v>Israel</v>
      </c>
    </row>
    <row r="10485" spans="1:2" x14ac:dyDescent="0.3">
      <c r="A10485" t="s">
        <v>10484</v>
      </c>
      <c r="B10485" t="str">
        <f>INDEX([1]result!$P:$P,MATCH(A10486,[1]result!$Z:$Z,0))</f>
        <v>Israel</v>
      </c>
    </row>
    <row r="10486" spans="1:2" x14ac:dyDescent="0.3">
      <c r="A10486" t="s">
        <v>10485</v>
      </c>
      <c r="B10486" t="str">
        <f>INDEX([1]result!$P:$P,MATCH(A10487,[1]result!$Z:$Z,0))</f>
        <v>Israel</v>
      </c>
    </row>
    <row r="10487" spans="1:2" x14ac:dyDescent="0.3">
      <c r="A10487" t="s">
        <v>10486</v>
      </c>
      <c r="B10487" t="str">
        <f>INDEX([1]result!$P:$P,MATCH(A10488,[1]result!$Z:$Z,0))</f>
        <v>Israel</v>
      </c>
    </row>
    <row r="10488" spans="1:2" x14ac:dyDescent="0.3">
      <c r="A10488" t="s">
        <v>10487</v>
      </c>
      <c r="B10488" t="str">
        <f>INDEX([1]result!$P:$P,MATCH(A10489,[1]result!$Z:$Z,0))</f>
        <v>Israel</v>
      </c>
    </row>
    <row r="10489" spans="1:2" x14ac:dyDescent="0.3">
      <c r="A10489" t="s">
        <v>10488</v>
      </c>
      <c r="B10489" t="str">
        <f>INDEX([1]result!$P:$P,MATCH(A10490,[1]result!$Z:$Z,0))</f>
        <v>Israel</v>
      </c>
    </row>
    <row r="10490" spans="1:2" x14ac:dyDescent="0.3">
      <c r="A10490" t="s">
        <v>10489</v>
      </c>
      <c r="B10490" t="str">
        <f>INDEX([1]result!$P:$P,MATCH(A10491,[1]result!$Z:$Z,0))</f>
        <v>Israel</v>
      </c>
    </row>
    <row r="10491" spans="1:2" x14ac:dyDescent="0.3">
      <c r="A10491" t="s">
        <v>10490</v>
      </c>
      <c r="B10491" t="str">
        <f>INDEX([1]result!$P:$P,MATCH(A10492,[1]result!$Z:$Z,0))</f>
        <v>Israel</v>
      </c>
    </row>
    <row r="10492" spans="1:2" x14ac:dyDescent="0.3">
      <c r="A10492" t="s">
        <v>10491</v>
      </c>
      <c r="B10492" t="str">
        <f>INDEX([1]result!$P:$P,MATCH(A10493,[1]result!$Z:$Z,0))</f>
        <v>Israel</v>
      </c>
    </row>
    <row r="10493" spans="1:2" x14ac:dyDescent="0.3">
      <c r="A10493" t="s">
        <v>10492</v>
      </c>
      <c r="B10493" t="str">
        <f>INDEX([1]result!$P:$P,MATCH(A10494,[1]result!$Z:$Z,0))</f>
        <v>Israel</v>
      </c>
    </row>
    <row r="10494" spans="1:2" x14ac:dyDescent="0.3">
      <c r="A10494" t="s">
        <v>10493</v>
      </c>
      <c r="B10494" t="str">
        <f>INDEX([1]result!$P:$P,MATCH(A10495,[1]result!$Z:$Z,0))</f>
        <v>Israel</v>
      </c>
    </row>
    <row r="10495" spans="1:2" x14ac:dyDescent="0.3">
      <c r="A10495" t="s">
        <v>10494</v>
      </c>
      <c r="B10495" t="str">
        <f>INDEX([1]result!$P:$P,MATCH(A10496,[1]result!$Z:$Z,0))</f>
        <v>Israel</v>
      </c>
    </row>
    <row r="10496" spans="1:2" x14ac:dyDescent="0.3">
      <c r="A10496" t="s">
        <v>10495</v>
      </c>
      <c r="B10496" t="str">
        <f>INDEX([1]result!$P:$P,MATCH(A10497,[1]result!$Z:$Z,0))</f>
        <v>Israel</v>
      </c>
    </row>
    <row r="10497" spans="1:2" x14ac:dyDescent="0.3">
      <c r="A10497" t="s">
        <v>10496</v>
      </c>
      <c r="B10497" t="str">
        <f>INDEX([1]result!$P:$P,MATCH(A10498,[1]result!$Z:$Z,0))</f>
        <v>Israel</v>
      </c>
    </row>
    <row r="10498" spans="1:2" x14ac:dyDescent="0.3">
      <c r="A10498" t="s">
        <v>10497</v>
      </c>
      <c r="B10498" t="str">
        <f>INDEX([1]result!$P:$P,MATCH(A10499,[1]result!$Z:$Z,0))</f>
        <v>Israel</v>
      </c>
    </row>
    <row r="10499" spans="1:2" x14ac:dyDescent="0.3">
      <c r="A10499" t="s">
        <v>10498</v>
      </c>
      <c r="B10499" t="str">
        <f>INDEX([1]result!$P:$P,MATCH(A10500,[1]result!$Z:$Z,0))</f>
        <v>Israel</v>
      </c>
    </row>
    <row r="10500" spans="1:2" x14ac:dyDescent="0.3">
      <c r="A10500" t="s">
        <v>10499</v>
      </c>
      <c r="B10500" t="str">
        <f>INDEX([1]result!$P:$P,MATCH(A10501,[1]result!$Z:$Z,0))</f>
        <v>Israel</v>
      </c>
    </row>
    <row r="10501" spans="1:2" x14ac:dyDescent="0.3">
      <c r="A10501" t="s">
        <v>10500</v>
      </c>
      <c r="B10501" t="str">
        <f>INDEX([1]result!$P:$P,MATCH(A10502,[1]result!$Z:$Z,0))</f>
        <v>Israel</v>
      </c>
    </row>
    <row r="10502" spans="1:2" x14ac:dyDescent="0.3">
      <c r="A10502" t="s">
        <v>10501</v>
      </c>
      <c r="B10502" t="str">
        <f>INDEX([1]result!$P:$P,MATCH(A10503,[1]result!$Z:$Z,0))</f>
        <v>Israel</v>
      </c>
    </row>
    <row r="10503" spans="1:2" x14ac:dyDescent="0.3">
      <c r="A10503" t="s">
        <v>10502</v>
      </c>
      <c r="B10503" t="str">
        <f>INDEX([1]result!$P:$P,MATCH(A10504,[1]result!$Z:$Z,0))</f>
        <v>Israel</v>
      </c>
    </row>
    <row r="10504" spans="1:2" x14ac:dyDescent="0.3">
      <c r="A10504" t="s">
        <v>10503</v>
      </c>
      <c r="B10504" t="str">
        <f>INDEX([1]result!$P:$P,MATCH(A10505,[1]result!$Z:$Z,0))</f>
        <v>Israel</v>
      </c>
    </row>
    <row r="10505" spans="1:2" x14ac:dyDescent="0.3">
      <c r="A10505" t="s">
        <v>10504</v>
      </c>
      <c r="B10505" t="str">
        <f>INDEX([1]result!$P:$P,MATCH(A10506,[1]result!$Z:$Z,0))</f>
        <v>Israel</v>
      </c>
    </row>
    <row r="10506" spans="1:2" x14ac:dyDescent="0.3">
      <c r="A10506" t="s">
        <v>10505</v>
      </c>
      <c r="B10506" t="str">
        <f>INDEX([1]result!$P:$P,MATCH(A10507,[1]result!$Z:$Z,0))</f>
        <v>Israel</v>
      </c>
    </row>
    <row r="10507" spans="1:2" x14ac:dyDescent="0.3">
      <c r="A10507" t="s">
        <v>10506</v>
      </c>
      <c r="B10507" t="str">
        <f>INDEX([1]result!$P:$P,MATCH(A10508,[1]result!$Z:$Z,0))</f>
        <v>Israel</v>
      </c>
    </row>
    <row r="10508" spans="1:2" x14ac:dyDescent="0.3">
      <c r="A10508" t="s">
        <v>10507</v>
      </c>
      <c r="B10508" t="str">
        <f>INDEX([1]result!$P:$P,MATCH(A10509,[1]result!$Z:$Z,0))</f>
        <v>Israel</v>
      </c>
    </row>
    <row r="10509" spans="1:2" x14ac:dyDescent="0.3">
      <c r="A10509" t="s">
        <v>10508</v>
      </c>
      <c r="B10509" t="str">
        <f>INDEX([1]result!$P:$P,MATCH(A10510,[1]result!$Z:$Z,0))</f>
        <v>Israel</v>
      </c>
    </row>
    <row r="10510" spans="1:2" x14ac:dyDescent="0.3">
      <c r="A10510" t="s">
        <v>10509</v>
      </c>
      <c r="B10510" t="str">
        <f>INDEX([1]result!$P:$P,MATCH(A10511,[1]result!$Z:$Z,0))</f>
        <v>Israel</v>
      </c>
    </row>
    <row r="10511" spans="1:2" x14ac:dyDescent="0.3">
      <c r="A10511" t="s">
        <v>10510</v>
      </c>
      <c r="B10511" t="str">
        <f>INDEX([1]result!$P:$P,MATCH(A10512,[1]result!$Z:$Z,0))</f>
        <v>Israel</v>
      </c>
    </row>
    <row r="10512" spans="1:2" x14ac:dyDescent="0.3">
      <c r="A10512" t="s">
        <v>10511</v>
      </c>
      <c r="B10512" t="str">
        <f>INDEX([1]result!$P:$P,MATCH(A10513,[1]result!$Z:$Z,0))</f>
        <v>Israel</v>
      </c>
    </row>
    <row r="10513" spans="1:2" x14ac:dyDescent="0.3">
      <c r="A10513" t="s">
        <v>10512</v>
      </c>
      <c r="B10513" t="str">
        <f>INDEX([1]result!$P:$P,MATCH(A10514,[1]result!$Z:$Z,0))</f>
        <v>Israel</v>
      </c>
    </row>
    <row r="10514" spans="1:2" x14ac:dyDescent="0.3">
      <c r="A10514" t="s">
        <v>10513</v>
      </c>
      <c r="B10514" t="str">
        <f>INDEX([1]result!$P:$P,MATCH(A10515,[1]result!$Z:$Z,0))</f>
        <v>Israel</v>
      </c>
    </row>
    <row r="10515" spans="1:2" x14ac:dyDescent="0.3">
      <c r="A10515" t="s">
        <v>10514</v>
      </c>
      <c r="B10515" t="str">
        <f>INDEX([1]result!$P:$P,MATCH(A10516,[1]result!$Z:$Z,0))</f>
        <v>Israel</v>
      </c>
    </row>
    <row r="10516" spans="1:2" x14ac:dyDescent="0.3">
      <c r="A10516" t="s">
        <v>10515</v>
      </c>
      <c r="B10516" t="str">
        <f>INDEX([1]result!$P:$P,MATCH(A10517,[1]result!$Z:$Z,0))</f>
        <v>Israel</v>
      </c>
    </row>
    <row r="10517" spans="1:2" x14ac:dyDescent="0.3">
      <c r="A10517" t="s">
        <v>10516</v>
      </c>
      <c r="B10517" t="str">
        <f>INDEX([1]result!$P:$P,MATCH(A10518,[1]result!$Z:$Z,0))</f>
        <v>Israel</v>
      </c>
    </row>
    <row r="10518" spans="1:2" x14ac:dyDescent="0.3">
      <c r="A10518" t="s">
        <v>10517</v>
      </c>
      <c r="B10518" t="str">
        <f>INDEX([1]result!$P:$P,MATCH(A10519,[1]result!$Z:$Z,0))</f>
        <v>Israel</v>
      </c>
    </row>
    <row r="10519" spans="1:2" x14ac:dyDescent="0.3">
      <c r="A10519" t="s">
        <v>10518</v>
      </c>
      <c r="B10519" t="str">
        <f>INDEX([1]result!$P:$P,MATCH(A10520,[1]result!$Z:$Z,0))</f>
        <v>Israel</v>
      </c>
    </row>
    <row r="10520" spans="1:2" x14ac:dyDescent="0.3">
      <c r="A10520" t="s">
        <v>10519</v>
      </c>
      <c r="B10520" t="str">
        <f>INDEX([1]result!$P:$P,MATCH(A10521,[1]result!$Z:$Z,0))</f>
        <v>Israel</v>
      </c>
    </row>
    <row r="10521" spans="1:2" x14ac:dyDescent="0.3">
      <c r="A10521" t="s">
        <v>10520</v>
      </c>
      <c r="B10521" t="str">
        <f>INDEX([1]result!$P:$P,MATCH(A10522,[1]result!$Z:$Z,0))</f>
        <v>Israel</v>
      </c>
    </row>
    <row r="10522" spans="1:2" x14ac:dyDescent="0.3">
      <c r="A10522" t="s">
        <v>10521</v>
      </c>
      <c r="B10522" t="str">
        <f>INDEX([1]result!$P:$P,MATCH(A10523,[1]result!$Z:$Z,0))</f>
        <v>Israel</v>
      </c>
    </row>
    <row r="10523" spans="1:2" x14ac:dyDescent="0.3">
      <c r="A10523" t="s">
        <v>10522</v>
      </c>
      <c r="B10523" t="str">
        <f>INDEX([1]result!$P:$P,MATCH(A10524,[1]result!$Z:$Z,0))</f>
        <v>Israel</v>
      </c>
    </row>
    <row r="10524" spans="1:2" x14ac:dyDescent="0.3">
      <c r="A10524" t="s">
        <v>10523</v>
      </c>
      <c r="B10524" t="str">
        <f>INDEX([1]result!$P:$P,MATCH(A10525,[1]result!$Z:$Z,0))</f>
        <v>Israel</v>
      </c>
    </row>
    <row r="10525" spans="1:2" x14ac:dyDescent="0.3">
      <c r="A10525" t="s">
        <v>10524</v>
      </c>
      <c r="B10525" t="str">
        <f>INDEX([1]result!$P:$P,MATCH(A10526,[1]result!$Z:$Z,0))</f>
        <v>Israel</v>
      </c>
    </row>
    <row r="10526" spans="1:2" x14ac:dyDescent="0.3">
      <c r="A10526" t="s">
        <v>10525</v>
      </c>
      <c r="B10526" t="str">
        <f>INDEX([1]result!$P:$P,MATCH(A10527,[1]result!$Z:$Z,0))</f>
        <v>Israel</v>
      </c>
    </row>
    <row r="10527" spans="1:2" x14ac:dyDescent="0.3">
      <c r="A10527" t="s">
        <v>10526</v>
      </c>
      <c r="B10527" t="str">
        <f>INDEX([1]result!$P:$P,MATCH(A10528,[1]result!$Z:$Z,0))</f>
        <v>Israel</v>
      </c>
    </row>
    <row r="10528" spans="1:2" x14ac:dyDescent="0.3">
      <c r="A10528" t="s">
        <v>10527</v>
      </c>
      <c r="B10528" t="str">
        <f>INDEX([1]result!$P:$P,MATCH(A10529,[1]result!$Z:$Z,0))</f>
        <v>Israel</v>
      </c>
    </row>
    <row r="10529" spans="1:2" x14ac:dyDescent="0.3">
      <c r="A10529" t="s">
        <v>10528</v>
      </c>
      <c r="B10529" t="str">
        <f>INDEX([1]result!$P:$P,MATCH(A10530,[1]result!$Z:$Z,0))</f>
        <v>Israel</v>
      </c>
    </row>
    <row r="10530" spans="1:2" x14ac:dyDescent="0.3">
      <c r="A10530" t="s">
        <v>10529</v>
      </c>
      <c r="B10530" t="str">
        <f>INDEX([1]result!$P:$P,MATCH(A10531,[1]result!$Z:$Z,0))</f>
        <v>Israel</v>
      </c>
    </row>
    <row r="10531" spans="1:2" x14ac:dyDescent="0.3">
      <c r="A10531" t="s">
        <v>10530</v>
      </c>
      <c r="B10531" t="str">
        <f>INDEX([1]result!$P:$P,MATCH(A10532,[1]result!$Z:$Z,0))</f>
        <v>Israel</v>
      </c>
    </row>
    <row r="10532" spans="1:2" x14ac:dyDescent="0.3">
      <c r="A10532" t="s">
        <v>10531</v>
      </c>
      <c r="B10532" t="str">
        <f>INDEX([1]result!$P:$P,MATCH(A10533,[1]result!$Z:$Z,0))</f>
        <v>Israel</v>
      </c>
    </row>
    <row r="10533" spans="1:2" x14ac:dyDescent="0.3">
      <c r="A10533" t="s">
        <v>10532</v>
      </c>
      <c r="B10533" t="str">
        <f>INDEX([1]result!$P:$P,MATCH(A10534,[1]result!$Z:$Z,0))</f>
        <v>Israel</v>
      </c>
    </row>
    <row r="10534" spans="1:2" x14ac:dyDescent="0.3">
      <c r="A10534" t="s">
        <v>10533</v>
      </c>
      <c r="B10534" t="str">
        <f>INDEX([1]result!$P:$P,MATCH(A10535,[1]result!$Z:$Z,0))</f>
        <v>Israel</v>
      </c>
    </row>
    <row r="10535" spans="1:2" x14ac:dyDescent="0.3">
      <c r="A10535" t="s">
        <v>10534</v>
      </c>
      <c r="B10535" t="str">
        <f>INDEX([1]result!$P:$P,MATCH(A10536,[1]result!$Z:$Z,0))</f>
        <v>Israel</v>
      </c>
    </row>
    <row r="10536" spans="1:2" x14ac:dyDescent="0.3">
      <c r="A10536" t="s">
        <v>10535</v>
      </c>
      <c r="B10536" t="str">
        <f>INDEX([1]result!$P:$P,MATCH(A10537,[1]result!$Z:$Z,0))</f>
        <v>Israel</v>
      </c>
    </row>
    <row r="10537" spans="1:2" x14ac:dyDescent="0.3">
      <c r="A10537" t="s">
        <v>10536</v>
      </c>
      <c r="B10537" t="str">
        <f>INDEX([1]result!$P:$P,MATCH(A10538,[1]result!$Z:$Z,0))</f>
        <v>Israel</v>
      </c>
    </row>
    <row r="10538" spans="1:2" x14ac:dyDescent="0.3">
      <c r="A10538" t="s">
        <v>10537</v>
      </c>
      <c r="B10538" t="str">
        <f>INDEX([1]result!$P:$P,MATCH(A10539,[1]result!$Z:$Z,0))</f>
        <v>Israel</v>
      </c>
    </row>
    <row r="10539" spans="1:2" x14ac:dyDescent="0.3">
      <c r="A10539" t="s">
        <v>10538</v>
      </c>
      <c r="B10539" t="str">
        <f>INDEX([1]result!$P:$P,MATCH(A10540,[1]result!$Z:$Z,0))</f>
        <v>Israel</v>
      </c>
    </row>
    <row r="10540" spans="1:2" x14ac:dyDescent="0.3">
      <c r="A10540" t="s">
        <v>10539</v>
      </c>
      <c r="B10540" t="str">
        <f>INDEX([1]result!$P:$P,MATCH(A10541,[1]result!$Z:$Z,0))</f>
        <v>Israel</v>
      </c>
    </row>
    <row r="10541" spans="1:2" x14ac:dyDescent="0.3">
      <c r="A10541" t="s">
        <v>10540</v>
      </c>
      <c r="B10541" t="str">
        <f>INDEX([1]result!$P:$P,MATCH(A10542,[1]result!$Z:$Z,0))</f>
        <v>Israel</v>
      </c>
    </row>
    <row r="10542" spans="1:2" x14ac:dyDescent="0.3">
      <c r="A10542" t="s">
        <v>10541</v>
      </c>
      <c r="B10542" t="str">
        <f>INDEX([1]result!$P:$P,MATCH(A10543,[1]result!$Z:$Z,0))</f>
        <v>Israel</v>
      </c>
    </row>
    <row r="10543" spans="1:2" x14ac:dyDescent="0.3">
      <c r="A10543" t="s">
        <v>10542</v>
      </c>
      <c r="B10543" t="str">
        <f>INDEX([1]result!$P:$P,MATCH(A10544,[1]result!$Z:$Z,0))</f>
        <v>Israel</v>
      </c>
    </row>
    <row r="10544" spans="1:2" x14ac:dyDescent="0.3">
      <c r="A10544" t="s">
        <v>10543</v>
      </c>
      <c r="B10544" t="str">
        <f>INDEX([1]result!$P:$P,MATCH(A10545,[1]result!$Z:$Z,0))</f>
        <v>Israel</v>
      </c>
    </row>
    <row r="10545" spans="1:2" x14ac:dyDescent="0.3">
      <c r="A10545" t="s">
        <v>10544</v>
      </c>
      <c r="B10545" t="str">
        <f>INDEX([1]result!$P:$P,MATCH(A10546,[1]result!$Z:$Z,0))</f>
        <v>Israel</v>
      </c>
    </row>
    <row r="10546" spans="1:2" x14ac:dyDescent="0.3">
      <c r="A10546" t="s">
        <v>10545</v>
      </c>
      <c r="B10546" t="str">
        <f>INDEX([1]result!$P:$P,MATCH(A10547,[1]result!$Z:$Z,0))</f>
        <v>Israel</v>
      </c>
    </row>
    <row r="10547" spans="1:2" x14ac:dyDescent="0.3">
      <c r="A10547" t="s">
        <v>10546</v>
      </c>
      <c r="B10547" t="str">
        <f>INDEX([1]result!$P:$P,MATCH(A10548,[1]result!$Z:$Z,0))</f>
        <v>Israel</v>
      </c>
    </row>
    <row r="10548" spans="1:2" x14ac:dyDescent="0.3">
      <c r="A10548" t="s">
        <v>10547</v>
      </c>
      <c r="B10548" t="str">
        <f>INDEX([1]result!$P:$P,MATCH(A10549,[1]result!$Z:$Z,0))</f>
        <v>Israel</v>
      </c>
    </row>
    <row r="10549" spans="1:2" x14ac:dyDescent="0.3">
      <c r="A10549" t="s">
        <v>10548</v>
      </c>
      <c r="B10549" t="str">
        <f>INDEX([1]result!$P:$P,MATCH(A10550,[1]result!$Z:$Z,0))</f>
        <v>Israel</v>
      </c>
    </row>
    <row r="10550" spans="1:2" x14ac:dyDescent="0.3">
      <c r="A10550" t="s">
        <v>10549</v>
      </c>
      <c r="B10550" t="str">
        <f>INDEX([1]result!$P:$P,MATCH(A10551,[1]result!$Z:$Z,0))</f>
        <v>Israel</v>
      </c>
    </row>
    <row r="10551" spans="1:2" x14ac:dyDescent="0.3">
      <c r="A10551" t="s">
        <v>10550</v>
      </c>
      <c r="B10551" t="str">
        <f>INDEX([1]result!$P:$P,MATCH(A10552,[1]result!$Z:$Z,0))</f>
        <v>Israel</v>
      </c>
    </row>
    <row r="10552" spans="1:2" x14ac:dyDescent="0.3">
      <c r="A10552" t="s">
        <v>10551</v>
      </c>
      <c r="B10552" t="str">
        <f>INDEX([1]result!$P:$P,MATCH(A10553,[1]result!$Z:$Z,0))</f>
        <v>Israel</v>
      </c>
    </row>
    <row r="10553" spans="1:2" x14ac:dyDescent="0.3">
      <c r="A10553" t="s">
        <v>10552</v>
      </c>
      <c r="B10553" t="str">
        <f>INDEX([1]result!$P:$P,MATCH(A10554,[1]result!$Z:$Z,0))</f>
        <v>Israel</v>
      </c>
    </row>
    <row r="10554" spans="1:2" x14ac:dyDescent="0.3">
      <c r="A10554" t="s">
        <v>10553</v>
      </c>
      <c r="B10554" t="str">
        <f>INDEX([1]result!$P:$P,MATCH(A10555,[1]result!$Z:$Z,0))</f>
        <v>Israel</v>
      </c>
    </row>
    <row r="10555" spans="1:2" x14ac:dyDescent="0.3">
      <c r="A10555" t="s">
        <v>10554</v>
      </c>
      <c r="B10555" t="str">
        <f>INDEX([1]result!$P:$P,MATCH(A10556,[1]result!$Z:$Z,0))</f>
        <v>Israel</v>
      </c>
    </row>
    <row r="10556" spans="1:2" x14ac:dyDescent="0.3">
      <c r="A10556" t="s">
        <v>10555</v>
      </c>
      <c r="B10556" t="str">
        <f>INDEX([1]result!$P:$P,MATCH(A10557,[1]result!$Z:$Z,0))</f>
        <v>Israel</v>
      </c>
    </row>
    <row r="10557" spans="1:2" x14ac:dyDescent="0.3">
      <c r="A10557" t="s">
        <v>10556</v>
      </c>
      <c r="B10557" t="str">
        <f>INDEX([1]result!$P:$P,MATCH(A10558,[1]result!$Z:$Z,0))</f>
        <v>Israel</v>
      </c>
    </row>
    <row r="10558" spans="1:2" x14ac:dyDescent="0.3">
      <c r="A10558" t="s">
        <v>10557</v>
      </c>
      <c r="B10558" t="str">
        <f>INDEX([1]result!$P:$P,MATCH(A10559,[1]result!$Z:$Z,0))</f>
        <v>Israel</v>
      </c>
    </row>
    <row r="10559" spans="1:2" x14ac:dyDescent="0.3">
      <c r="A10559" t="s">
        <v>10558</v>
      </c>
      <c r="B10559" t="str">
        <f>INDEX([1]result!$P:$P,MATCH(A10560,[1]result!$Z:$Z,0))</f>
        <v>Belarus</v>
      </c>
    </row>
    <row r="10560" spans="1:2" x14ac:dyDescent="0.3">
      <c r="A10560" t="s">
        <v>10559</v>
      </c>
      <c r="B10560" t="str">
        <f>INDEX([1]result!$P:$P,MATCH(A10561,[1]result!$Z:$Z,0))</f>
        <v>Belarus</v>
      </c>
    </row>
    <row r="10561" spans="1:2" x14ac:dyDescent="0.3">
      <c r="A10561" t="s">
        <v>10560</v>
      </c>
      <c r="B10561" t="str">
        <f>INDEX([1]result!$P:$P,MATCH(A10562,[1]result!$Z:$Z,0))</f>
        <v>Belarus</v>
      </c>
    </row>
    <row r="10562" spans="1:2" x14ac:dyDescent="0.3">
      <c r="A10562" t="s">
        <v>10561</v>
      </c>
      <c r="B10562" t="str">
        <f>INDEX([1]result!$P:$P,MATCH(A10563,[1]result!$Z:$Z,0))</f>
        <v>Belarus</v>
      </c>
    </row>
    <row r="10563" spans="1:2" x14ac:dyDescent="0.3">
      <c r="A10563" t="s">
        <v>10562</v>
      </c>
      <c r="B10563" t="str">
        <f>INDEX([1]result!$P:$P,MATCH(A10564,[1]result!$Z:$Z,0))</f>
        <v>Belarus</v>
      </c>
    </row>
    <row r="10564" spans="1:2" x14ac:dyDescent="0.3">
      <c r="A10564" t="s">
        <v>10563</v>
      </c>
      <c r="B10564" t="str">
        <f>INDEX([1]result!$P:$P,MATCH(A10565,[1]result!$Z:$Z,0))</f>
        <v>Belarus</v>
      </c>
    </row>
    <row r="10565" spans="1:2" x14ac:dyDescent="0.3">
      <c r="A10565" t="s">
        <v>10564</v>
      </c>
      <c r="B10565" t="str">
        <f>INDEX([1]result!$P:$P,MATCH(A10566,[1]result!$Z:$Z,0))</f>
        <v>Belarus</v>
      </c>
    </row>
    <row r="10566" spans="1:2" x14ac:dyDescent="0.3">
      <c r="A10566" t="s">
        <v>10565</v>
      </c>
      <c r="B10566" t="str">
        <f>INDEX([1]result!$P:$P,MATCH(A10567,[1]result!$Z:$Z,0))</f>
        <v>Belarus</v>
      </c>
    </row>
    <row r="10567" spans="1:2" x14ac:dyDescent="0.3">
      <c r="A10567" t="s">
        <v>10566</v>
      </c>
      <c r="B10567" t="str">
        <f>INDEX([1]result!$P:$P,MATCH(A10568,[1]result!$Z:$Z,0))</f>
        <v>Belarus</v>
      </c>
    </row>
    <row r="10568" spans="1:2" x14ac:dyDescent="0.3">
      <c r="A10568" t="s">
        <v>10567</v>
      </c>
      <c r="B10568" t="str">
        <f>INDEX([1]result!$P:$P,MATCH(A10569,[1]result!$Z:$Z,0))</f>
        <v>Belarus</v>
      </c>
    </row>
    <row r="10569" spans="1:2" x14ac:dyDescent="0.3">
      <c r="A10569" t="s">
        <v>10568</v>
      </c>
      <c r="B10569" t="str">
        <f>INDEX([1]result!$P:$P,MATCH(A10570,[1]result!$Z:$Z,0))</f>
        <v>Belarus</v>
      </c>
    </row>
    <row r="10570" spans="1:2" x14ac:dyDescent="0.3">
      <c r="A10570" t="s">
        <v>10569</v>
      </c>
      <c r="B10570" t="str">
        <f>INDEX([1]result!$P:$P,MATCH(A10571,[1]result!$Z:$Z,0))</f>
        <v>Belarus</v>
      </c>
    </row>
    <row r="10571" spans="1:2" x14ac:dyDescent="0.3">
      <c r="A10571" t="s">
        <v>10570</v>
      </c>
      <c r="B10571" t="str">
        <f>INDEX([1]result!$P:$P,MATCH(A10572,[1]result!$Z:$Z,0))</f>
        <v>ID Tags</v>
      </c>
    </row>
    <row r="10572" spans="1:2" x14ac:dyDescent="0.3">
      <c r="A10572" t="s">
        <v>10571</v>
      </c>
      <c r="B10572" t="str">
        <f>INDEX([1]result!$P:$P,MATCH(A10573,[1]result!$Z:$Z,0))</f>
        <v>Israel</v>
      </c>
    </row>
    <row r="10573" spans="1:2" x14ac:dyDescent="0.3">
      <c r="A10573" t="s">
        <v>10572</v>
      </c>
      <c r="B10573" t="str">
        <f>INDEX([1]result!$P:$P,MATCH(A10574,[1]result!$Z:$Z,0))</f>
        <v>Israel</v>
      </c>
    </row>
    <row r="10574" spans="1:2" x14ac:dyDescent="0.3">
      <c r="A10574" t="s">
        <v>10573</v>
      </c>
      <c r="B10574" t="str">
        <f>INDEX([1]result!$P:$P,MATCH(A10575,[1]result!$Z:$Z,0))</f>
        <v>Israel</v>
      </c>
    </row>
    <row r="10575" spans="1:2" x14ac:dyDescent="0.3">
      <c r="A10575" t="s">
        <v>10574</v>
      </c>
      <c r="B10575" t="str">
        <f>INDEX([1]result!$P:$P,MATCH(A10576,[1]result!$Z:$Z,0))</f>
        <v>Israel</v>
      </c>
    </row>
    <row r="10576" spans="1:2" x14ac:dyDescent="0.3">
      <c r="A10576" t="s">
        <v>10575</v>
      </c>
      <c r="B10576" t="str">
        <f>INDEX([1]result!$P:$P,MATCH(A10577,[1]result!$Z:$Z,0))</f>
        <v>Israel</v>
      </c>
    </row>
    <row r="10577" spans="1:2" x14ac:dyDescent="0.3">
      <c r="A10577" t="s">
        <v>10576</v>
      </c>
      <c r="B10577" t="str">
        <f>INDEX([1]result!$P:$P,MATCH(A10578,[1]result!$Z:$Z,0))</f>
        <v>Israel</v>
      </c>
    </row>
    <row r="10578" spans="1:2" x14ac:dyDescent="0.3">
      <c r="A10578" t="s">
        <v>10577</v>
      </c>
      <c r="B10578" t="str">
        <f>INDEX([1]result!$P:$P,MATCH(A10579,[1]result!$Z:$Z,0))</f>
        <v>Israel</v>
      </c>
    </row>
    <row r="10579" spans="1:2" x14ac:dyDescent="0.3">
      <c r="A10579" t="s">
        <v>10578</v>
      </c>
      <c r="B10579" t="str">
        <f>INDEX([1]result!$P:$P,MATCH(A10580,[1]result!$Z:$Z,0))</f>
        <v>Israel</v>
      </c>
    </row>
    <row r="10580" spans="1:2" x14ac:dyDescent="0.3">
      <c r="A10580" t="s">
        <v>10579</v>
      </c>
      <c r="B10580" t="str">
        <f>INDEX([1]result!$P:$P,MATCH(A10581,[1]result!$Z:$Z,0))</f>
        <v>Israel</v>
      </c>
    </row>
    <row r="10581" spans="1:2" x14ac:dyDescent="0.3">
      <c r="A10581" t="s">
        <v>10580</v>
      </c>
      <c r="B10581" t="str">
        <f>INDEX([1]result!$P:$P,MATCH(A10582,[1]result!$Z:$Z,0))</f>
        <v>Israel</v>
      </c>
    </row>
    <row r="10582" spans="1:2" x14ac:dyDescent="0.3">
      <c r="A10582" t="s">
        <v>10581</v>
      </c>
      <c r="B10582" t="str">
        <f>INDEX([1]result!$P:$P,MATCH(A10583,[1]result!$Z:$Z,0))</f>
        <v>Israel</v>
      </c>
    </row>
    <row r="10583" spans="1:2" x14ac:dyDescent="0.3">
      <c r="A10583" t="s">
        <v>10582</v>
      </c>
      <c r="B10583" t="str">
        <f>INDEX([1]result!$P:$P,MATCH(A10584,[1]result!$Z:$Z,0))</f>
        <v>Israel</v>
      </c>
    </row>
    <row r="10584" spans="1:2" x14ac:dyDescent="0.3">
      <c r="A10584" t="s">
        <v>10583</v>
      </c>
      <c r="B10584" t="str">
        <f>INDEX([1]result!$P:$P,MATCH(A10585,[1]result!$Z:$Z,0))</f>
        <v>Israel</v>
      </c>
    </row>
    <row r="10585" spans="1:2" x14ac:dyDescent="0.3">
      <c r="A10585" t="s">
        <v>10584</v>
      </c>
      <c r="B10585" t="str">
        <f>INDEX([1]result!$P:$P,MATCH(A10586,[1]result!$Z:$Z,0))</f>
        <v>Israel</v>
      </c>
    </row>
    <row r="10586" spans="1:2" x14ac:dyDescent="0.3">
      <c r="A10586" t="s">
        <v>10585</v>
      </c>
      <c r="B10586" t="str">
        <f>INDEX([1]result!$P:$P,MATCH(A10587,[1]result!$Z:$Z,0))</f>
        <v>Israel</v>
      </c>
    </row>
    <row r="10587" spans="1:2" x14ac:dyDescent="0.3">
      <c r="A10587" t="s">
        <v>10586</v>
      </c>
      <c r="B10587" t="str">
        <f>INDEX([1]result!$P:$P,MATCH(A10588,[1]result!$Z:$Z,0))</f>
        <v>Israel</v>
      </c>
    </row>
    <row r="10588" spans="1:2" x14ac:dyDescent="0.3">
      <c r="A10588" t="s">
        <v>10587</v>
      </c>
      <c r="B10588" t="str">
        <f>INDEX([1]result!$P:$P,MATCH(A10589,[1]result!$Z:$Z,0))</f>
        <v>Israel</v>
      </c>
    </row>
    <row r="10589" spans="1:2" x14ac:dyDescent="0.3">
      <c r="A10589" t="s">
        <v>10588</v>
      </c>
      <c r="B10589" t="str">
        <f>INDEX([1]result!$P:$P,MATCH(A10590,[1]result!$Z:$Z,0))</f>
        <v>Israel</v>
      </c>
    </row>
    <row r="10590" spans="1:2" x14ac:dyDescent="0.3">
      <c r="A10590" t="s">
        <v>10589</v>
      </c>
      <c r="B10590" t="str">
        <f>INDEX([1]result!$P:$P,MATCH(A10591,[1]result!$Z:$Z,0))</f>
        <v>Israel</v>
      </c>
    </row>
    <row r="10591" spans="1:2" x14ac:dyDescent="0.3">
      <c r="A10591" t="s">
        <v>10590</v>
      </c>
      <c r="B10591" t="str">
        <f>INDEX([1]result!$P:$P,MATCH(A10592,[1]result!$Z:$Z,0))</f>
        <v>Israel</v>
      </c>
    </row>
    <row r="10592" spans="1:2" x14ac:dyDescent="0.3">
      <c r="A10592" t="s">
        <v>10591</v>
      </c>
      <c r="B10592" t="str">
        <f>INDEX([1]result!$P:$P,MATCH(A10593,[1]result!$Z:$Z,0))</f>
        <v>Israel</v>
      </c>
    </row>
    <row r="10593" spans="1:2" x14ac:dyDescent="0.3">
      <c r="A10593" t="s">
        <v>10592</v>
      </c>
      <c r="B10593" t="str">
        <f>INDEX([1]result!$P:$P,MATCH(A10594,[1]result!$Z:$Z,0))</f>
        <v>Israel</v>
      </c>
    </row>
    <row r="10594" spans="1:2" x14ac:dyDescent="0.3">
      <c r="A10594" t="s">
        <v>10593</v>
      </c>
      <c r="B10594" t="str">
        <f>INDEX([1]result!$P:$P,MATCH(A10595,[1]result!$Z:$Z,0))</f>
        <v>Israel</v>
      </c>
    </row>
    <row r="10595" spans="1:2" x14ac:dyDescent="0.3">
      <c r="A10595" t="s">
        <v>10594</v>
      </c>
      <c r="B10595" t="str">
        <f>INDEX([1]result!$P:$P,MATCH(A10596,[1]result!$Z:$Z,0))</f>
        <v>Israel</v>
      </c>
    </row>
    <row r="10596" spans="1:2" x14ac:dyDescent="0.3">
      <c r="A10596" t="s">
        <v>10595</v>
      </c>
      <c r="B10596" t="str">
        <f>INDEX([1]result!$P:$P,MATCH(A10597,[1]result!$Z:$Z,0))</f>
        <v>Israel</v>
      </c>
    </row>
    <row r="10597" spans="1:2" x14ac:dyDescent="0.3">
      <c r="A10597" t="s">
        <v>10596</v>
      </c>
      <c r="B10597" t="str">
        <f>INDEX([1]result!$P:$P,MATCH(A10598,[1]result!$Z:$Z,0))</f>
        <v>Israel</v>
      </c>
    </row>
    <row r="10598" spans="1:2" x14ac:dyDescent="0.3">
      <c r="A10598" t="s">
        <v>10597</v>
      </c>
      <c r="B10598" t="str">
        <f>INDEX([1]result!$P:$P,MATCH(A10599,[1]result!$Z:$Z,0))</f>
        <v>Israel</v>
      </c>
    </row>
    <row r="10599" spans="1:2" x14ac:dyDescent="0.3">
      <c r="A10599" t="s">
        <v>10598</v>
      </c>
      <c r="B10599" t="str">
        <f>INDEX([1]result!$P:$P,MATCH(A10600,[1]result!$Z:$Z,0))</f>
        <v>Israel</v>
      </c>
    </row>
    <row r="10600" spans="1:2" x14ac:dyDescent="0.3">
      <c r="A10600" t="s">
        <v>10599</v>
      </c>
      <c r="B10600" t="str">
        <f>INDEX([1]result!$P:$P,MATCH(A10601,[1]result!$Z:$Z,0))</f>
        <v>Israel</v>
      </c>
    </row>
    <row r="10601" spans="1:2" x14ac:dyDescent="0.3">
      <c r="A10601" t="s">
        <v>10600</v>
      </c>
      <c r="B10601" t="str">
        <f>INDEX([1]result!$P:$P,MATCH(A10602,[1]result!$Z:$Z,0))</f>
        <v>Israel</v>
      </c>
    </row>
    <row r="10602" spans="1:2" x14ac:dyDescent="0.3">
      <c r="A10602" t="s">
        <v>10601</v>
      </c>
      <c r="B10602" t="str">
        <f>INDEX([1]result!$P:$P,MATCH(A10603,[1]result!$Z:$Z,0))</f>
        <v>Israel</v>
      </c>
    </row>
    <row r="10603" spans="1:2" x14ac:dyDescent="0.3">
      <c r="A10603" t="s">
        <v>10602</v>
      </c>
      <c r="B10603" t="str">
        <f>INDEX([1]result!$P:$P,MATCH(A10604,[1]result!$Z:$Z,0))</f>
        <v>Israel</v>
      </c>
    </row>
    <row r="10604" spans="1:2" x14ac:dyDescent="0.3">
      <c r="A10604" t="s">
        <v>10603</v>
      </c>
      <c r="B10604" t="str">
        <f>INDEX([1]result!$P:$P,MATCH(A10605,[1]result!$Z:$Z,0))</f>
        <v>Israel</v>
      </c>
    </row>
    <row r="10605" spans="1:2" x14ac:dyDescent="0.3">
      <c r="A10605" t="s">
        <v>10604</v>
      </c>
      <c r="B10605" t="str">
        <f>INDEX([1]result!$P:$P,MATCH(A10606,[1]result!$Z:$Z,0))</f>
        <v>Israel</v>
      </c>
    </row>
    <row r="10606" spans="1:2" x14ac:dyDescent="0.3">
      <c r="A10606" t="s">
        <v>10605</v>
      </c>
      <c r="B10606" t="str">
        <f>INDEX([1]result!$P:$P,MATCH(A10607,[1]result!$Z:$Z,0))</f>
        <v>Israel</v>
      </c>
    </row>
    <row r="10607" spans="1:2" x14ac:dyDescent="0.3">
      <c r="A10607" t="s">
        <v>10606</v>
      </c>
      <c r="B10607" t="str">
        <f>INDEX([1]result!$P:$P,MATCH(A10608,[1]result!$Z:$Z,0))</f>
        <v>Israel</v>
      </c>
    </row>
    <row r="10608" spans="1:2" x14ac:dyDescent="0.3">
      <c r="A10608" t="s">
        <v>10607</v>
      </c>
      <c r="B10608" t="str">
        <f>INDEX([1]result!$P:$P,MATCH(A10609,[1]result!$Z:$Z,0))</f>
        <v>Israel</v>
      </c>
    </row>
    <row r="10609" spans="1:2" x14ac:dyDescent="0.3">
      <c r="A10609" t="s">
        <v>10608</v>
      </c>
      <c r="B10609" t="str">
        <f>INDEX([1]result!$P:$P,MATCH(A10610,[1]result!$Z:$Z,0))</f>
        <v>Israel</v>
      </c>
    </row>
    <row r="10610" spans="1:2" x14ac:dyDescent="0.3">
      <c r="A10610" t="s">
        <v>10609</v>
      </c>
      <c r="B10610" t="str">
        <f>INDEX([1]result!$P:$P,MATCH(A10611,[1]result!$Z:$Z,0))</f>
        <v>Israel</v>
      </c>
    </row>
    <row r="10611" spans="1:2" x14ac:dyDescent="0.3">
      <c r="A10611" t="s">
        <v>10610</v>
      </c>
      <c r="B10611" t="str">
        <f>INDEX([1]result!$P:$P,MATCH(A10612,[1]result!$Z:$Z,0))</f>
        <v>Israel</v>
      </c>
    </row>
    <row r="10612" spans="1:2" x14ac:dyDescent="0.3">
      <c r="A10612" t="s">
        <v>10611</v>
      </c>
      <c r="B10612" t="str">
        <f>INDEX([1]result!$P:$P,MATCH(A10613,[1]result!$Z:$Z,0))</f>
        <v>Israel</v>
      </c>
    </row>
    <row r="10613" spans="1:2" x14ac:dyDescent="0.3">
      <c r="A10613" t="s">
        <v>10612</v>
      </c>
      <c r="B10613" t="str">
        <f>INDEX([1]result!$P:$P,MATCH(A10614,[1]result!$Z:$Z,0))</f>
        <v>Israel</v>
      </c>
    </row>
    <row r="10614" spans="1:2" x14ac:dyDescent="0.3">
      <c r="A10614" t="s">
        <v>10613</v>
      </c>
      <c r="B10614" t="str">
        <f>INDEX([1]result!$P:$P,MATCH(A10615,[1]result!$Z:$Z,0))</f>
        <v>Israel</v>
      </c>
    </row>
    <row r="10615" spans="1:2" x14ac:dyDescent="0.3">
      <c r="A10615" t="s">
        <v>10614</v>
      </c>
      <c r="B10615" t="str">
        <f>INDEX([1]result!$P:$P,MATCH(A10616,[1]result!$Z:$Z,0))</f>
        <v>Israel</v>
      </c>
    </row>
    <row r="10616" spans="1:2" x14ac:dyDescent="0.3">
      <c r="A10616" t="s">
        <v>10615</v>
      </c>
      <c r="B10616" t="str">
        <f>INDEX([1]result!$P:$P,MATCH(A10617,[1]result!$Z:$Z,0))</f>
        <v>Israel</v>
      </c>
    </row>
    <row r="10617" spans="1:2" x14ac:dyDescent="0.3">
      <c r="A10617" t="s">
        <v>10616</v>
      </c>
      <c r="B10617" t="str">
        <f>INDEX([1]result!$P:$P,MATCH(A10618,[1]result!$Z:$Z,0))</f>
        <v>Israel</v>
      </c>
    </row>
    <row r="10618" spans="1:2" x14ac:dyDescent="0.3">
      <c r="A10618" t="s">
        <v>10617</v>
      </c>
      <c r="B10618" t="str">
        <f>INDEX([1]result!$P:$P,MATCH(A10619,[1]result!$Z:$Z,0))</f>
        <v>Israel</v>
      </c>
    </row>
    <row r="10619" spans="1:2" x14ac:dyDescent="0.3">
      <c r="A10619" t="s">
        <v>10618</v>
      </c>
      <c r="B10619" t="str">
        <f>INDEX([1]result!$P:$P,MATCH(A10620,[1]result!$Z:$Z,0))</f>
        <v>Israel</v>
      </c>
    </row>
    <row r="10620" spans="1:2" x14ac:dyDescent="0.3">
      <c r="A10620" t="s">
        <v>10619</v>
      </c>
      <c r="B10620" t="str">
        <f>INDEX([1]result!$P:$P,MATCH(A10621,[1]result!$Z:$Z,0))</f>
        <v>Israel</v>
      </c>
    </row>
    <row r="10621" spans="1:2" x14ac:dyDescent="0.3">
      <c r="A10621" t="s">
        <v>10620</v>
      </c>
      <c r="B10621" t="str">
        <f>INDEX([1]result!$P:$P,MATCH(A10622,[1]result!$Z:$Z,0))</f>
        <v>Israel</v>
      </c>
    </row>
    <row r="10622" spans="1:2" x14ac:dyDescent="0.3">
      <c r="A10622" t="s">
        <v>10621</v>
      </c>
      <c r="B10622" t="str">
        <f>INDEX([1]result!$P:$P,MATCH(A10623,[1]result!$Z:$Z,0))</f>
        <v>Israel</v>
      </c>
    </row>
    <row r="10623" spans="1:2" x14ac:dyDescent="0.3">
      <c r="A10623" t="s">
        <v>10622</v>
      </c>
      <c r="B10623" t="str">
        <f>INDEX([1]result!$P:$P,MATCH(A10624,[1]result!$Z:$Z,0))</f>
        <v>Israel</v>
      </c>
    </row>
    <row r="10624" spans="1:2" x14ac:dyDescent="0.3">
      <c r="A10624" t="s">
        <v>10623</v>
      </c>
      <c r="B10624" t="str">
        <f>INDEX([1]result!$P:$P,MATCH(A10625,[1]result!$Z:$Z,0))</f>
        <v>Israel</v>
      </c>
    </row>
    <row r="10625" spans="1:2" x14ac:dyDescent="0.3">
      <c r="A10625" t="s">
        <v>10624</v>
      </c>
      <c r="B10625" t="str">
        <f>INDEX([1]result!$P:$P,MATCH(A10626,[1]result!$Z:$Z,0))</f>
        <v>Israel</v>
      </c>
    </row>
    <row r="10626" spans="1:2" x14ac:dyDescent="0.3">
      <c r="A10626" t="s">
        <v>10625</v>
      </c>
      <c r="B10626" t="str">
        <f>INDEX([1]result!$P:$P,MATCH(A10627,[1]result!$Z:$Z,0))</f>
        <v>Israel</v>
      </c>
    </row>
    <row r="10627" spans="1:2" x14ac:dyDescent="0.3">
      <c r="A10627" t="s">
        <v>10626</v>
      </c>
      <c r="B10627" t="str">
        <f>INDEX([1]result!$P:$P,MATCH(A10628,[1]result!$Z:$Z,0))</f>
        <v>Israel</v>
      </c>
    </row>
    <row r="10628" spans="1:2" x14ac:dyDescent="0.3">
      <c r="A10628" t="s">
        <v>10627</v>
      </c>
      <c r="B10628" t="str">
        <f>INDEX([1]result!$P:$P,MATCH(A10629,[1]result!$Z:$Z,0))</f>
        <v>Israel</v>
      </c>
    </row>
    <row r="10629" spans="1:2" x14ac:dyDescent="0.3">
      <c r="A10629" t="s">
        <v>10628</v>
      </c>
      <c r="B10629" t="str">
        <f>INDEX([1]result!$P:$P,MATCH(A10630,[1]result!$Z:$Z,0))</f>
        <v>Israel</v>
      </c>
    </row>
    <row r="10630" spans="1:2" x14ac:dyDescent="0.3">
      <c r="A10630" t="s">
        <v>10629</v>
      </c>
      <c r="B10630" t="str">
        <f>INDEX([1]result!$P:$P,MATCH(A10631,[1]result!$Z:$Z,0))</f>
        <v>Israel</v>
      </c>
    </row>
    <row r="10631" spans="1:2" x14ac:dyDescent="0.3">
      <c r="A10631" t="s">
        <v>10630</v>
      </c>
      <c r="B10631" t="str">
        <f>INDEX([1]result!$P:$P,MATCH(A10632,[1]result!$Z:$Z,0))</f>
        <v>Israel</v>
      </c>
    </row>
    <row r="10632" spans="1:2" x14ac:dyDescent="0.3">
      <c r="A10632" t="s">
        <v>10631</v>
      </c>
      <c r="B10632" t="str">
        <f>INDEX([1]result!$P:$P,MATCH(A10633,[1]result!$Z:$Z,0))</f>
        <v>Israel</v>
      </c>
    </row>
    <row r="10633" spans="1:2" x14ac:dyDescent="0.3">
      <c r="A10633" t="s">
        <v>10632</v>
      </c>
      <c r="B10633" t="str">
        <f>INDEX([1]result!$P:$P,MATCH(A10634,[1]result!$Z:$Z,0))</f>
        <v>Israel</v>
      </c>
    </row>
    <row r="10634" spans="1:2" x14ac:dyDescent="0.3">
      <c r="A10634" t="s">
        <v>10633</v>
      </c>
      <c r="B10634" t="str">
        <f>INDEX([1]result!$P:$P,MATCH(A10635,[1]result!$Z:$Z,0))</f>
        <v>Israel</v>
      </c>
    </row>
    <row r="10635" spans="1:2" x14ac:dyDescent="0.3">
      <c r="A10635" t="s">
        <v>10634</v>
      </c>
      <c r="B10635" t="str">
        <f>INDEX([1]result!$P:$P,MATCH(A10636,[1]result!$Z:$Z,0))</f>
        <v>Israel</v>
      </c>
    </row>
    <row r="10636" spans="1:2" x14ac:dyDescent="0.3">
      <c r="A10636" t="s">
        <v>10635</v>
      </c>
      <c r="B10636" t="str">
        <f>INDEX([1]result!$P:$P,MATCH(A10637,[1]result!$Z:$Z,0))</f>
        <v>Israel</v>
      </c>
    </row>
    <row r="10637" spans="1:2" x14ac:dyDescent="0.3">
      <c r="A10637" t="s">
        <v>10636</v>
      </c>
      <c r="B10637" t="str">
        <f>INDEX([1]result!$P:$P,MATCH(A10638,[1]result!$Z:$Z,0))</f>
        <v>Israel</v>
      </c>
    </row>
    <row r="10638" spans="1:2" x14ac:dyDescent="0.3">
      <c r="A10638" t="s">
        <v>10637</v>
      </c>
      <c r="B10638" t="str">
        <f>INDEX([1]result!$P:$P,MATCH(A10639,[1]result!$Z:$Z,0))</f>
        <v>Israel</v>
      </c>
    </row>
    <row r="10639" spans="1:2" x14ac:dyDescent="0.3">
      <c r="A10639" t="s">
        <v>10638</v>
      </c>
      <c r="B10639" t="str">
        <f>INDEX([1]result!$P:$P,MATCH(A10640,[1]result!$Z:$Z,0))</f>
        <v>Israel</v>
      </c>
    </row>
    <row r="10640" spans="1:2" x14ac:dyDescent="0.3">
      <c r="A10640" t="s">
        <v>10639</v>
      </c>
      <c r="B10640" t="str">
        <f>INDEX([1]result!$P:$P,MATCH(A10641,[1]result!$Z:$Z,0))</f>
        <v>Israel</v>
      </c>
    </row>
    <row r="10641" spans="1:2" x14ac:dyDescent="0.3">
      <c r="A10641" t="s">
        <v>10640</v>
      </c>
      <c r="B10641" t="str">
        <f>INDEX([1]result!$P:$P,MATCH(A10642,[1]result!$Z:$Z,0))</f>
        <v>Israel</v>
      </c>
    </row>
    <row r="10642" spans="1:2" x14ac:dyDescent="0.3">
      <c r="A10642" t="s">
        <v>10641</v>
      </c>
      <c r="B10642" t="str">
        <f>INDEX([1]result!$P:$P,MATCH(A10643,[1]result!$Z:$Z,0))</f>
        <v>Israel</v>
      </c>
    </row>
    <row r="10643" spans="1:2" x14ac:dyDescent="0.3">
      <c r="A10643" t="s">
        <v>10642</v>
      </c>
      <c r="B10643" t="str">
        <f>INDEX([1]result!$P:$P,MATCH(A10644,[1]result!$Z:$Z,0))</f>
        <v>Israel</v>
      </c>
    </row>
    <row r="10644" spans="1:2" x14ac:dyDescent="0.3">
      <c r="A10644" t="s">
        <v>10643</v>
      </c>
      <c r="B10644" t="str">
        <f>INDEX([1]result!$P:$P,MATCH(A10645,[1]result!$Z:$Z,0))</f>
        <v>Israel</v>
      </c>
    </row>
    <row r="10645" spans="1:2" x14ac:dyDescent="0.3">
      <c r="A10645" t="s">
        <v>10644</v>
      </c>
      <c r="B10645" t="str">
        <f>INDEX([1]result!$P:$P,MATCH(A10646,[1]result!$Z:$Z,0))</f>
        <v>Israel</v>
      </c>
    </row>
    <row r="10646" spans="1:2" x14ac:dyDescent="0.3">
      <c r="A10646" t="s">
        <v>10645</v>
      </c>
      <c r="B10646" t="str">
        <f>INDEX([1]result!$P:$P,MATCH(A10647,[1]result!$Z:$Z,0))</f>
        <v>Israel</v>
      </c>
    </row>
    <row r="10647" spans="1:2" x14ac:dyDescent="0.3">
      <c r="A10647" t="s">
        <v>10646</v>
      </c>
      <c r="B10647" t="str">
        <f>INDEX([1]result!$P:$P,MATCH(A10648,[1]result!$Z:$Z,0))</f>
        <v>Israel</v>
      </c>
    </row>
    <row r="10648" spans="1:2" x14ac:dyDescent="0.3">
      <c r="A10648" t="s">
        <v>10647</v>
      </c>
      <c r="B10648" t="str">
        <f>INDEX([1]result!$P:$P,MATCH(A10649,[1]result!$Z:$Z,0))</f>
        <v>Israel</v>
      </c>
    </row>
    <row r="10649" spans="1:2" x14ac:dyDescent="0.3">
      <c r="A10649" t="s">
        <v>10648</v>
      </c>
      <c r="B10649" t="str">
        <f>INDEX([1]result!$P:$P,MATCH(A10650,[1]result!$Z:$Z,0))</f>
        <v>Israel</v>
      </c>
    </row>
    <row r="10650" spans="1:2" x14ac:dyDescent="0.3">
      <c r="A10650" t="s">
        <v>10649</v>
      </c>
      <c r="B10650" t="str">
        <f>INDEX([1]result!$P:$P,MATCH(A10651,[1]result!$Z:$Z,0))</f>
        <v>Israel</v>
      </c>
    </row>
    <row r="10651" spans="1:2" x14ac:dyDescent="0.3">
      <c r="A10651" t="s">
        <v>10650</v>
      </c>
      <c r="B10651" t="str">
        <f>INDEX([1]result!$P:$P,MATCH(A10652,[1]result!$Z:$Z,0))</f>
        <v>Israel</v>
      </c>
    </row>
    <row r="10652" spans="1:2" x14ac:dyDescent="0.3">
      <c r="A10652" t="s">
        <v>10651</v>
      </c>
      <c r="B10652" t="str">
        <f>INDEX([1]result!$P:$P,MATCH(A10653,[1]result!$Z:$Z,0))</f>
        <v>Israel</v>
      </c>
    </row>
    <row r="10653" spans="1:2" x14ac:dyDescent="0.3">
      <c r="A10653" t="s">
        <v>10652</v>
      </c>
      <c r="B10653" t="str">
        <f>INDEX([1]result!$P:$P,MATCH(A10654,[1]result!$Z:$Z,0))</f>
        <v>Israel</v>
      </c>
    </row>
    <row r="10654" spans="1:2" x14ac:dyDescent="0.3">
      <c r="A10654" t="s">
        <v>10653</v>
      </c>
      <c r="B10654" t="str">
        <f>INDEX([1]result!$P:$P,MATCH(A10655,[1]result!$Z:$Z,0))</f>
        <v>Israel</v>
      </c>
    </row>
    <row r="10655" spans="1:2" x14ac:dyDescent="0.3">
      <c r="A10655" t="s">
        <v>10654</v>
      </c>
      <c r="B10655" t="str">
        <f>INDEX([1]result!$P:$P,MATCH(A10656,[1]result!$Z:$Z,0))</f>
        <v>Israel</v>
      </c>
    </row>
    <row r="10656" spans="1:2" x14ac:dyDescent="0.3">
      <c r="A10656" t="s">
        <v>10655</v>
      </c>
      <c r="B10656" t="str">
        <f>INDEX([1]result!$P:$P,MATCH(A10657,[1]result!$Z:$Z,0))</f>
        <v>Israel</v>
      </c>
    </row>
    <row r="10657" spans="1:2" x14ac:dyDescent="0.3">
      <c r="A10657" t="s">
        <v>10656</v>
      </c>
      <c r="B10657" t="str">
        <f>INDEX([1]result!$P:$P,MATCH(A10658,[1]result!$Z:$Z,0))</f>
        <v>Israel</v>
      </c>
    </row>
    <row r="10658" spans="1:2" x14ac:dyDescent="0.3">
      <c r="A10658" t="s">
        <v>10657</v>
      </c>
      <c r="B10658" t="str">
        <f>INDEX([1]result!$P:$P,MATCH(A10659,[1]result!$Z:$Z,0))</f>
        <v>Israel</v>
      </c>
    </row>
    <row r="10659" spans="1:2" x14ac:dyDescent="0.3">
      <c r="A10659" t="s">
        <v>10658</v>
      </c>
      <c r="B10659" t="str">
        <f>INDEX([1]result!$P:$P,MATCH(A10660,[1]result!$Z:$Z,0))</f>
        <v>Israel</v>
      </c>
    </row>
    <row r="10660" spans="1:2" x14ac:dyDescent="0.3">
      <c r="A10660" t="s">
        <v>10659</v>
      </c>
      <c r="B10660" t="str">
        <f>INDEX([1]result!$P:$P,MATCH(A10661,[1]result!$Z:$Z,0))</f>
        <v>Israel</v>
      </c>
    </row>
    <row r="10661" spans="1:2" x14ac:dyDescent="0.3">
      <c r="A10661" t="s">
        <v>10660</v>
      </c>
      <c r="B10661" t="str">
        <f>INDEX([1]result!$P:$P,MATCH(A10662,[1]result!$Z:$Z,0))</f>
        <v>Israel</v>
      </c>
    </row>
    <row r="10662" spans="1:2" x14ac:dyDescent="0.3">
      <c r="A10662" t="s">
        <v>10661</v>
      </c>
      <c r="B10662" t="str">
        <f>INDEX([1]result!$P:$P,MATCH(A10663,[1]result!$Z:$Z,0))</f>
        <v>Israel</v>
      </c>
    </row>
    <row r="10663" spans="1:2" x14ac:dyDescent="0.3">
      <c r="A10663" t="s">
        <v>10662</v>
      </c>
      <c r="B10663" t="str">
        <f>INDEX([1]result!$P:$P,MATCH(A10664,[1]result!$Z:$Z,0))</f>
        <v>Israel</v>
      </c>
    </row>
    <row r="10664" spans="1:2" x14ac:dyDescent="0.3">
      <c r="A10664" t="s">
        <v>10663</v>
      </c>
      <c r="B10664" t="str">
        <f>INDEX([1]result!$P:$P,MATCH(A10665,[1]result!$Z:$Z,0))</f>
        <v>Israel</v>
      </c>
    </row>
    <row r="10665" spans="1:2" x14ac:dyDescent="0.3">
      <c r="A10665" t="s">
        <v>10664</v>
      </c>
      <c r="B10665" t="str">
        <f>INDEX([1]result!$P:$P,MATCH(A10666,[1]result!$Z:$Z,0))</f>
        <v>Israel</v>
      </c>
    </row>
    <row r="10666" spans="1:2" x14ac:dyDescent="0.3">
      <c r="A10666" t="s">
        <v>10665</v>
      </c>
      <c r="B10666" t="str">
        <f>INDEX([1]result!$P:$P,MATCH(A10667,[1]result!$Z:$Z,0))</f>
        <v>Israel</v>
      </c>
    </row>
    <row r="10667" spans="1:2" x14ac:dyDescent="0.3">
      <c r="A10667" t="s">
        <v>10666</v>
      </c>
      <c r="B10667" t="str">
        <f>INDEX([1]result!$P:$P,MATCH(A10668,[1]result!$Z:$Z,0))</f>
        <v>Israel</v>
      </c>
    </row>
    <row r="10668" spans="1:2" x14ac:dyDescent="0.3">
      <c r="A10668" t="s">
        <v>10667</v>
      </c>
      <c r="B10668" t="str">
        <f>INDEX([1]result!$P:$P,MATCH(A10669,[1]result!$Z:$Z,0))</f>
        <v>Israel</v>
      </c>
    </row>
    <row r="10669" spans="1:2" x14ac:dyDescent="0.3">
      <c r="A10669" t="s">
        <v>10668</v>
      </c>
      <c r="B10669" t="str">
        <f>INDEX([1]result!$P:$P,MATCH(A10670,[1]result!$Z:$Z,0))</f>
        <v>Israel</v>
      </c>
    </row>
    <row r="10670" spans="1:2" x14ac:dyDescent="0.3">
      <c r="A10670" t="s">
        <v>10669</v>
      </c>
      <c r="B10670" t="str">
        <f>INDEX([1]result!$P:$P,MATCH(A10671,[1]result!$Z:$Z,0))</f>
        <v>Israel</v>
      </c>
    </row>
    <row r="10671" spans="1:2" x14ac:dyDescent="0.3">
      <c r="A10671" t="s">
        <v>10670</v>
      </c>
      <c r="B10671" t="str">
        <f>INDEX([1]result!$P:$P,MATCH(A10672,[1]result!$Z:$Z,0))</f>
        <v>Israel</v>
      </c>
    </row>
    <row r="10672" spans="1:2" x14ac:dyDescent="0.3">
      <c r="A10672" t="s">
        <v>10671</v>
      </c>
      <c r="B10672" t="str">
        <f>INDEX([1]result!$P:$P,MATCH(A10673,[1]result!$Z:$Z,0))</f>
        <v>Israel</v>
      </c>
    </row>
    <row r="10673" spans="1:2" x14ac:dyDescent="0.3">
      <c r="A10673" t="s">
        <v>10672</v>
      </c>
      <c r="B10673" t="str">
        <f>INDEX([1]result!$P:$P,MATCH(A10674,[1]result!$Z:$Z,0))</f>
        <v>Israel</v>
      </c>
    </row>
    <row r="10674" spans="1:2" x14ac:dyDescent="0.3">
      <c r="A10674" t="s">
        <v>10673</v>
      </c>
      <c r="B10674" t="str">
        <f>INDEX([1]result!$P:$P,MATCH(A10675,[1]result!$Z:$Z,0))</f>
        <v>Israel</v>
      </c>
    </row>
    <row r="10675" spans="1:2" x14ac:dyDescent="0.3">
      <c r="A10675" t="s">
        <v>10674</v>
      </c>
      <c r="B10675" t="str">
        <f>INDEX([1]result!$P:$P,MATCH(A10676,[1]result!$Z:$Z,0))</f>
        <v>Israel</v>
      </c>
    </row>
    <row r="10676" spans="1:2" x14ac:dyDescent="0.3">
      <c r="A10676" t="s">
        <v>10675</v>
      </c>
      <c r="B10676" t="str">
        <f>INDEX([1]result!$P:$P,MATCH(A10677,[1]result!$Z:$Z,0))</f>
        <v>Israel</v>
      </c>
    </row>
    <row r="10677" spans="1:2" x14ac:dyDescent="0.3">
      <c r="A10677" t="s">
        <v>10676</v>
      </c>
      <c r="B10677" t="str">
        <f>INDEX([1]result!$P:$P,MATCH(A10678,[1]result!$Z:$Z,0))</f>
        <v>Israel</v>
      </c>
    </row>
    <row r="10678" spans="1:2" x14ac:dyDescent="0.3">
      <c r="A10678" t="s">
        <v>10677</v>
      </c>
      <c r="B10678" t="str">
        <f>INDEX([1]result!$P:$P,MATCH(A10679,[1]result!$Z:$Z,0))</f>
        <v>Israel</v>
      </c>
    </row>
    <row r="10679" spans="1:2" x14ac:dyDescent="0.3">
      <c r="A10679" t="s">
        <v>10678</v>
      </c>
      <c r="B10679" t="str">
        <f>INDEX([1]result!$P:$P,MATCH(A10680,[1]result!$Z:$Z,0))</f>
        <v>Israel</v>
      </c>
    </row>
    <row r="10680" spans="1:2" x14ac:dyDescent="0.3">
      <c r="A10680" t="s">
        <v>10679</v>
      </c>
      <c r="B10680" t="str">
        <f>INDEX([1]result!$P:$P,MATCH(A10681,[1]result!$Z:$Z,0))</f>
        <v>Israel</v>
      </c>
    </row>
    <row r="10681" spans="1:2" x14ac:dyDescent="0.3">
      <c r="A10681" t="s">
        <v>10680</v>
      </c>
      <c r="B10681" t="str">
        <f>INDEX([1]result!$P:$P,MATCH(A10682,[1]result!$Z:$Z,0))</f>
        <v>Israel</v>
      </c>
    </row>
    <row r="10682" spans="1:2" x14ac:dyDescent="0.3">
      <c r="A10682" t="s">
        <v>10681</v>
      </c>
      <c r="B10682" t="str">
        <f>INDEX([1]result!$P:$P,MATCH(A10683,[1]result!$Z:$Z,0))</f>
        <v>Israel</v>
      </c>
    </row>
    <row r="10683" spans="1:2" x14ac:dyDescent="0.3">
      <c r="A10683" t="s">
        <v>10682</v>
      </c>
      <c r="B10683" t="str">
        <f>INDEX([1]result!$P:$P,MATCH(A10684,[1]result!$Z:$Z,0))</f>
        <v>Israel</v>
      </c>
    </row>
    <row r="10684" spans="1:2" x14ac:dyDescent="0.3">
      <c r="A10684" t="s">
        <v>10683</v>
      </c>
      <c r="B10684" t="str">
        <f>INDEX([1]result!$P:$P,MATCH(A10685,[1]result!$Z:$Z,0))</f>
        <v>Israel</v>
      </c>
    </row>
    <row r="10685" spans="1:2" x14ac:dyDescent="0.3">
      <c r="A10685" t="s">
        <v>10684</v>
      </c>
      <c r="B10685" t="str">
        <f>INDEX([1]result!$P:$P,MATCH(A10686,[1]result!$Z:$Z,0))</f>
        <v>Israel</v>
      </c>
    </row>
    <row r="10686" spans="1:2" x14ac:dyDescent="0.3">
      <c r="A10686" t="s">
        <v>10685</v>
      </c>
      <c r="B10686" t="str">
        <f>INDEX([1]result!$P:$P,MATCH(A10687,[1]result!$Z:$Z,0))</f>
        <v>Israel</v>
      </c>
    </row>
    <row r="10687" spans="1:2" x14ac:dyDescent="0.3">
      <c r="A10687" t="s">
        <v>10686</v>
      </c>
      <c r="B10687" t="str">
        <f>INDEX([1]result!$P:$P,MATCH(A10688,[1]result!$Z:$Z,0))</f>
        <v>Israel</v>
      </c>
    </row>
    <row r="10688" spans="1:2" x14ac:dyDescent="0.3">
      <c r="A10688" t="s">
        <v>10687</v>
      </c>
      <c r="B10688" t="str">
        <f>INDEX([1]result!$P:$P,MATCH(A10689,[1]result!$Z:$Z,0))</f>
        <v>Israel</v>
      </c>
    </row>
    <row r="10689" spans="1:2" x14ac:dyDescent="0.3">
      <c r="A10689" t="s">
        <v>10688</v>
      </c>
      <c r="B10689" t="str">
        <f>INDEX([1]result!$P:$P,MATCH(A10690,[1]result!$Z:$Z,0))</f>
        <v>Israel</v>
      </c>
    </row>
    <row r="10690" spans="1:2" x14ac:dyDescent="0.3">
      <c r="A10690" t="s">
        <v>10689</v>
      </c>
      <c r="B10690" t="str">
        <f>INDEX([1]result!$P:$P,MATCH(A10691,[1]result!$Z:$Z,0))</f>
        <v>Israel</v>
      </c>
    </row>
    <row r="10691" spans="1:2" x14ac:dyDescent="0.3">
      <c r="A10691" t="s">
        <v>10690</v>
      </c>
      <c r="B10691" t="str">
        <f>INDEX([1]result!$P:$P,MATCH(A10692,[1]result!$Z:$Z,0))</f>
        <v>Israel</v>
      </c>
    </row>
    <row r="10692" spans="1:2" x14ac:dyDescent="0.3">
      <c r="A10692" t="s">
        <v>10691</v>
      </c>
      <c r="B10692" t="str">
        <f>INDEX([1]result!$P:$P,MATCH(A10693,[1]result!$Z:$Z,0))</f>
        <v>Israel</v>
      </c>
    </row>
    <row r="10693" spans="1:2" x14ac:dyDescent="0.3">
      <c r="A10693" t="s">
        <v>10692</v>
      </c>
      <c r="B10693" t="str">
        <f>INDEX([1]result!$P:$P,MATCH(A10694,[1]result!$Z:$Z,0))</f>
        <v>Israel</v>
      </c>
    </row>
    <row r="10694" spans="1:2" x14ac:dyDescent="0.3">
      <c r="A10694" t="s">
        <v>10693</v>
      </c>
      <c r="B10694" t="str">
        <f>INDEX([1]result!$P:$P,MATCH(A10695,[1]result!$Z:$Z,0))</f>
        <v>Israel</v>
      </c>
    </row>
    <row r="10695" spans="1:2" x14ac:dyDescent="0.3">
      <c r="A10695" t="s">
        <v>10694</v>
      </c>
      <c r="B10695" t="str">
        <f>INDEX([1]result!$P:$P,MATCH(A10696,[1]result!$Z:$Z,0))</f>
        <v>Israel</v>
      </c>
    </row>
    <row r="10696" spans="1:2" x14ac:dyDescent="0.3">
      <c r="A10696" t="s">
        <v>10695</v>
      </c>
      <c r="B10696" t="str">
        <f>INDEX([1]result!$P:$P,MATCH(A10697,[1]result!$Z:$Z,0))</f>
        <v>Israel</v>
      </c>
    </row>
    <row r="10697" spans="1:2" x14ac:dyDescent="0.3">
      <c r="A10697" t="s">
        <v>10696</v>
      </c>
      <c r="B10697" t="str">
        <f>INDEX([1]result!$P:$P,MATCH(A10698,[1]result!$Z:$Z,0))</f>
        <v>Israel</v>
      </c>
    </row>
    <row r="10698" spans="1:2" x14ac:dyDescent="0.3">
      <c r="A10698" t="s">
        <v>10697</v>
      </c>
      <c r="B10698" t="str">
        <f>INDEX([1]result!$P:$P,MATCH(A10699,[1]result!$Z:$Z,0))</f>
        <v>Israel</v>
      </c>
    </row>
    <row r="10699" spans="1:2" x14ac:dyDescent="0.3">
      <c r="A10699" t="s">
        <v>10698</v>
      </c>
      <c r="B10699" t="str">
        <f>INDEX([1]result!$P:$P,MATCH(A10700,[1]result!$Z:$Z,0))</f>
        <v>Israel</v>
      </c>
    </row>
    <row r="10700" spans="1:2" x14ac:dyDescent="0.3">
      <c r="A10700" t="s">
        <v>10699</v>
      </c>
      <c r="B10700" t="str">
        <f>INDEX([1]result!$P:$P,MATCH(A10701,[1]result!$Z:$Z,0))</f>
        <v>Israel</v>
      </c>
    </row>
    <row r="10701" spans="1:2" x14ac:dyDescent="0.3">
      <c r="A10701" t="s">
        <v>10700</v>
      </c>
      <c r="B10701" t="str">
        <f>INDEX([1]result!$P:$P,MATCH(A10702,[1]result!$Z:$Z,0))</f>
        <v>Israel</v>
      </c>
    </row>
    <row r="10702" spans="1:2" x14ac:dyDescent="0.3">
      <c r="A10702" t="s">
        <v>10701</v>
      </c>
      <c r="B10702" t="str">
        <f>INDEX([1]result!$P:$P,MATCH(A10703,[1]result!$Z:$Z,0))</f>
        <v>Israel</v>
      </c>
    </row>
    <row r="10703" spans="1:2" x14ac:dyDescent="0.3">
      <c r="A10703" t="s">
        <v>10702</v>
      </c>
      <c r="B10703" t="str">
        <f>INDEX([1]result!$P:$P,MATCH(A10704,[1]result!$Z:$Z,0))</f>
        <v>Israel</v>
      </c>
    </row>
    <row r="10704" spans="1:2" x14ac:dyDescent="0.3">
      <c r="A10704" t="s">
        <v>10703</v>
      </c>
      <c r="B10704" t="str">
        <f>INDEX([1]result!$P:$P,MATCH(A10705,[1]result!$Z:$Z,0))</f>
        <v>Israel</v>
      </c>
    </row>
    <row r="10705" spans="1:2" x14ac:dyDescent="0.3">
      <c r="A10705" t="s">
        <v>10704</v>
      </c>
      <c r="B10705" t="str">
        <f>INDEX([1]result!$P:$P,MATCH(A10706,[1]result!$Z:$Z,0))</f>
        <v>Israel</v>
      </c>
    </row>
    <row r="10706" spans="1:2" x14ac:dyDescent="0.3">
      <c r="A10706" t="s">
        <v>10705</v>
      </c>
      <c r="B10706" t="str">
        <f>INDEX([1]result!$P:$P,MATCH(A10707,[1]result!$Z:$Z,0))</f>
        <v>Israel</v>
      </c>
    </row>
    <row r="10707" spans="1:2" x14ac:dyDescent="0.3">
      <c r="A10707" t="s">
        <v>10706</v>
      </c>
      <c r="B10707" t="str">
        <f>INDEX([1]result!$P:$P,MATCH(A10708,[1]result!$Z:$Z,0))</f>
        <v>Israel</v>
      </c>
    </row>
    <row r="10708" spans="1:2" x14ac:dyDescent="0.3">
      <c r="A10708" t="s">
        <v>10707</v>
      </c>
      <c r="B10708" t="str">
        <f>INDEX([1]result!$P:$P,MATCH(A10709,[1]result!$Z:$Z,0))</f>
        <v>Israel</v>
      </c>
    </row>
    <row r="10709" spans="1:2" x14ac:dyDescent="0.3">
      <c r="A10709" t="s">
        <v>10708</v>
      </c>
      <c r="B10709" t="str">
        <f>INDEX([1]result!$P:$P,MATCH(A10710,[1]result!$Z:$Z,0))</f>
        <v>Israel</v>
      </c>
    </row>
    <row r="10710" spans="1:2" x14ac:dyDescent="0.3">
      <c r="A10710" t="s">
        <v>10709</v>
      </c>
      <c r="B10710" t="str">
        <f>INDEX([1]result!$P:$P,MATCH(A10711,[1]result!$Z:$Z,0))</f>
        <v>Israel</v>
      </c>
    </row>
    <row r="10711" spans="1:2" x14ac:dyDescent="0.3">
      <c r="A10711" t="s">
        <v>10710</v>
      </c>
      <c r="B10711" t="str">
        <f>INDEX([1]result!$P:$P,MATCH(A10712,[1]result!$Z:$Z,0))</f>
        <v>Israel</v>
      </c>
    </row>
    <row r="10712" spans="1:2" x14ac:dyDescent="0.3">
      <c r="A10712" t="s">
        <v>10711</v>
      </c>
      <c r="B10712" t="str">
        <f>INDEX([1]result!$P:$P,MATCH(A10713,[1]result!$Z:$Z,0))</f>
        <v>Israel</v>
      </c>
    </row>
    <row r="10713" spans="1:2" x14ac:dyDescent="0.3">
      <c r="A10713" t="s">
        <v>10712</v>
      </c>
      <c r="B10713" t="str">
        <f>INDEX([1]result!$P:$P,MATCH(A10714,[1]result!$Z:$Z,0))</f>
        <v>Israel</v>
      </c>
    </row>
    <row r="10714" spans="1:2" x14ac:dyDescent="0.3">
      <c r="A10714" t="s">
        <v>10713</v>
      </c>
      <c r="B10714" t="str">
        <f>INDEX([1]result!$P:$P,MATCH(A10715,[1]result!$Z:$Z,0))</f>
        <v>Israel</v>
      </c>
    </row>
    <row r="10715" spans="1:2" x14ac:dyDescent="0.3">
      <c r="A10715" t="s">
        <v>10714</v>
      </c>
      <c r="B10715" t="str">
        <f>INDEX([1]result!$P:$P,MATCH(A10716,[1]result!$Z:$Z,0))</f>
        <v>Israel</v>
      </c>
    </row>
    <row r="10716" spans="1:2" x14ac:dyDescent="0.3">
      <c r="A10716" t="s">
        <v>10715</v>
      </c>
      <c r="B10716" t="str">
        <f>INDEX([1]result!$P:$P,MATCH(A10717,[1]result!$Z:$Z,0))</f>
        <v>Israel</v>
      </c>
    </row>
    <row r="10717" spans="1:2" x14ac:dyDescent="0.3">
      <c r="A10717" t="s">
        <v>10716</v>
      </c>
      <c r="B10717" t="str">
        <f>INDEX([1]result!$P:$P,MATCH(A10718,[1]result!$Z:$Z,0))</f>
        <v>Israel</v>
      </c>
    </row>
    <row r="10718" spans="1:2" x14ac:dyDescent="0.3">
      <c r="A10718" t="s">
        <v>10717</v>
      </c>
      <c r="B10718" t="str">
        <f>INDEX([1]result!$P:$P,MATCH(A10719,[1]result!$Z:$Z,0))</f>
        <v>Israel</v>
      </c>
    </row>
    <row r="10719" spans="1:2" x14ac:dyDescent="0.3">
      <c r="A10719" t="s">
        <v>10718</v>
      </c>
      <c r="B10719" t="str">
        <f>INDEX([1]result!$P:$P,MATCH(A10720,[1]result!$Z:$Z,0))</f>
        <v>Israel</v>
      </c>
    </row>
    <row r="10720" spans="1:2" x14ac:dyDescent="0.3">
      <c r="A10720" t="s">
        <v>10719</v>
      </c>
      <c r="B10720" t="str">
        <f>INDEX([1]result!$P:$P,MATCH(A10721,[1]result!$Z:$Z,0))</f>
        <v>Israel</v>
      </c>
    </row>
    <row r="10721" spans="1:2" x14ac:dyDescent="0.3">
      <c r="A10721" t="s">
        <v>10720</v>
      </c>
      <c r="B10721" t="str">
        <f>INDEX([1]result!$P:$P,MATCH(A10722,[1]result!$Z:$Z,0))</f>
        <v>Israel</v>
      </c>
    </row>
    <row r="10722" spans="1:2" x14ac:dyDescent="0.3">
      <c r="A10722" t="s">
        <v>10721</v>
      </c>
      <c r="B10722" t="str">
        <f>INDEX([1]result!$P:$P,MATCH(A10723,[1]result!$Z:$Z,0))</f>
        <v>Israel</v>
      </c>
    </row>
    <row r="10723" spans="1:2" x14ac:dyDescent="0.3">
      <c r="A10723" t="s">
        <v>10722</v>
      </c>
      <c r="B10723" t="str">
        <f>INDEX([1]result!$P:$P,MATCH(A10724,[1]result!$Z:$Z,0))</f>
        <v>Israel</v>
      </c>
    </row>
    <row r="10724" spans="1:2" x14ac:dyDescent="0.3">
      <c r="A10724" t="s">
        <v>10723</v>
      </c>
      <c r="B10724" t="str">
        <f>INDEX([1]result!$P:$P,MATCH(A10725,[1]result!$Z:$Z,0))</f>
        <v>Israel</v>
      </c>
    </row>
    <row r="10725" spans="1:2" x14ac:dyDescent="0.3">
      <c r="A10725" t="s">
        <v>10724</v>
      </c>
      <c r="B10725" t="str">
        <f>INDEX([1]result!$P:$P,MATCH(A10726,[1]result!$Z:$Z,0))</f>
        <v>Israel</v>
      </c>
    </row>
    <row r="10726" spans="1:2" x14ac:dyDescent="0.3">
      <c r="A10726" t="s">
        <v>10725</v>
      </c>
      <c r="B10726" t="str">
        <f>INDEX([1]result!$P:$P,MATCH(A10727,[1]result!$Z:$Z,0))</f>
        <v>Israel</v>
      </c>
    </row>
    <row r="10727" spans="1:2" x14ac:dyDescent="0.3">
      <c r="A10727" t="s">
        <v>10726</v>
      </c>
      <c r="B10727" t="str">
        <f>INDEX([1]result!$P:$P,MATCH(A10728,[1]result!$Z:$Z,0))</f>
        <v>Israel</v>
      </c>
    </row>
    <row r="10728" spans="1:2" x14ac:dyDescent="0.3">
      <c r="A10728" t="s">
        <v>10727</v>
      </c>
      <c r="B10728" t="str">
        <f>INDEX([1]result!$P:$P,MATCH(A10729,[1]result!$Z:$Z,0))</f>
        <v>Israel</v>
      </c>
    </row>
    <row r="10729" spans="1:2" x14ac:dyDescent="0.3">
      <c r="A10729" t="s">
        <v>10728</v>
      </c>
      <c r="B10729" t="str">
        <f>INDEX([1]result!$P:$P,MATCH(A10730,[1]result!$Z:$Z,0))</f>
        <v>Israel</v>
      </c>
    </row>
    <row r="10730" spans="1:2" x14ac:dyDescent="0.3">
      <c r="A10730" t="s">
        <v>10729</v>
      </c>
      <c r="B10730" t="str">
        <f>INDEX([1]result!$P:$P,MATCH(A10731,[1]result!$Z:$Z,0))</f>
        <v>Israel</v>
      </c>
    </row>
    <row r="10731" spans="1:2" x14ac:dyDescent="0.3">
      <c r="A10731" t="s">
        <v>10730</v>
      </c>
      <c r="B10731" t="str">
        <f>INDEX([1]result!$P:$P,MATCH(A10732,[1]result!$Z:$Z,0))</f>
        <v>Israel</v>
      </c>
    </row>
    <row r="10732" spans="1:2" x14ac:dyDescent="0.3">
      <c r="A10732" t="s">
        <v>10731</v>
      </c>
      <c r="B10732" t="str">
        <f>INDEX([1]result!$P:$P,MATCH(A10733,[1]result!$Z:$Z,0))</f>
        <v>Israel</v>
      </c>
    </row>
    <row r="10733" spans="1:2" x14ac:dyDescent="0.3">
      <c r="A10733" t="s">
        <v>10732</v>
      </c>
      <c r="B10733" t="str">
        <f>INDEX([1]result!$P:$P,MATCH(A10734,[1]result!$Z:$Z,0))</f>
        <v>Israel</v>
      </c>
    </row>
    <row r="10734" spans="1:2" x14ac:dyDescent="0.3">
      <c r="A10734" t="s">
        <v>10733</v>
      </c>
      <c r="B10734" t="str">
        <f>INDEX([1]result!$P:$P,MATCH(A10735,[1]result!$Z:$Z,0))</f>
        <v>Israel</v>
      </c>
    </row>
    <row r="10735" spans="1:2" x14ac:dyDescent="0.3">
      <c r="A10735" t="s">
        <v>10734</v>
      </c>
      <c r="B10735" t="str">
        <f>INDEX([1]result!$P:$P,MATCH(A10736,[1]result!$Z:$Z,0))</f>
        <v>Israel</v>
      </c>
    </row>
    <row r="10736" spans="1:2" x14ac:dyDescent="0.3">
      <c r="A10736" t="s">
        <v>10735</v>
      </c>
      <c r="B10736" t="str">
        <f>INDEX([1]result!$P:$P,MATCH(A10737,[1]result!$Z:$Z,0))</f>
        <v>Israel</v>
      </c>
    </row>
    <row r="10737" spans="1:2" x14ac:dyDescent="0.3">
      <c r="A10737" t="s">
        <v>10736</v>
      </c>
      <c r="B10737" t="str">
        <f>INDEX([1]result!$P:$P,MATCH(A10738,[1]result!$Z:$Z,0))</f>
        <v>Israel</v>
      </c>
    </row>
    <row r="10738" spans="1:2" x14ac:dyDescent="0.3">
      <c r="A10738" t="s">
        <v>10737</v>
      </c>
      <c r="B10738" t="str">
        <f>INDEX([1]result!$P:$P,MATCH(A10739,[1]result!$Z:$Z,0))</f>
        <v>Israel</v>
      </c>
    </row>
    <row r="10739" spans="1:2" x14ac:dyDescent="0.3">
      <c r="A10739" t="s">
        <v>10738</v>
      </c>
      <c r="B10739" t="str">
        <f>INDEX([1]result!$P:$P,MATCH(A10740,[1]result!$Z:$Z,0))</f>
        <v>Israel</v>
      </c>
    </row>
    <row r="10740" spans="1:2" x14ac:dyDescent="0.3">
      <c r="A10740" t="s">
        <v>10739</v>
      </c>
      <c r="B10740" t="str">
        <f>INDEX([1]result!$P:$P,MATCH(A10741,[1]result!$Z:$Z,0))</f>
        <v>Israel</v>
      </c>
    </row>
    <row r="10741" spans="1:2" x14ac:dyDescent="0.3">
      <c r="A10741" t="s">
        <v>10740</v>
      </c>
      <c r="B10741" t="str">
        <f>INDEX([1]result!$P:$P,MATCH(A10742,[1]result!$Z:$Z,0))</f>
        <v>Israel</v>
      </c>
    </row>
    <row r="10742" spans="1:2" x14ac:dyDescent="0.3">
      <c r="A10742" t="s">
        <v>10741</v>
      </c>
      <c r="B10742" t="str">
        <f>INDEX([1]result!$P:$P,MATCH(A10743,[1]result!$Z:$Z,0))</f>
        <v>Israel</v>
      </c>
    </row>
    <row r="10743" spans="1:2" x14ac:dyDescent="0.3">
      <c r="A10743" t="s">
        <v>10742</v>
      </c>
      <c r="B10743" t="str">
        <f>INDEX([1]result!$P:$P,MATCH(A10744,[1]result!$Z:$Z,0))</f>
        <v>Israel</v>
      </c>
    </row>
    <row r="10744" spans="1:2" x14ac:dyDescent="0.3">
      <c r="A10744" t="s">
        <v>10743</v>
      </c>
      <c r="B10744" t="str">
        <f>INDEX([1]result!$P:$P,MATCH(A10745,[1]result!$Z:$Z,0))</f>
        <v>Israel</v>
      </c>
    </row>
    <row r="10745" spans="1:2" x14ac:dyDescent="0.3">
      <c r="A10745" t="s">
        <v>10744</v>
      </c>
      <c r="B10745" t="str">
        <f>INDEX([1]result!$P:$P,MATCH(A10746,[1]result!$Z:$Z,0))</f>
        <v>Israel</v>
      </c>
    </row>
    <row r="10746" spans="1:2" x14ac:dyDescent="0.3">
      <c r="A10746" t="s">
        <v>10745</v>
      </c>
      <c r="B10746" t="str">
        <f>INDEX([1]result!$P:$P,MATCH(A10747,[1]result!$Z:$Z,0))</f>
        <v>Israel</v>
      </c>
    </row>
    <row r="10747" spans="1:2" x14ac:dyDescent="0.3">
      <c r="A10747" t="s">
        <v>10746</v>
      </c>
      <c r="B10747" t="str">
        <f>INDEX([1]result!$P:$P,MATCH(A10748,[1]result!$Z:$Z,0))</f>
        <v>Israel</v>
      </c>
    </row>
    <row r="10748" spans="1:2" x14ac:dyDescent="0.3">
      <c r="A10748" t="s">
        <v>10747</v>
      </c>
      <c r="B10748" t="str">
        <f>INDEX([1]result!$P:$P,MATCH(A10749,[1]result!$Z:$Z,0))</f>
        <v>Israel</v>
      </c>
    </row>
    <row r="10749" spans="1:2" x14ac:dyDescent="0.3">
      <c r="A10749" t="s">
        <v>10748</v>
      </c>
      <c r="B10749" t="str">
        <f>INDEX([1]result!$P:$P,MATCH(A10750,[1]result!$Z:$Z,0))</f>
        <v>Israel</v>
      </c>
    </row>
    <row r="10750" spans="1:2" x14ac:dyDescent="0.3">
      <c r="A10750" t="s">
        <v>10749</v>
      </c>
      <c r="B10750" t="str">
        <f>INDEX([1]result!$P:$P,MATCH(A10751,[1]result!$Z:$Z,0))</f>
        <v>Israel</v>
      </c>
    </row>
    <row r="10751" spans="1:2" x14ac:dyDescent="0.3">
      <c r="A10751" t="s">
        <v>10750</v>
      </c>
      <c r="B10751" t="str">
        <f>INDEX([1]result!$P:$P,MATCH(A10752,[1]result!$Z:$Z,0))</f>
        <v>Israel</v>
      </c>
    </row>
    <row r="10752" spans="1:2" x14ac:dyDescent="0.3">
      <c r="A10752" t="s">
        <v>10751</v>
      </c>
      <c r="B10752" t="str">
        <f>INDEX([1]result!$P:$P,MATCH(A10753,[1]result!$Z:$Z,0))</f>
        <v>Israel</v>
      </c>
    </row>
    <row r="10753" spans="1:2" x14ac:dyDescent="0.3">
      <c r="A10753" t="s">
        <v>10752</v>
      </c>
      <c r="B10753" t="str">
        <f>INDEX([1]result!$P:$P,MATCH(A10754,[1]result!$Z:$Z,0))</f>
        <v>Israel</v>
      </c>
    </row>
    <row r="10754" spans="1:2" x14ac:dyDescent="0.3">
      <c r="A10754" t="s">
        <v>10753</v>
      </c>
      <c r="B10754" t="str">
        <f>INDEX([1]result!$P:$P,MATCH(A10755,[1]result!$Z:$Z,0))</f>
        <v>Israel</v>
      </c>
    </row>
    <row r="10755" spans="1:2" x14ac:dyDescent="0.3">
      <c r="A10755" t="s">
        <v>10754</v>
      </c>
      <c r="B10755" t="str">
        <f>INDEX([1]result!$P:$P,MATCH(A10756,[1]result!$Z:$Z,0))</f>
        <v>Israel</v>
      </c>
    </row>
    <row r="10756" spans="1:2" x14ac:dyDescent="0.3">
      <c r="A10756" t="s">
        <v>10755</v>
      </c>
      <c r="B10756" t="str">
        <f>INDEX([1]result!$P:$P,MATCH(A10757,[1]result!$Z:$Z,0))</f>
        <v>Israel</v>
      </c>
    </row>
    <row r="10757" spans="1:2" x14ac:dyDescent="0.3">
      <c r="A10757" t="s">
        <v>10756</v>
      </c>
      <c r="B10757" t="str">
        <f>INDEX([1]result!$P:$P,MATCH(A10758,[1]result!$Z:$Z,0))</f>
        <v>Israel</v>
      </c>
    </row>
    <row r="10758" spans="1:2" x14ac:dyDescent="0.3">
      <c r="A10758" t="s">
        <v>10757</v>
      </c>
      <c r="B10758" t="str">
        <f>INDEX([1]result!$P:$P,MATCH(A10759,[1]result!$Z:$Z,0))</f>
        <v>Israel</v>
      </c>
    </row>
    <row r="10759" spans="1:2" x14ac:dyDescent="0.3">
      <c r="A10759" t="s">
        <v>10758</v>
      </c>
      <c r="B10759" t="str">
        <f>INDEX([1]result!$P:$P,MATCH(A10760,[1]result!$Z:$Z,0))</f>
        <v>Israel</v>
      </c>
    </row>
    <row r="10760" spans="1:2" x14ac:dyDescent="0.3">
      <c r="A10760" t="s">
        <v>10759</v>
      </c>
      <c r="B10760" t="str">
        <f>INDEX([1]result!$P:$P,MATCH(A10761,[1]result!$Z:$Z,0))</f>
        <v>Israel</v>
      </c>
    </row>
    <row r="10761" spans="1:2" x14ac:dyDescent="0.3">
      <c r="A10761" t="s">
        <v>10760</v>
      </c>
      <c r="B10761" t="str">
        <f>INDEX([1]result!$P:$P,MATCH(A10762,[1]result!$Z:$Z,0))</f>
        <v>Israel</v>
      </c>
    </row>
    <row r="10762" spans="1:2" x14ac:dyDescent="0.3">
      <c r="A10762" t="s">
        <v>10761</v>
      </c>
      <c r="B10762" t="str">
        <f>INDEX([1]result!$P:$P,MATCH(A10763,[1]result!$Z:$Z,0))</f>
        <v>Israel</v>
      </c>
    </row>
    <row r="10763" spans="1:2" x14ac:dyDescent="0.3">
      <c r="A10763" t="s">
        <v>10762</v>
      </c>
      <c r="B10763" t="str">
        <f>INDEX([1]result!$P:$P,MATCH(A10764,[1]result!$Z:$Z,0))</f>
        <v>Israel</v>
      </c>
    </row>
    <row r="10764" spans="1:2" x14ac:dyDescent="0.3">
      <c r="A10764" t="s">
        <v>10763</v>
      </c>
      <c r="B10764" t="str">
        <f>INDEX([1]result!$P:$P,MATCH(A10765,[1]result!$Z:$Z,0))</f>
        <v>Israel</v>
      </c>
    </row>
    <row r="10765" spans="1:2" x14ac:dyDescent="0.3">
      <c r="A10765" t="s">
        <v>10764</v>
      </c>
      <c r="B10765" t="str">
        <f>INDEX([1]result!$P:$P,MATCH(A10766,[1]result!$Z:$Z,0))</f>
        <v>Israel</v>
      </c>
    </row>
    <row r="10766" spans="1:2" x14ac:dyDescent="0.3">
      <c r="A10766" t="s">
        <v>10765</v>
      </c>
      <c r="B10766" t="str">
        <f>INDEX([1]result!$P:$P,MATCH(A10767,[1]result!$Z:$Z,0))</f>
        <v>Israel</v>
      </c>
    </row>
    <row r="10767" spans="1:2" x14ac:dyDescent="0.3">
      <c r="A10767" t="s">
        <v>10766</v>
      </c>
      <c r="B10767" t="str">
        <f>INDEX([1]result!$P:$P,MATCH(A10768,[1]result!$Z:$Z,0))</f>
        <v>Israel</v>
      </c>
    </row>
    <row r="10768" spans="1:2" x14ac:dyDescent="0.3">
      <c r="A10768" t="s">
        <v>10767</v>
      </c>
      <c r="B10768" t="str">
        <f>INDEX([1]result!$P:$P,MATCH(A10769,[1]result!$Z:$Z,0))</f>
        <v>Israel</v>
      </c>
    </row>
    <row r="10769" spans="1:2" x14ac:dyDescent="0.3">
      <c r="A10769" t="s">
        <v>10768</v>
      </c>
      <c r="B10769" t="str">
        <f>INDEX([1]result!$P:$P,MATCH(A10770,[1]result!$Z:$Z,0))</f>
        <v>Israel</v>
      </c>
    </row>
    <row r="10770" spans="1:2" x14ac:dyDescent="0.3">
      <c r="A10770" t="s">
        <v>10769</v>
      </c>
      <c r="B10770" t="str">
        <f>INDEX([1]result!$P:$P,MATCH(A10771,[1]result!$Z:$Z,0))</f>
        <v>Israel</v>
      </c>
    </row>
    <row r="10771" spans="1:2" x14ac:dyDescent="0.3">
      <c r="A10771" t="s">
        <v>10770</v>
      </c>
      <c r="B10771" t="str">
        <f>INDEX([1]result!$P:$P,MATCH(A10772,[1]result!$Z:$Z,0))</f>
        <v>Israel</v>
      </c>
    </row>
    <row r="10772" spans="1:2" x14ac:dyDescent="0.3">
      <c r="A10772" t="s">
        <v>10771</v>
      </c>
      <c r="B10772" t="str">
        <f>INDEX([1]result!$P:$P,MATCH(A10773,[1]result!$Z:$Z,0))</f>
        <v>Israel</v>
      </c>
    </row>
    <row r="10773" spans="1:2" x14ac:dyDescent="0.3">
      <c r="A10773" t="s">
        <v>10772</v>
      </c>
      <c r="B10773" t="str">
        <f>INDEX([1]result!$P:$P,MATCH(A10774,[1]result!$Z:$Z,0))</f>
        <v>Israel</v>
      </c>
    </row>
    <row r="10774" spans="1:2" x14ac:dyDescent="0.3">
      <c r="A10774" t="s">
        <v>10773</v>
      </c>
      <c r="B10774" t="str">
        <f>INDEX([1]result!$P:$P,MATCH(A10775,[1]result!$Z:$Z,0))</f>
        <v>Israel</v>
      </c>
    </row>
    <row r="10775" spans="1:2" x14ac:dyDescent="0.3">
      <c r="A10775" t="s">
        <v>10774</v>
      </c>
      <c r="B10775" t="str">
        <f>INDEX([1]result!$P:$P,MATCH(A10776,[1]result!$Z:$Z,0))</f>
        <v>Israel</v>
      </c>
    </row>
    <row r="10776" spans="1:2" x14ac:dyDescent="0.3">
      <c r="A10776" t="s">
        <v>10775</v>
      </c>
      <c r="B10776" t="str">
        <f>INDEX([1]result!$P:$P,MATCH(A10777,[1]result!$Z:$Z,0))</f>
        <v>Israel</v>
      </c>
    </row>
    <row r="10777" spans="1:2" x14ac:dyDescent="0.3">
      <c r="A10777" t="s">
        <v>10776</v>
      </c>
      <c r="B10777" t="str">
        <f>INDEX([1]result!$P:$P,MATCH(A10778,[1]result!$Z:$Z,0))</f>
        <v>Israel</v>
      </c>
    </row>
    <row r="10778" spans="1:2" x14ac:dyDescent="0.3">
      <c r="A10778" t="s">
        <v>10777</v>
      </c>
      <c r="B10778" t="str">
        <f>INDEX([1]result!$P:$P,MATCH(A10779,[1]result!$Z:$Z,0))</f>
        <v>Israel</v>
      </c>
    </row>
    <row r="10779" spans="1:2" x14ac:dyDescent="0.3">
      <c r="A10779" t="s">
        <v>10778</v>
      </c>
      <c r="B10779" t="str">
        <f>INDEX([1]result!$P:$P,MATCH(A10780,[1]result!$Z:$Z,0))</f>
        <v>Israel</v>
      </c>
    </row>
    <row r="10780" spans="1:2" x14ac:dyDescent="0.3">
      <c r="A10780" t="s">
        <v>10779</v>
      </c>
      <c r="B10780" t="str">
        <f>INDEX([1]result!$P:$P,MATCH(A10781,[1]result!$Z:$Z,0))</f>
        <v>Israel</v>
      </c>
    </row>
    <row r="10781" spans="1:2" x14ac:dyDescent="0.3">
      <c r="A10781" t="s">
        <v>10780</v>
      </c>
      <c r="B10781" t="str">
        <f>INDEX([1]result!$P:$P,MATCH(A10782,[1]result!$Z:$Z,0))</f>
        <v>Israel</v>
      </c>
    </row>
    <row r="10782" spans="1:2" x14ac:dyDescent="0.3">
      <c r="A10782" t="s">
        <v>10781</v>
      </c>
      <c r="B10782" t="str">
        <f>INDEX([1]result!$P:$P,MATCH(A10783,[1]result!$Z:$Z,0))</f>
        <v>Israel</v>
      </c>
    </row>
    <row r="10783" spans="1:2" x14ac:dyDescent="0.3">
      <c r="A10783" t="s">
        <v>10782</v>
      </c>
      <c r="B10783" t="str">
        <f>INDEX([1]result!$P:$P,MATCH(A10784,[1]result!$Z:$Z,0))</f>
        <v>Israel</v>
      </c>
    </row>
    <row r="10784" spans="1:2" x14ac:dyDescent="0.3">
      <c r="A10784" t="s">
        <v>10783</v>
      </c>
      <c r="B10784" t="str">
        <f>INDEX([1]result!$P:$P,MATCH(A10785,[1]result!$Z:$Z,0))</f>
        <v>Israel</v>
      </c>
    </row>
    <row r="10785" spans="1:2" x14ac:dyDescent="0.3">
      <c r="A10785" t="s">
        <v>10784</v>
      </c>
      <c r="B10785" t="str">
        <f>INDEX([1]result!$P:$P,MATCH(A10786,[1]result!$Z:$Z,0))</f>
        <v>Israel</v>
      </c>
    </row>
    <row r="10786" spans="1:2" x14ac:dyDescent="0.3">
      <c r="A10786" t="s">
        <v>10785</v>
      </c>
      <c r="B10786" t="str">
        <f>INDEX([1]result!$P:$P,MATCH(A10787,[1]result!$Z:$Z,0))</f>
        <v>Israel</v>
      </c>
    </row>
    <row r="10787" spans="1:2" x14ac:dyDescent="0.3">
      <c r="A10787" t="s">
        <v>10786</v>
      </c>
      <c r="B10787" t="str">
        <f>INDEX([1]result!$P:$P,MATCH(A10788,[1]result!$Z:$Z,0))</f>
        <v>Israel</v>
      </c>
    </row>
    <row r="10788" spans="1:2" x14ac:dyDescent="0.3">
      <c r="A10788" t="s">
        <v>10787</v>
      </c>
      <c r="B10788" t="str">
        <f>INDEX([1]result!$P:$P,MATCH(A10789,[1]result!$Z:$Z,0))</f>
        <v>Israel</v>
      </c>
    </row>
    <row r="10789" spans="1:2" x14ac:dyDescent="0.3">
      <c r="A10789" t="s">
        <v>10788</v>
      </c>
      <c r="B10789" t="str">
        <f>INDEX([1]result!$P:$P,MATCH(A10790,[1]result!$Z:$Z,0))</f>
        <v>Israel</v>
      </c>
    </row>
    <row r="10790" spans="1:2" x14ac:dyDescent="0.3">
      <c r="A10790" t="s">
        <v>10789</v>
      </c>
      <c r="B10790" t="str">
        <f>INDEX([1]result!$P:$P,MATCH(A10791,[1]result!$Z:$Z,0))</f>
        <v>Israel</v>
      </c>
    </row>
    <row r="10791" spans="1:2" x14ac:dyDescent="0.3">
      <c r="A10791" t="s">
        <v>10790</v>
      </c>
      <c r="B10791" t="str">
        <f>INDEX([1]result!$P:$P,MATCH(A10792,[1]result!$Z:$Z,0))</f>
        <v>Israel</v>
      </c>
    </row>
    <row r="10792" spans="1:2" x14ac:dyDescent="0.3">
      <c r="A10792" t="s">
        <v>10791</v>
      </c>
      <c r="B10792" t="str">
        <f>INDEX([1]result!$P:$P,MATCH(A10793,[1]result!$Z:$Z,0))</f>
        <v>Israel</v>
      </c>
    </row>
    <row r="10793" spans="1:2" x14ac:dyDescent="0.3">
      <c r="A10793" t="s">
        <v>10792</v>
      </c>
      <c r="B10793" t="str">
        <f>INDEX([1]result!$P:$P,MATCH(A10794,[1]result!$Z:$Z,0))</f>
        <v>Israel</v>
      </c>
    </row>
    <row r="10794" spans="1:2" x14ac:dyDescent="0.3">
      <c r="A10794" t="s">
        <v>10793</v>
      </c>
      <c r="B10794" t="str">
        <f>INDEX([1]result!$P:$P,MATCH(A10795,[1]result!$Z:$Z,0))</f>
        <v>Israel</v>
      </c>
    </row>
    <row r="10795" spans="1:2" x14ac:dyDescent="0.3">
      <c r="A10795" t="s">
        <v>10794</v>
      </c>
      <c r="B10795" t="str">
        <f>INDEX([1]result!$P:$P,MATCH(A10796,[1]result!$Z:$Z,0))</f>
        <v>Israel</v>
      </c>
    </row>
    <row r="10796" spans="1:2" x14ac:dyDescent="0.3">
      <c r="A10796" t="s">
        <v>10795</v>
      </c>
      <c r="B10796" t="str">
        <f>INDEX([1]result!$P:$P,MATCH(A10797,[1]result!$Z:$Z,0))</f>
        <v>Israel</v>
      </c>
    </row>
    <row r="10797" spans="1:2" x14ac:dyDescent="0.3">
      <c r="A10797" t="s">
        <v>10796</v>
      </c>
      <c r="B10797" t="str">
        <f>INDEX([1]result!$P:$P,MATCH(A10798,[1]result!$Z:$Z,0))</f>
        <v>Israel</v>
      </c>
    </row>
    <row r="10798" spans="1:2" x14ac:dyDescent="0.3">
      <c r="A10798" t="s">
        <v>10797</v>
      </c>
      <c r="B10798" t="str">
        <f>INDEX([1]result!$P:$P,MATCH(A10799,[1]result!$Z:$Z,0))</f>
        <v>Israel</v>
      </c>
    </row>
    <row r="10799" spans="1:2" x14ac:dyDescent="0.3">
      <c r="A10799" t="s">
        <v>10798</v>
      </c>
      <c r="B10799" t="str">
        <f>INDEX([1]result!$P:$P,MATCH(A10800,[1]result!$Z:$Z,0))</f>
        <v>Israel</v>
      </c>
    </row>
    <row r="10800" spans="1:2" x14ac:dyDescent="0.3">
      <c r="A10800" t="s">
        <v>10799</v>
      </c>
      <c r="B10800" t="str">
        <f>INDEX([1]result!$P:$P,MATCH(A10801,[1]result!$Z:$Z,0))</f>
        <v>Israel</v>
      </c>
    </row>
    <row r="10801" spans="1:2" x14ac:dyDescent="0.3">
      <c r="A10801" t="s">
        <v>10800</v>
      </c>
      <c r="B10801" t="str">
        <f>INDEX([1]result!$P:$P,MATCH(A10802,[1]result!$Z:$Z,0))</f>
        <v>Israel</v>
      </c>
    </row>
    <row r="10802" spans="1:2" x14ac:dyDescent="0.3">
      <c r="A10802" t="s">
        <v>10801</v>
      </c>
      <c r="B10802" t="str">
        <f>INDEX([1]result!$P:$P,MATCH(A10803,[1]result!$Z:$Z,0))</f>
        <v>Israel</v>
      </c>
    </row>
    <row r="10803" spans="1:2" x14ac:dyDescent="0.3">
      <c r="A10803" t="s">
        <v>10802</v>
      </c>
      <c r="B10803" t="str">
        <f>INDEX([1]result!$P:$P,MATCH(A10804,[1]result!$Z:$Z,0))</f>
        <v>Israel</v>
      </c>
    </row>
    <row r="10804" spans="1:2" x14ac:dyDescent="0.3">
      <c r="A10804" t="s">
        <v>10803</v>
      </c>
      <c r="B10804" t="str">
        <f>INDEX([1]result!$P:$P,MATCH(A10805,[1]result!$Z:$Z,0))</f>
        <v>Israel</v>
      </c>
    </row>
    <row r="10805" spans="1:2" x14ac:dyDescent="0.3">
      <c r="A10805" t="s">
        <v>10804</v>
      </c>
      <c r="B10805" t="str">
        <f>INDEX([1]result!$P:$P,MATCH(A10806,[1]result!$Z:$Z,0))</f>
        <v>Israel</v>
      </c>
    </row>
    <row r="10806" spans="1:2" x14ac:dyDescent="0.3">
      <c r="A10806" t="s">
        <v>10805</v>
      </c>
      <c r="B10806" t="str">
        <f>INDEX([1]result!$P:$P,MATCH(A10807,[1]result!$Z:$Z,0))</f>
        <v>Israel</v>
      </c>
    </row>
    <row r="10807" spans="1:2" x14ac:dyDescent="0.3">
      <c r="A10807" t="s">
        <v>10806</v>
      </c>
      <c r="B10807" t="str">
        <f>INDEX([1]result!$P:$P,MATCH(A10808,[1]result!$Z:$Z,0))</f>
        <v>Israel</v>
      </c>
    </row>
    <row r="10808" spans="1:2" x14ac:dyDescent="0.3">
      <c r="A10808" t="s">
        <v>10807</v>
      </c>
      <c r="B10808" t="str">
        <f>INDEX([1]result!$P:$P,MATCH(A10809,[1]result!$Z:$Z,0))</f>
        <v>Israel</v>
      </c>
    </row>
    <row r="10809" spans="1:2" x14ac:dyDescent="0.3">
      <c r="A10809" t="s">
        <v>10808</v>
      </c>
      <c r="B10809" t="str">
        <f>INDEX([1]result!$P:$P,MATCH(A10810,[1]result!$Z:$Z,0))</f>
        <v>Israel</v>
      </c>
    </row>
    <row r="10810" spans="1:2" x14ac:dyDescent="0.3">
      <c r="A10810" t="s">
        <v>10809</v>
      </c>
      <c r="B10810" t="str">
        <f>INDEX([1]result!$P:$P,MATCH(A10811,[1]result!$Z:$Z,0))</f>
        <v>Israel</v>
      </c>
    </row>
    <row r="10811" spans="1:2" x14ac:dyDescent="0.3">
      <c r="A10811" t="s">
        <v>10810</v>
      </c>
      <c r="B10811" t="str">
        <f>INDEX([1]result!$P:$P,MATCH(A10812,[1]result!$Z:$Z,0))</f>
        <v>Israel</v>
      </c>
    </row>
    <row r="10812" spans="1:2" x14ac:dyDescent="0.3">
      <c r="A10812" t="s">
        <v>10811</v>
      </c>
      <c r="B10812" t="str">
        <f>INDEX([1]result!$P:$P,MATCH(A10813,[1]result!$Z:$Z,0))</f>
        <v>Israel</v>
      </c>
    </row>
    <row r="10813" spans="1:2" x14ac:dyDescent="0.3">
      <c r="A10813" t="s">
        <v>10812</v>
      </c>
      <c r="B10813" t="str">
        <f>INDEX([1]result!$P:$P,MATCH(A10814,[1]result!$Z:$Z,0))</f>
        <v>Israel</v>
      </c>
    </row>
    <row r="10814" spans="1:2" x14ac:dyDescent="0.3">
      <c r="A10814" t="s">
        <v>10813</v>
      </c>
      <c r="B10814" t="str">
        <f>INDEX([1]result!$P:$P,MATCH(A10815,[1]result!$Z:$Z,0))</f>
        <v>Israel</v>
      </c>
    </row>
    <row r="10815" spans="1:2" x14ac:dyDescent="0.3">
      <c r="A10815" t="s">
        <v>10814</v>
      </c>
      <c r="B10815" t="str">
        <f>INDEX([1]result!$P:$P,MATCH(A10816,[1]result!$Z:$Z,0))</f>
        <v>Israel</v>
      </c>
    </row>
    <row r="10816" spans="1:2" x14ac:dyDescent="0.3">
      <c r="A10816" t="s">
        <v>10815</v>
      </c>
      <c r="B10816" t="str">
        <f>INDEX([1]result!$P:$P,MATCH(A10817,[1]result!$Z:$Z,0))</f>
        <v>Israel</v>
      </c>
    </row>
    <row r="10817" spans="1:2" x14ac:dyDescent="0.3">
      <c r="A10817" t="s">
        <v>10816</v>
      </c>
      <c r="B10817" t="str">
        <f>INDEX([1]result!$P:$P,MATCH(A10818,[1]result!$Z:$Z,0))</f>
        <v>Israel</v>
      </c>
    </row>
    <row r="10818" spans="1:2" x14ac:dyDescent="0.3">
      <c r="A10818" t="s">
        <v>10817</v>
      </c>
      <c r="B10818" t="str">
        <f>INDEX([1]result!$P:$P,MATCH(A10819,[1]result!$Z:$Z,0))</f>
        <v>Israel</v>
      </c>
    </row>
    <row r="10819" spans="1:2" x14ac:dyDescent="0.3">
      <c r="A10819" t="s">
        <v>10818</v>
      </c>
      <c r="B10819" t="str">
        <f>INDEX([1]result!$P:$P,MATCH(A10820,[1]result!$Z:$Z,0))</f>
        <v>Israel</v>
      </c>
    </row>
    <row r="10820" spans="1:2" x14ac:dyDescent="0.3">
      <c r="A10820" t="s">
        <v>10819</v>
      </c>
      <c r="B10820" t="str">
        <f>INDEX([1]result!$P:$P,MATCH(A10821,[1]result!$Z:$Z,0))</f>
        <v>Israel</v>
      </c>
    </row>
    <row r="10821" spans="1:2" x14ac:dyDescent="0.3">
      <c r="A10821" t="s">
        <v>10820</v>
      </c>
      <c r="B10821" t="str">
        <f>INDEX([1]result!$P:$P,MATCH(A10822,[1]result!$Z:$Z,0))</f>
        <v>Israel</v>
      </c>
    </row>
    <row r="10822" spans="1:2" x14ac:dyDescent="0.3">
      <c r="A10822" t="s">
        <v>10821</v>
      </c>
      <c r="B10822" t="str">
        <f>INDEX([1]result!$P:$P,MATCH(A10823,[1]result!$Z:$Z,0))</f>
        <v>Israel</v>
      </c>
    </row>
    <row r="10823" spans="1:2" x14ac:dyDescent="0.3">
      <c r="A10823" t="s">
        <v>10822</v>
      </c>
      <c r="B10823" t="str">
        <f>INDEX([1]result!$P:$P,MATCH(A10824,[1]result!$Z:$Z,0))</f>
        <v>Israel</v>
      </c>
    </row>
    <row r="10824" spans="1:2" x14ac:dyDescent="0.3">
      <c r="A10824" t="s">
        <v>10823</v>
      </c>
      <c r="B10824" t="str">
        <f>INDEX([1]result!$P:$P,MATCH(A10825,[1]result!$Z:$Z,0))</f>
        <v>Israel</v>
      </c>
    </row>
    <row r="10825" spans="1:2" x14ac:dyDescent="0.3">
      <c r="A10825" t="s">
        <v>10824</v>
      </c>
      <c r="B10825" t="str">
        <f>INDEX([1]result!$P:$P,MATCH(A10826,[1]result!$Z:$Z,0))</f>
        <v>Israel</v>
      </c>
    </row>
    <row r="10826" spans="1:2" x14ac:dyDescent="0.3">
      <c r="A10826" t="s">
        <v>10825</v>
      </c>
      <c r="B10826" t="str">
        <f>INDEX([1]result!$P:$P,MATCH(A10827,[1]result!$Z:$Z,0))</f>
        <v>Israel</v>
      </c>
    </row>
    <row r="10827" spans="1:2" x14ac:dyDescent="0.3">
      <c r="A10827" t="s">
        <v>10826</v>
      </c>
      <c r="B10827" t="str">
        <f>INDEX([1]result!$P:$P,MATCH(A10828,[1]result!$Z:$Z,0))</f>
        <v>Israel</v>
      </c>
    </row>
    <row r="10828" spans="1:2" x14ac:dyDescent="0.3">
      <c r="A10828" t="s">
        <v>10827</v>
      </c>
      <c r="B10828" t="str">
        <f>INDEX([1]result!$P:$P,MATCH(A10829,[1]result!$Z:$Z,0))</f>
        <v>Israel</v>
      </c>
    </row>
    <row r="10829" spans="1:2" x14ac:dyDescent="0.3">
      <c r="A10829" t="s">
        <v>10828</v>
      </c>
      <c r="B10829" t="str">
        <f>INDEX([1]result!$P:$P,MATCH(A10830,[1]result!$Z:$Z,0))</f>
        <v>Israel</v>
      </c>
    </row>
    <row r="10830" spans="1:2" x14ac:dyDescent="0.3">
      <c r="A10830" t="s">
        <v>10829</v>
      </c>
      <c r="B10830" t="str">
        <f>INDEX([1]result!$P:$P,MATCH(A10831,[1]result!$Z:$Z,0))</f>
        <v>Israel</v>
      </c>
    </row>
    <row r="10831" spans="1:2" x14ac:dyDescent="0.3">
      <c r="A10831" t="s">
        <v>10830</v>
      </c>
      <c r="B10831" t="str">
        <f>INDEX([1]result!$P:$P,MATCH(A10832,[1]result!$Z:$Z,0))</f>
        <v>Israel</v>
      </c>
    </row>
    <row r="10832" spans="1:2" x14ac:dyDescent="0.3">
      <c r="A10832" t="s">
        <v>10831</v>
      </c>
      <c r="B10832" t="str">
        <f>INDEX([1]result!$P:$P,MATCH(A10833,[1]result!$Z:$Z,0))</f>
        <v>Israel</v>
      </c>
    </row>
    <row r="10833" spans="1:2" x14ac:dyDescent="0.3">
      <c r="A10833" t="s">
        <v>10832</v>
      </c>
      <c r="B10833" t="str">
        <f>INDEX([1]result!$P:$P,MATCH(A10834,[1]result!$Z:$Z,0))</f>
        <v>Israel</v>
      </c>
    </row>
    <row r="10834" spans="1:2" x14ac:dyDescent="0.3">
      <c r="A10834" t="s">
        <v>10833</v>
      </c>
      <c r="B10834" t="str">
        <f>INDEX([1]result!$P:$P,MATCH(A10835,[1]result!$Z:$Z,0))</f>
        <v>Israel</v>
      </c>
    </row>
    <row r="10835" spans="1:2" x14ac:dyDescent="0.3">
      <c r="A10835" t="s">
        <v>10834</v>
      </c>
      <c r="B10835" t="str">
        <f>INDEX([1]result!$P:$P,MATCH(A10836,[1]result!$Z:$Z,0))</f>
        <v>Israel</v>
      </c>
    </row>
    <row r="10836" spans="1:2" x14ac:dyDescent="0.3">
      <c r="A10836" t="s">
        <v>10835</v>
      </c>
      <c r="B10836" t="str">
        <f>INDEX([1]result!$P:$P,MATCH(A10837,[1]result!$Z:$Z,0))</f>
        <v>Israel</v>
      </c>
    </row>
    <row r="10837" spans="1:2" x14ac:dyDescent="0.3">
      <c r="A10837" t="s">
        <v>10836</v>
      </c>
      <c r="B10837" t="str">
        <f>INDEX([1]result!$P:$P,MATCH(A10838,[1]result!$Z:$Z,0))</f>
        <v>Israel</v>
      </c>
    </row>
    <row r="10838" spans="1:2" x14ac:dyDescent="0.3">
      <c r="A10838" t="s">
        <v>10837</v>
      </c>
      <c r="B10838" t="str">
        <f>INDEX([1]result!$P:$P,MATCH(A10839,[1]result!$Z:$Z,0))</f>
        <v>Israel</v>
      </c>
    </row>
    <row r="10839" spans="1:2" x14ac:dyDescent="0.3">
      <c r="A10839" t="s">
        <v>10838</v>
      </c>
      <c r="B10839" t="str">
        <f>INDEX([1]result!$P:$P,MATCH(A10840,[1]result!$Z:$Z,0))</f>
        <v>Israel</v>
      </c>
    </row>
    <row r="10840" spans="1:2" x14ac:dyDescent="0.3">
      <c r="A10840" t="s">
        <v>10839</v>
      </c>
      <c r="B10840" t="str">
        <f>INDEX([1]result!$P:$P,MATCH(A10841,[1]result!$Z:$Z,0))</f>
        <v>Israel</v>
      </c>
    </row>
    <row r="10841" spans="1:2" x14ac:dyDescent="0.3">
      <c r="A10841" t="s">
        <v>10840</v>
      </c>
      <c r="B10841" t="str">
        <f>INDEX([1]result!$P:$P,MATCH(A10842,[1]result!$Z:$Z,0))</f>
        <v>Israel</v>
      </c>
    </row>
    <row r="10842" spans="1:2" x14ac:dyDescent="0.3">
      <c r="A10842" t="s">
        <v>10841</v>
      </c>
      <c r="B10842" t="str">
        <f>INDEX([1]result!$P:$P,MATCH(A10843,[1]result!$Z:$Z,0))</f>
        <v>Israel</v>
      </c>
    </row>
    <row r="10843" spans="1:2" x14ac:dyDescent="0.3">
      <c r="A10843" t="s">
        <v>10842</v>
      </c>
      <c r="B10843" t="str">
        <f>INDEX([1]result!$P:$P,MATCH(A10844,[1]result!$Z:$Z,0))</f>
        <v>Israel</v>
      </c>
    </row>
    <row r="10844" spans="1:2" x14ac:dyDescent="0.3">
      <c r="A10844" t="s">
        <v>10843</v>
      </c>
      <c r="B10844" t="str">
        <f>INDEX([1]result!$P:$P,MATCH(A10845,[1]result!$Z:$Z,0))</f>
        <v>Israel</v>
      </c>
    </row>
    <row r="10845" spans="1:2" x14ac:dyDescent="0.3">
      <c r="A10845" t="s">
        <v>10844</v>
      </c>
      <c r="B10845" t="str">
        <f>INDEX([1]result!$P:$P,MATCH(A10846,[1]result!$Z:$Z,0))</f>
        <v>Israel</v>
      </c>
    </row>
    <row r="10846" spans="1:2" x14ac:dyDescent="0.3">
      <c r="A10846" t="s">
        <v>10845</v>
      </c>
      <c r="B10846" t="str">
        <f>INDEX([1]result!$P:$P,MATCH(A10847,[1]result!$Z:$Z,0))</f>
        <v>Israel</v>
      </c>
    </row>
    <row r="10847" spans="1:2" x14ac:dyDescent="0.3">
      <c r="A10847" t="s">
        <v>10846</v>
      </c>
      <c r="B10847" t="str">
        <f>INDEX([1]result!$P:$P,MATCH(A10848,[1]result!$Z:$Z,0))</f>
        <v>Israel</v>
      </c>
    </row>
    <row r="10848" spans="1:2" x14ac:dyDescent="0.3">
      <c r="A10848" t="s">
        <v>10847</v>
      </c>
      <c r="B10848" t="str">
        <f>INDEX([1]result!$P:$P,MATCH(A10849,[1]result!$Z:$Z,0))</f>
        <v>Israel</v>
      </c>
    </row>
    <row r="10849" spans="1:2" x14ac:dyDescent="0.3">
      <c r="A10849" t="s">
        <v>10848</v>
      </c>
      <c r="B10849" t="str">
        <f>INDEX([1]result!$P:$P,MATCH(A10850,[1]result!$Z:$Z,0))</f>
        <v>Israel</v>
      </c>
    </row>
    <row r="10850" spans="1:2" x14ac:dyDescent="0.3">
      <c r="A10850" t="s">
        <v>10849</v>
      </c>
      <c r="B10850" t="str">
        <f>INDEX([1]result!$P:$P,MATCH(A10851,[1]result!$Z:$Z,0))</f>
        <v>Israel</v>
      </c>
    </row>
    <row r="10851" spans="1:2" x14ac:dyDescent="0.3">
      <c r="A10851" t="s">
        <v>10850</v>
      </c>
      <c r="B10851" t="str">
        <f>INDEX([1]result!$P:$P,MATCH(A10852,[1]result!$Z:$Z,0))</f>
        <v>Israel</v>
      </c>
    </row>
    <row r="10852" spans="1:2" x14ac:dyDescent="0.3">
      <c r="A10852" t="s">
        <v>10851</v>
      </c>
      <c r="B10852" t="str">
        <f>INDEX([1]result!$P:$P,MATCH(A10853,[1]result!$Z:$Z,0))</f>
        <v>Israel</v>
      </c>
    </row>
    <row r="10853" spans="1:2" x14ac:dyDescent="0.3">
      <c r="A10853" t="s">
        <v>10852</v>
      </c>
      <c r="B10853" t="str">
        <f>INDEX([1]result!$P:$P,MATCH(A10854,[1]result!$Z:$Z,0))</f>
        <v>Israel</v>
      </c>
    </row>
    <row r="10854" spans="1:2" x14ac:dyDescent="0.3">
      <c r="A10854" t="s">
        <v>10853</v>
      </c>
      <c r="B10854" t="str">
        <f>INDEX([1]result!$P:$P,MATCH(A10855,[1]result!$Z:$Z,0))</f>
        <v>Israel</v>
      </c>
    </row>
    <row r="10855" spans="1:2" x14ac:dyDescent="0.3">
      <c r="A10855" t="s">
        <v>10854</v>
      </c>
      <c r="B10855" t="str">
        <f>INDEX([1]result!$P:$P,MATCH(A10856,[1]result!$Z:$Z,0))</f>
        <v>Israel</v>
      </c>
    </row>
    <row r="10856" spans="1:2" x14ac:dyDescent="0.3">
      <c r="A10856" t="s">
        <v>10855</v>
      </c>
      <c r="B10856" t="str">
        <f>INDEX([1]result!$P:$P,MATCH(A10857,[1]result!$Z:$Z,0))</f>
        <v>Israel</v>
      </c>
    </row>
    <row r="10857" spans="1:2" x14ac:dyDescent="0.3">
      <c r="A10857" t="s">
        <v>10856</v>
      </c>
      <c r="B10857" t="str">
        <f>INDEX([1]result!$P:$P,MATCH(A10858,[1]result!$Z:$Z,0))</f>
        <v>Israel</v>
      </c>
    </row>
    <row r="10858" spans="1:2" x14ac:dyDescent="0.3">
      <c r="A10858" t="s">
        <v>10857</v>
      </c>
      <c r="B10858" t="str">
        <f>INDEX([1]result!$P:$P,MATCH(A10859,[1]result!$Z:$Z,0))</f>
        <v>Israel</v>
      </c>
    </row>
    <row r="10859" spans="1:2" x14ac:dyDescent="0.3">
      <c r="A10859" t="s">
        <v>10858</v>
      </c>
      <c r="B10859" t="str">
        <f>INDEX([1]result!$P:$P,MATCH(A10860,[1]result!$Z:$Z,0))</f>
        <v>Israel</v>
      </c>
    </row>
    <row r="10860" spans="1:2" x14ac:dyDescent="0.3">
      <c r="A10860" t="s">
        <v>10859</v>
      </c>
      <c r="B10860" t="str">
        <f>INDEX([1]result!$P:$P,MATCH(A10861,[1]result!$Z:$Z,0))</f>
        <v>Israel</v>
      </c>
    </row>
    <row r="10861" spans="1:2" x14ac:dyDescent="0.3">
      <c r="A10861" t="s">
        <v>10860</v>
      </c>
      <c r="B10861" t="str">
        <f>INDEX([1]result!$P:$P,MATCH(A10862,[1]result!$Z:$Z,0))</f>
        <v>Israel</v>
      </c>
    </row>
    <row r="10862" spans="1:2" x14ac:dyDescent="0.3">
      <c r="A10862" t="s">
        <v>10861</v>
      </c>
      <c r="B10862" t="str">
        <f>INDEX([1]result!$P:$P,MATCH(A10863,[1]result!$Z:$Z,0))</f>
        <v>Israel</v>
      </c>
    </row>
    <row r="10863" spans="1:2" x14ac:dyDescent="0.3">
      <c r="A10863" t="s">
        <v>10862</v>
      </c>
      <c r="B10863" t="str">
        <f>INDEX([1]result!$P:$P,MATCH(A10864,[1]result!$Z:$Z,0))</f>
        <v>Israel</v>
      </c>
    </row>
    <row r="10864" spans="1:2" x14ac:dyDescent="0.3">
      <c r="A10864" t="s">
        <v>10863</v>
      </c>
      <c r="B10864" t="str">
        <f>INDEX([1]result!$P:$P,MATCH(A10865,[1]result!$Z:$Z,0))</f>
        <v>Israel</v>
      </c>
    </row>
    <row r="10865" spans="1:2" x14ac:dyDescent="0.3">
      <c r="A10865" t="s">
        <v>10864</v>
      </c>
      <c r="B10865" t="str">
        <f>INDEX([1]result!$P:$P,MATCH(A10866,[1]result!$Z:$Z,0))</f>
        <v>Israel</v>
      </c>
    </row>
    <row r="10866" spans="1:2" x14ac:dyDescent="0.3">
      <c r="A10866" t="s">
        <v>10865</v>
      </c>
      <c r="B10866" t="str">
        <f>INDEX([1]result!$P:$P,MATCH(A10867,[1]result!$Z:$Z,0))</f>
        <v>Israel</v>
      </c>
    </row>
    <row r="10867" spans="1:2" x14ac:dyDescent="0.3">
      <c r="A10867" t="s">
        <v>10866</v>
      </c>
      <c r="B10867" t="str">
        <f>INDEX([1]result!$P:$P,MATCH(A10868,[1]result!$Z:$Z,0))</f>
        <v>Israel</v>
      </c>
    </row>
    <row r="10868" spans="1:2" x14ac:dyDescent="0.3">
      <c r="A10868" t="s">
        <v>10867</v>
      </c>
      <c r="B10868" t="str">
        <f>INDEX([1]result!$P:$P,MATCH(A10869,[1]result!$Z:$Z,0))</f>
        <v>Israel</v>
      </c>
    </row>
    <row r="10869" spans="1:2" x14ac:dyDescent="0.3">
      <c r="A10869" t="s">
        <v>10868</v>
      </c>
      <c r="B10869" t="str">
        <f>INDEX([1]result!$P:$P,MATCH(A10870,[1]result!$Z:$Z,0))</f>
        <v>Israel</v>
      </c>
    </row>
    <row r="10870" spans="1:2" x14ac:dyDescent="0.3">
      <c r="A10870" t="s">
        <v>10869</v>
      </c>
      <c r="B10870" t="str">
        <f>INDEX([1]result!$P:$P,MATCH(A10871,[1]result!$Z:$Z,0))</f>
        <v>Israel</v>
      </c>
    </row>
    <row r="10871" spans="1:2" x14ac:dyDescent="0.3">
      <c r="A10871" t="s">
        <v>10870</v>
      </c>
      <c r="B10871" t="str">
        <f>INDEX([1]result!$P:$P,MATCH(A10872,[1]result!$Z:$Z,0))</f>
        <v>Israel</v>
      </c>
    </row>
    <row r="10872" spans="1:2" x14ac:dyDescent="0.3">
      <c r="A10872" t="s">
        <v>10871</v>
      </c>
      <c r="B10872" t="str">
        <f>INDEX([1]result!$P:$P,MATCH(A10873,[1]result!$Z:$Z,0))</f>
        <v>Israel</v>
      </c>
    </row>
    <row r="10873" spans="1:2" x14ac:dyDescent="0.3">
      <c r="A10873" t="s">
        <v>10872</v>
      </c>
      <c r="B10873" t="str">
        <f>INDEX([1]result!$P:$P,MATCH(A10874,[1]result!$Z:$Z,0))</f>
        <v>Israel</v>
      </c>
    </row>
    <row r="10874" spans="1:2" x14ac:dyDescent="0.3">
      <c r="A10874" t="s">
        <v>10873</v>
      </c>
      <c r="B10874" t="str">
        <f>INDEX([1]result!$P:$P,MATCH(A10875,[1]result!$Z:$Z,0))</f>
        <v>Israel</v>
      </c>
    </row>
    <row r="10875" spans="1:2" x14ac:dyDescent="0.3">
      <c r="A10875" t="s">
        <v>10874</v>
      </c>
      <c r="B10875" t="str">
        <f>INDEX([1]result!$P:$P,MATCH(A10876,[1]result!$Z:$Z,0))</f>
        <v>Israel</v>
      </c>
    </row>
    <row r="10876" spans="1:2" x14ac:dyDescent="0.3">
      <c r="A10876" t="s">
        <v>10875</v>
      </c>
      <c r="B10876" t="str">
        <f>INDEX([1]result!$P:$P,MATCH(A10877,[1]result!$Z:$Z,0))</f>
        <v>Israel</v>
      </c>
    </row>
    <row r="10877" spans="1:2" x14ac:dyDescent="0.3">
      <c r="A10877" t="s">
        <v>10876</v>
      </c>
      <c r="B10877" t="str">
        <f>INDEX([1]result!$P:$P,MATCH(A10878,[1]result!$Z:$Z,0))</f>
        <v>Israel</v>
      </c>
    </row>
    <row r="10878" spans="1:2" x14ac:dyDescent="0.3">
      <c r="A10878" t="s">
        <v>10877</v>
      </c>
      <c r="B10878" t="str">
        <f>INDEX([1]result!$P:$P,MATCH(A10879,[1]result!$Z:$Z,0))</f>
        <v>Israel</v>
      </c>
    </row>
    <row r="10879" spans="1:2" x14ac:dyDescent="0.3">
      <c r="A10879" t="s">
        <v>10878</v>
      </c>
      <c r="B10879" t="str">
        <f>INDEX([1]result!$P:$P,MATCH(A10880,[1]result!$Z:$Z,0))</f>
        <v>Israel</v>
      </c>
    </row>
    <row r="10880" spans="1:2" x14ac:dyDescent="0.3">
      <c r="A10880" t="s">
        <v>10879</v>
      </c>
      <c r="B10880" t="str">
        <f>INDEX([1]result!$P:$P,MATCH(A10881,[1]result!$Z:$Z,0))</f>
        <v>Israel</v>
      </c>
    </row>
    <row r="10881" spans="1:2" x14ac:dyDescent="0.3">
      <c r="A10881" t="s">
        <v>10880</v>
      </c>
      <c r="B10881" t="str">
        <f>INDEX([1]result!$P:$P,MATCH(A10882,[1]result!$Z:$Z,0))</f>
        <v>Israel</v>
      </c>
    </row>
    <row r="10882" spans="1:2" x14ac:dyDescent="0.3">
      <c r="A10882" t="s">
        <v>10881</v>
      </c>
      <c r="B10882" t="str">
        <f>INDEX([1]result!$P:$P,MATCH(A10883,[1]result!$Z:$Z,0))</f>
        <v>Israel</v>
      </c>
    </row>
    <row r="10883" spans="1:2" x14ac:dyDescent="0.3">
      <c r="A10883" t="s">
        <v>10882</v>
      </c>
      <c r="B10883" t="str">
        <f>INDEX([1]result!$P:$P,MATCH(A10884,[1]result!$Z:$Z,0))</f>
        <v>Israel</v>
      </c>
    </row>
    <row r="10884" spans="1:2" x14ac:dyDescent="0.3">
      <c r="A10884" t="s">
        <v>10883</v>
      </c>
      <c r="B10884" t="str">
        <f>INDEX([1]result!$P:$P,MATCH(A10885,[1]result!$Z:$Z,0))</f>
        <v>Israel</v>
      </c>
    </row>
    <row r="10885" spans="1:2" x14ac:dyDescent="0.3">
      <c r="A10885" t="s">
        <v>10884</v>
      </c>
      <c r="B10885" t="str">
        <f>INDEX([1]result!$P:$P,MATCH(A10886,[1]result!$Z:$Z,0))</f>
        <v>Israel</v>
      </c>
    </row>
    <row r="10886" spans="1:2" x14ac:dyDescent="0.3">
      <c r="A10886" t="s">
        <v>10885</v>
      </c>
      <c r="B10886" t="str">
        <f>INDEX([1]result!$P:$P,MATCH(A10887,[1]result!$Z:$Z,0))</f>
        <v>Israel</v>
      </c>
    </row>
    <row r="10887" spans="1:2" x14ac:dyDescent="0.3">
      <c r="A10887" t="s">
        <v>10886</v>
      </c>
      <c r="B10887" t="str">
        <f>INDEX([1]result!$P:$P,MATCH(A10888,[1]result!$Z:$Z,0))</f>
        <v>Israel</v>
      </c>
    </row>
    <row r="10888" spans="1:2" x14ac:dyDescent="0.3">
      <c r="A10888" t="s">
        <v>10887</v>
      </c>
      <c r="B10888" t="str">
        <f>INDEX([1]result!$P:$P,MATCH(A10889,[1]result!$Z:$Z,0))</f>
        <v>Israel</v>
      </c>
    </row>
    <row r="10889" spans="1:2" x14ac:dyDescent="0.3">
      <c r="A10889" t="s">
        <v>10888</v>
      </c>
      <c r="B10889" t="str">
        <f>INDEX([1]result!$P:$P,MATCH(A10890,[1]result!$Z:$Z,0))</f>
        <v>Israel</v>
      </c>
    </row>
    <row r="10890" spans="1:2" x14ac:dyDescent="0.3">
      <c r="A10890" t="s">
        <v>10889</v>
      </c>
      <c r="B10890" t="str">
        <f>INDEX([1]result!$P:$P,MATCH(A10891,[1]result!$Z:$Z,0))</f>
        <v>Israel</v>
      </c>
    </row>
    <row r="10891" spans="1:2" x14ac:dyDescent="0.3">
      <c r="A10891" t="s">
        <v>10890</v>
      </c>
      <c r="B10891" t="str">
        <f>INDEX([1]result!$P:$P,MATCH(A10892,[1]result!$Z:$Z,0))</f>
        <v>Israel</v>
      </c>
    </row>
    <row r="10892" spans="1:2" x14ac:dyDescent="0.3">
      <c r="A10892" t="s">
        <v>10891</v>
      </c>
      <c r="B10892" t="str">
        <f>INDEX([1]result!$P:$P,MATCH(A10893,[1]result!$Z:$Z,0))</f>
        <v>Israel</v>
      </c>
    </row>
    <row r="10893" spans="1:2" x14ac:dyDescent="0.3">
      <c r="A10893" t="s">
        <v>10892</v>
      </c>
      <c r="B10893" t="str">
        <f>INDEX([1]result!$P:$P,MATCH(A10894,[1]result!$Z:$Z,0))</f>
        <v>Israel</v>
      </c>
    </row>
    <row r="10894" spans="1:2" x14ac:dyDescent="0.3">
      <c r="A10894" t="s">
        <v>10893</v>
      </c>
      <c r="B10894" t="str">
        <f>INDEX([1]result!$P:$P,MATCH(A10895,[1]result!$Z:$Z,0))</f>
        <v>Israel</v>
      </c>
    </row>
    <row r="10895" spans="1:2" x14ac:dyDescent="0.3">
      <c r="A10895" t="s">
        <v>10894</v>
      </c>
      <c r="B10895" t="str">
        <f>INDEX([1]result!$P:$P,MATCH(A10896,[1]result!$Z:$Z,0))</f>
        <v>Israel</v>
      </c>
    </row>
    <row r="10896" spans="1:2" x14ac:dyDescent="0.3">
      <c r="A10896" t="s">
        <v>10895</v>
      </c>
      <c r="B10896" t="str">
        <f>INDEX([1]result!$P:$P,MATCH(A10897,[1]result!$Z:$Z,0))</f>
        <v>Israel</v>
      </c>
    </row>
    <row r="10897" spans="1:2" x14ac:dyDescent="0.3">
      <c r="A10897" t="s">
        <v>10896</v>
      </c>
      <c r="B10897" t="str">
        <f>INDEX([1]result!$P:$P,MATCH(A10898,[1]result!$Z:$Z,0))</f>
        <v>Israel</v>
      </c>
    </row>
    <row r="10898" spans="1:2" x14ac:dyDescent="0.3">
      <c r="A10898" t="s">
        <v>10897</v>
      </c>
      <c r="B10898" t="str">
        <f>INDEX([1]result!$P:$P,MATCH(A10899,[1]result!$Z:$Z,0))</f>
        <v>Israel</v>
      </c>
    </row>
    <row r="10899" spans="1:2" x14ac:dyDescent="0.3">
      <c r="A10899" t="s">
        <v>10898</v>
      </c>
      <c r="B10899" t="str">
        <f>INDEX([1]result!$P:$P,MATCH(A10900,[1]result!$Z:$Z,0))</f>
        <v>Israel</v>
      </c>
    </row>
    <row r="10900" spans="1:2" x14ac:dyDescent="0.3">
      <c r="A10900" t="s">
        <v>10899</v>
      </c>
      <c r="B10900" t="str">
        <f>INDEX([1]result!$P:$P,MATCH(A10901,[1]result!$Z:$Z,0))</f>
        <v>Israel</v>
      </c>
    </row>
    <row r="10901" spans="1:2" x14ac:dyDescent="0.3">
      <c r="A10901" t="s">
        <v>10900</v>
      </c>
      <c r="B10901" t="str">
        <f>INDEX([1]result!$P:$P,MATCH(A10902,[1]result!$Z:$Z,0))</f>
        <v>Israel</v>
      </c>
    </row>
    <row r="10902" spans="1:2" x14ac:dyDescent="0.3">
      <c r="A10902" t="s">
        <v>10901</v>
      </c>
      <c r="B10902" t="str">
        <f>INDEX([1]result!$P:$P,MATCH(A10903,[1]result!$Z:$Z,0))</f>
        <v>Israel</v>
      </c>
    </row>
    <row r="10903" spans="1:2" x14ac:dyDescent="0.3">
      <c r="A10903" t="s">
        <v>10902</v>
      </c>
      <c r="B10903" t="str">
        <f>INDEX([1]result!$P:$P,MATCH(A10904,[1]result!$Z:$Z,0))</f>
        <v>Israel</v>
      </c>
    </row>
    <row r="10904" spans="1:2" x14ac:dyDescent="0.3">
      <c r="A10904" t="s">
        <v>10903</v>
      </c>
      <c r="B10904" t="str">
        <f>INDEX([1]result!$P:$P,MATCH(A10905,[1]result!$Z:$Z,0))</f>
        <v>Israel</v>
      </c>
    </row>
    <row r="10905" spans="1:2" x14ac:dyDescent="0.3">
      <c r="A10905" t="s">
        <v>10904</v>
      </c>
      <c r="B10905" t="str">
        <f>INDEX([1]result!$P:$P,MATCH(A10906,[1]result!$Z:$Z,0))</f>
        <v>Israel</v>
      </c>
    </row>
    <row r="10906" spans="1:2" x14ac:dyDescent="0.3">
      <c r="A10906" t="s">
        <v>10905</v>
      </c>
      <c r="B10906" t="str">
        <f>INDEX([1]result!$P:$P,MATCH(A10907,[1]result!$Z:$Z,0))</f>
        <v>Israel</v>
      </c>
    </row>
    <row r="10907" spans="1:2" x14ac:dyDescent="0.3">
      <c r="A10907" t="s">
        <v>10906</v>
      </c>
      <c r="B10907" t="str">
        <f>INDEX([1]result!$P:$P,MATCH(A10908,[1]result!$Z:$Z,0))</f>
        <v>Israel</v>
      </c>
    </row>
    <row r="10908" spans="1:2" x14ac:dyDescent="0.3">
      <c r="A10908" t="s">
        <v>10907</v>
      </c>
      <c r="B10908" t="str">
        <f>INDEX([1]result!$P:$P,MATCH(A10909,[1]result!$Z:$Z,0))</f>
        <v>Israel</v>
      </c>
    </row>
    <row r="10909" spans="1:2" x14ac:dyDescent="0.3">
      <c r="A10909" t="s">
        <v>10908</v>
      </c>
      <c r="B10909" t="str">
        <f>INDEX([1]result!$P:$P,MATCH(A10910,[1]result!$Z:$Z,0))</f>
        <v>Israel</v>
      </c>
    </row>
    <row r="10910" spans="1:2" x14ac:dyDescent="0.3">
      <c r="A10910" t="s">
        <v>10909</v>
      </c>
      <c r="B10910" t="str">
        <f>INDEX([1]result!$P:$P,MATCH(A10911,[1]result!$Z:$Z,0))</f>
        <v>Israel</v>
      </c>
    </row>
    <row r="10911" spans="1:2" x14ac:dyDescent="0.3">
      <c r="A10911" t="s">
        <v>10910</v>
      </c>
      <c r="B10911" t="str">
        <f>INDEX([1]result!$P:$P,MATCH(A10912,[1]result!$Z:$Z,0))</f>
        <v>Israel</v>
      </c>
    </row>
    <row r="10912" spans="1:2" x14ac:dyDescent="0.3">
      <c r="A10912" t="s">
        <v>10911</v>
      </c>
      <c r="B10912" t="str">
        <f>INDEX([1]result!$P:$P,MATCH(A10913,[1]result!$Z:$Z,0))</f>
        <v>Israel</v>
      </c>
    </row>
    <row r="10913" spans="1:2" x14ac:dyDescent="0.3">
      <c r="A10913" t="s">
        <v>10912</v>
      </c>
      <c r="B10913" t="str">
        <f>INDEX([1]result!$P:$P,MATCH(A10914,[1]result!$Z:$Z,0))</f>
        <v>Israel</v>
      </c>
    </row>
    <row r="10914" spans="1:2" x14ac:dyDescent="0.3">
      <c r="A10914" t="s">
        <v>10913</v>
      </c>
      <c r="B10914" t="str">
        <f>INDEX([1]result!$P:$P,MATCH(A10915,[1]result!$Z:$Z,0))</f>
        <v>Israel</v>
      </c>
    </row>
    <row r="10915" spans="1:2" x14ac:dyDescent="0.3">
      <c r="A10915" t="s">
        <v>10914</v>
      </c>
      <c r="B10915" t="str">
        <f>INDEX([1]result!$P:$P,MATCH(A10916,[1]result!$Z:$Z,0))</f>
        <v>Israel</v>
      </c>
    </row>
    <row r="10916" spans="1:2" x14ac:dyDescent="0.3">
      <c r="A10916" t="s">
        <v>10915</v>
      </c>
      <c r="B10916" t="str">
        <f>INDEX([1]result!$P:$P,MATCH(A10917,[1]result!$Z:$Z,0))</f>
        <v>Israel</v>
      </c>
    </row>
    <row r="10917" spans="1:2" x14ac:dyDescent="0.3">
      <c r="A10917" t="s">
        <v>10916</v>
      </c>
      <c r="B10917" t="str">
        <f>INDEX([1]result!$P:$P,MATCH(A10918,[1]result!$Z:$Z,0))</f>
        <v>Israel</v>
      </c>
    </row>
    <row r="10918" spans="1:2" x14ac:dyDescent="0.3">
      <c r="A10918" t="s">
        <v>10917</v>
      </c>
      <c r="B10918" t="str">
        <f>INDEX([1]result!$P:$P,MATCH(A10919,[1]result!$Z:$Z,0))</f>
        <v>Israel</v>
      </c>
    </row>
    <row r="10919" spans="1:2" x14ac:dyDescent="0.3">
      <c r="A10919" t="s">
        <v>10918</v>
      </c>
      <c r="B10919" t="str">
        <f>INDEX([1]result!$P:$P,MATCH(A10920,[1]result!$Z:$Z,0))</f>
        <v>Israel</v>
      </c>
    </row>
    <row r="10920" spans="1:2" x14ac:dyDescent="0.3">
      <c r="A10920" t="s">
        <v>10919</v>
      </c>
      <c r="B10920" t="str">
        <f>INDEX([1]result!$P:$P,MATCH(A10921,[1]result!$Z:$Z,0))</f>
        <v>Israel</v>
      </c>
    </row>
    <row r="10921" spans="1:2" x14ac:dyDescent="0.3">
      <c r="A10921" t="s">
        <v>10920</v>
      </c>
      <c r="B10921" t="str">
        <f>INDEX([1]result!$P:$P,MATCH(A10922,[1]result!$Z:$Z,0))</f>
        <v>Israel</v>
      </c>
    </row>
    <row r="10922" spans="1:2" x14ac:dyDescent="0.3">
      <c r="A10922" t="s">
        <v>10921</v>
      </c>
      <c r="B10922" t="str">
        <f>INDEX([1]result!$P:$P,MATCH(A10923,[1]result!$Z:$Z,0))</f>
        <v>Israel</v>
      </c>
    </row>
    <row r="10923" spans="1:2" x14ac:dyDescent="0.3">
      <c r="A10923" t="s">
        <v>10922</v>
      </c>
      <c r="B10923" t="str">
        <f>INDEX([1]result!$P:$P,MATCH(A10924,[1]result!$Z:$Z,0))</f>
        <v>Israel</v>
      </c>
    </row>
    <row r="10924" spans="1:2" x14ac:dyDescent="0.3">
      <c r="A10924" t="s">
        <v>10923</v>
      </c>
      <c r="B10924" t="str">
        <f>INDEX([1]result!$P:$P,MATCH(A10925,[1]result!$Z:$Z,0))</f>
        <v>Israel</v>
      </c>
    </row>
    <row r="10925" spans="1:2" x14ac:dyDescent="0.3">
      <c r="A10925" t="s">
        <v>10924</v>
      </c>
      <c r="B10925" t="str">
        <f>INDEX([1]result!$P:$P,MATCH(A10926,[1]result!$Z:$Z,0))</f>
        <v>Israel</v>
      </c>
    </row>
    <row r="10926" spans="1:2" x14ac:dyDescent="0.3">
      <c r="A10926" t="s">
        <v>10925</v>
      </c>
      <c r="B10926" t="str">
        <f>INDEX([1]result!$P:$P,MATCH(A10927,[1]result!$Z:$Z,0))</f>
        <v>Israel</v>
      </c>
    </row>
    <row r="10927" spans="1:2" x14ac:dyDescent="0.3">
      <c r="A10927" t="s">
        <v>10926</v>
      </c>
      <c r="B10927" t="str">
        <f>INDEX([1]result!$P:$P,MATCH(A10928,[1]result!$Z:$Z,0))</f>
        <v>Israel</v>
      </c>
    </row>
    <row r="10928" spans="1:2" x14ac:dyDescent="0.3">
      <c r="A10928" t="s">
        <v>10927</v>
      </c>
      <c r="B10928" t="str">
        <f>INDEX([1]result!$P:$P,MATCH(A10929,[1]result!$Z:$Z,0))</f>
        <v>Israel</v>
      </c>
    </row>
    <row r="10929" spans="1:2" x14ac:dyDescent="0.3">
      <c r="A10929" t="s">
        <v>10928</v>
      </c>
      <c r="B10929" t="str">
        <f>INDEX([1]result!$P:$P,MATCH(A10930,[1]result!$Z:$Z,0))</f>
        <v>Israel</v>
      </c>
    </row>
    <row r="10930" spans="1:2" x14ac:dyDescent="0.3">
      <c r="A10930" t="s">
        <v>10929</v>
      </c>
      <c r="B10930" t="str">
        <f>INDEX([1]result!$P:$P,MATCH(A10931,[1]result!$Z:$Z,0))</f>
        <v>Israel</v>
      </c>
    </row>
    <row r="10931" spans="1:2" x14ac:dyDescent="0.3">
      <c r="A10931" t="s">
        <v>10930</v>
      </c>
      <c r="B10931" t="str">
        <f>INDEX([1]result!$P:$P,MATCH(A10932,[1]result!$Z:$Z,0))</f>
        <v>Israel</v>
      </c>
    </row>
    <row r="10932" spans="1:2" x14ac:dyDescent="0.3">
      <c r="A10932" t="s">
        <v>10931</v>
      </c>
      <c r="B10932" t="str">
        <f>INDEX([1]result!$P:$P,MATCH(A10933,[1]result!$Z:$Z,0))</f>
        <v>Israel</v>
      </c>
    </row>
    <row r="10933" spans="1:2" x14ac:dyDescent="0.3">
      <c r="A10933" t="s">
        <v>10932</v>
      </c>
      <c r="B10933" t="str">
        <f>INDEX([1]result!$P:$P,MATCH(A10934,[1]result!$Z:$Z,0))</f>
        <v>Israel</v>
      </c>
    </row>
    <row r="10934" spans="1:2" x14ac:dyDescent="0.3">
      <c r="A10934" t="s">
        <v>10933</v>
      </c>
      <c r="B10934" t="str">
        <f>INDEX([1]result!$P:$P,MATCH(A10935,[1]result!$Z:$Z,0))</f>
        <v>Israel</v>
      </c>
    </row>
    <row r="10935" spans="1:2" x14ac:dyDescent="0.3">
      <c r="A10935" t="s">
        <v>10934</v>
      </c>
      <c r="B10935" t="str">
        <f>INDEX([1]result!$P:$P,MATCH(A10936,[1]result!$Z:$Z,0))</f>
        <v>Israel</v>
      </c>
    </row>
    <row r="10936" spans="1:2" x14ac:dyDescent="0.3">
      <c r="A10936" t="s">
        <v>10935</v>
      </c>
      <c r="B10936" t="str">
        <f>INDEX([1]result!$P:$P,MATCH(A10937,[1]result!$Z:$Z,0))</f>
        <v>Israel</v>
      </c>
    </row>
    <row r="10937" spans="1:2" x14ac:dyDescent="0.3">
      <c r="A10937" t="s">
        <v>10936</v>
      </c>
      <c r="B10937" t="str">
        <f>INDEX([1]result!$P:$P,MATCH(A10938,[1]result!$Z:$Z,0))</f>
        <v>Israel</v>
      </c>
    </row>
    <row r="10938" spans="1:2" x14ac:dyDescent="0.3">
      <c r="A10938" t="s">
        <v>10937</v>
      </c>
      <c r="B10938" t="str">
        <f>INDEX([1]result!$P:$P,MATCH(A10939,[1]result!$Z:$Z,0))</f>
        <v>Israel</v>
      </c>
    </row>
    <row r="10939" spans="1:2" x14ac:dyDescent="0.3">
      <c r="A10939" t="s">
        <v>10938</v>
      </c>
      <c r="B10939" t="str">
        <f>INDEX([1]result!$P:$P,MATCH(A10940,[1]result!$Z:$Z,0))</f>
        <v>Israel</v>
      </c>
    </row>
    <row r="10940" spans="1:2" x14ac:dyDescent="0.3">
      <c r="A10940" t="s">
        <v>10939</v>
      </c>
      <c r="B10940" t="str">
        <f>INDEX([1]result!$P:$P,MATCH(A10941,[1]result!$Z:$Z,0))</f>
        <v>Israel</v>
      </c>
    </row>
    <row r="10941" spans="1:2" x14ac:dyDescent="0.3">
      <c r="A10941" t="s">
        <v>10940</v>
      </c>
      <c r="B10941" t="str">
        <f>INDEX([1]result!$P:$P,MATCH(A10942,[1]result!$Z:$Z,0))</f>
        <v>Israel</v>
      </c>
    </row>
    <row r="10942" spans="1:2" x14ac:dyDescent="0.3">
      <c r="A10942" t="s">
        <v>10941</v>
      </c>
      <c r="B10942" t="str">
        <f>INDEX([1]result!$P:$P,MATCH(A10943,[1]result!$Z:$Z,0))</f>
        <v>Israel</v>
      </c>
    </row>
    <row r="10943" spans="1:2" x14ac:dyDescent="0.3">
      <c r="A10943" t="s">
        <v>10942</v>
      </c>
      <c r="B10943" t="str">
        <f>INDEX([1]result!$P:$P,MATCH(A10944,[1]result!$Z:$Z,0))</f>
        <v>Israel</v>
      </c>
    </row>
    <row r="10944" spans="1:2" x14ac:dyDescent="0.3">
      <c r="A10944" t="s">
        <v>10943</v>
      </c>
      <c r="B10944" t="str">
        <f>INDEX([1]result!$P:$P,MATCH(A10945,[1]result!$Z:$Z,0))</f>
        <v>Israel</v>
      </c>
    </row>
    <row r="10945" spans="1:2" x14ac:dyDescent="0.3">
      <c r="A10945" t="s">
        <v>10944</v>
      </c>
      <c r="B10945" t="str">
        <f>INDEX([1]result!$P:$P,MATCH(A10946,[1]result!$Z:$Z,0))</f>
        <v>Israel</v>
      </c>
    </row>
    <row r="10946" spans="1:2" x14ac:dyDescent="0.3">
      <c r="A10946" t="s">
        <v>10945</v>
      </c>
      <c r="B10946" t="str">
        <f>INDEX([1]result!$P:$P,MATCH(A10947,[1]result!$Z:$Z,0))</f>
        <v>Israel</v>
      </c>
    </row>
    <row r="10947" spans="1:2" x14ac:dyDescent="0.3">
      <c r="A10947" t="s">
        <v>10946</v>
      </c>
      <c r="B10947" t="str">
        <f>INDEX([1]result!$P:$P,MATCH(A10948,[1]result!$Z:$Z,0))</f>
        <v>Israel</v>
      </c>
    </row>
    <row r="10948" spans="1:2" x14ac:dyDescent="0.3">
      <c r="A10948" t="s">
        <v>10947</v>
      </c>
      <c r="B10948" t="str">
        <f>INDEX([1]result!$P:$P,MATCH(A10949,[1]result!$Z:$Z,0))</f>
        <v>Israel</v>
      </c>
    </row>
    <row r="10949" spans="1:2" x14ac:dyDescent="0.3">
      <c r="A10949" t="s">
        <v>10948</v>
      </c>
      <c r="B10949" t="str">
        <f>INDEX([1]result!$P:$P,MATCH(A10950,[1]result!$Z:$Z,0))</f>
        <v>Israel</v>
      </c>
    </row>
    <row r="10950" spans="1:2" x14ac:dyDescent="0.3">
      <c r="A10950" t="s">
        <v>10949</v>
      </c>
      <c r="B10950" t="str">
        <f>INDEX([1]result!$P:$P,MATCH(A10951,[1]result!$Z:$Z,0))</f>
        <v>Israel</v>
      </c>
    </row>
    <row r="10951" spans="1:2" x14ac:dyDescent="0.3">
      <c r="A10951" t="s">
        <v>10950</v>
      </c>
      <c r="B10951" t="str">
        <f>INDEX([1]result!$P:$P,MATCH(A10952,[1]result!$Z:$Z,0))</f>
        <v>Israel</v>
      </c>
    </row>
    <row r="10952" spans="1:2" x14ac:dyDescent="0.3">
      <c r="A10952" t="s">
        <v>10951</v>
      </c>
      <c r="B10952" t="str">
        <f>INDEX([1]result!$P:$P,MATCH(A10953,[1]result!$Z:$Z,0))</f>
        <v>Israel</v>
      </c>
    </row>
    <row r="10953" spans="1:2" x14ac:dyDescent="0.3">
      <c r="A10953" t="s">
        <v>10952</v>
      </c>
      <c r="B10953" t="str">
        <f>INDEX([1]result!$P:$P,MATCH(A10954,[1]result!$Z:$Z,0))</f>
        <v>Israel</v>
      </c>
    </row>
    <row r="10954" spans="1:2" x14ac:dyDescent="0.3">
      <c r="A10954" t="s">
        <v>10953</v>
      </c>
      <c r="B10954" t="str">
        <f>INDEX([1]result!$P:$P,MATCH(A10955,[1]result!$Z:$Z,0))</f>
        <v>Israel</v>
      </c>
    </row>
    <row r="10955" spans="1:2" x14ac:dyDescent="0.3">
      <c r="A10955" t="s">
        <v>10954</v>
      </c>
      <c r="B10955" t="str">
        <f>INDEX([1]result!$P:$P,MATCH(A10956,[1]result!$Z:$Z,0))</f>
        <v>Israel</v>
      </c>
    </row>
    <row r="10956" spans="1:2" x14ac:dyDescent="0.3">
      <c r="A10956" t="s">
        <v>10955</v>
      </c>
      <c r="B10956" t="str">
        <f>INDEX([1]result!$P:$P,MATCH(A10957,[1]result!$Z:$Z,0))</f>
        <v>Israel</v>
      </c>
    </row>
    <row r="10957" spans="1:2" x14ac:dyDescent="0.3">
      <c r="A10957" t="s">
        <v>10956</v>
      </c>
      <c r="B10957" t="str">
        <f>INDEX([1]result!$P:$P,MATCH(A10958,[1]result!$Z:$Z,0))</f>
        <v>Israel</v>
      </c>
    </row>
    <row r="10958" spans="1:2" x14ac:dyDescent="0.3">
      <c r="A10958" t="s">
        <v>10957</v>
      </c>
      <c r="B10958" t="str">
        <f>INDEX([1]result!$P:$P,MATCH(A10959,[1]result!$Z:$Z,0))</f>
        <v>Israel</v>
      </c>
    </row>
    <row r="10959" spans="1:2" x14ac:dyDescent="0.3">
      <c r="A10959" t="s">
        <v>10958</v>
      </c>
      <c r="B10959" t="str">
        <f>INDEX([1]result!$P:$P,MATCH(A10960,[1]result!$Z:$Z,0))</f>
        <v>Israel</v>
      </c>
    </row>
    <row r="10960" spans="1:2" x14ac:dyDescent="0.3">
      <c r="A10960" t="s">
        <v>10959</v>
      </c>
      <c r="B10960" t="str">
        <f>INDEX([1]result!$P:$P,MATCH(A10961,[1]result!$Z:$Z,0))</f>
        <v>Israel</v>
      </c>
    </row>
    <row r="10961" spans="1:2" x14ac:dyDescent="0.3">
      <c r="A10961" t="s">
        <v>10960</v>
      </c>
      <c r="B10961" t="str">
        <f>INDEX([1]result!$P:$P,MATCH(A10962,[1]result!$Z:$Z,0))</f>
        <v>Israel</v>
      </c>
    </row>
    <row r="10962" spans="1:2" x14ac:dyDescent="0.3">
      <c r="A10962" t="s">
        <v>10961</v>
      </c>
      <c r="B10962" t="str">
        <f>INDEX([1]result!$P:$P,MATCH(A10963,[1]result!$Z:$Z,0))</f>
        <v>Israel</v>
      </c>
    </row>
    <row r="10963" spans="1:2" x14ac:dyDescent="0.3">
      <c r="A10963" t="s">
        <v>10962</v>
      </c>
      <c r="B10963" t="str">
        <f>INDEX([1]result!$P:$P,MATCH(A10964,[1]result!$Z:$Z,0))</f>
        <v>Israel</v>
      </c>
    </row>
    <row r="10964" spans="1:2" x14ac:dyDescent="0.3">
      <c r="A10964" t="s">
        <v>10963</v>
      </c>
      <c r="B10964" t="str">
        <f>INDEX([1]result!$P:$P,MATCH(A10965,[1]result!$Z:$Z,0))</f>
        <v>Israel</v>
      </c>
    </row>
    <row r="10965" spans="1:2" x14ac:dyDescent="0.3">
      <c r="A10965" t="s">
        <v>10964</v>
      </c>
      <c r="B10965" t="str">
        <f>INDEX([1]result!$P:$P,MATCH(A10966,[1]result!$Z:$Z,0))</f>
        <v>Israel</v>
      </c>
    </row>
    <row r="10966" spans="1:2" x14ac:dyDescent="0.3">
      <c r="A10966" t="s">
        <v>10965</v>
      </c>
      <c r="B10966" t="str">
        <f>INDEX([1]result!$P:$P,MATCH(A10967,[1]result!$Z:$Z,0))</f>
        <v>Israel</v>
      </c>
    </row>
    <row r="10967" spans="1:2" x14ac:dyDescent="0.3">
      <c r="A10967" t="s">
        <v>10966</v>
      </c>
      <c r="B10967" t="str">
        <f>INDEX([1]result!$P:$P,MATCH(A10968,[1]result!$Z:$Z,0))</f>
        <v>Israel</v>
      </c>
    </row>
    <row r="10968" spans="1:2" x14ac:dyDescent="0.3">
      <c r="A10968" t="s">
        <v>10967</v>
      </c>
      <c r="B10968" t="str">
        <f>INDEX([1]result!$P:$P,MATCH(A10969,[1]result!$Z:$Z,0))</f>
        <v>Israel</v>
      </c>
    </row>
    <row r="10969" spans="1:2" x14ac:dyDescent="0.3">
      <c r="A10969" t="s">
        <v>10968</v>
      </c>
      <c r="B10969" t="str">
        <f>INDEX([1]result!$P:$P,MATCH(A10970,[1]result!$Z:$Z,0))</f>
        <v>Israel</v>
      </c>
    </row>
    <row r="10970" spans="1:2" x14ac:dyDescent="0.3">
      <c r="A10970" t="s">
        <v>10969</v>
      </c>
      <c r="B10970" t="str">
        <f>INDEX([1]result!$P:$P,MATCH(A10971,[1]result!$Z:$Z,0))</f>
        <v>Israel</v>
      </c>
    </row>
    <row r="10971" spans="1:2" x14ac:dyDescent="0.3">
      <c r="A10971" t="s">
        <v>10970</v>
      </c>
      <c r="B10971" t="str">
        <f>INDEX([1]result!$P:$P,MATCH(A10972,[1]result!$Z:$Z,0))</f>
        <v>Israel</v>
      </c>
    </row>
    <row r="10972" spans="1:2" x14ac:dyDescent="0.3">
      <c r="A10972" t="s">
        <v>10971</v>
      </c>
      <c r="B10972" t="str">
        <f>INDEX([1]result!$P:$P,MATCH(A10973,[1]result!$Z:$Z,0))</f>
        <v>Israel</v>
      </c>
    </row>
    <row r="10973" spans="1:2" x14ac:dyDescent="0.3">
      <c r="A10973" t="s">
        <v>10972</v>
      </c>
      <c r="B10973" t="str">
        <f>INDEX([1]result!$P:$P,MATCH(A10974,[1]result!$Z:$Z,0))</f>
        <v>Israel</v>
      </c>
    </row>
    <row r="10974" spans="1:2" x14ac:dyDescent="0.3">
      <c r="A10974" t="s">
        <v>10973</v>
      </c>
      <c r="B10974" t="str">
        <f>INDEX([1]result!$P:$P,MATCH(A10975,[1]result!$Z:$Z,0))</f>
        <v>Israel</v>
      </c>
    </row>
    <row r="10975" spans="1:2" x14ac:dyDescent="0.3">
      <c r="A10975" t="s">
        <v>10974</v>
      </c>
      <c r="B10975" t="str">
        <f>INDEX([1]result!$P:$P,MATCH(A10976,[1]result!$Z:$Z,0))</f>
        <v>Israel</v>
      </c>
    </row>
    <row r="10976" spans="1:2" x14ac:dyDescent="0.3">
      <c r="A10976" t="s">
        <v>10975</v>
      </c>
      <c r="B10976" t="str">
        <f>INDEX([1]result!$P:$P,MATCH(A10977,[1]result!$Z:$Z,0))</f>
        <v>Israel</v>
      </c>
    </row>
    <row r="10977" spans="1:2" x14ac:dyDescent="0.3">
      <c r="A10977" t="s">
        <v>10976</v>
      </c>
      <c r="B10977" t="str">
        <f>INDEX([1]result!$P:$P,MATCH(A10978,[1]result!$Z:$Z,0))</f>
        <v>Israel</v>
      </c>
    </row>
    <row r="10978" spans="1:2" x14ac:dyDescent="0.3">
      <c r="A10978" t="s">
        <v>10977</v>
      </c>
      <c r="B10978" t="str">
        <f>INDEX([1]result!$P:$P,MATCH(A10979,[1]result!$Z:$Z,0))</f>
        <v>Israel</v>
      </c>
    </row>
    <row r="10979" spans="1:2" x14ac:dyDescent="0.3">
      <c r="A10979" t="s">
        <v>10978</v>
      </c>
      <c r="B10979" t="str">
        <f>INDEX([1]result!$P:$P,MATCH(A10980,[1]result!$Z:$Z,0))</f>
        <v>Israel</v>
      </c>
    </row>
    <row r="10980" spans="1:2" x14ac:dyDescent="0.3">
      <c r="A10980" t="s">
        <v>10979</v>
      </c>
      <c r="B10980" t="str">
        <f>INDEX([1]result!$P:$P,MATCH(A10981,[1]result!$Z:$Z,0))</f>
        <v>Israel</v>
      </c>
    </row>
    <row r="10981" spans="1:2" x14ac:dyDescent="0.3">
      <c r="A10981" t="s">
        <v>10980</v>
      </c>
      <c r="B10981" t="str">
        <f>INDEX([1]result!$P:$P,MATCH(A10982,[1]result!$Z:$Z,0))</f>
        <v>Israel</v>
      </c>
    </row>
    <row r="10982" spans="1:2" x14ac:dyDescent="0.3">
      <c r="A10982" t="s">
        <v>10981</v>
      </c>
      <c r="B10982" t="str">
        <f>INDEX([1]result!$P:$P,MATCH(A10983,[1]result!$Z:$Z,0))</f>
        <v>Israel</v>
      </c>
    </row>
    <row r="10983" spans="1:2" x14ac:dyDescent="0.3">
      <c r="A10983" t="s">
        <v>10982</v>
      </c>
      <c r="B10983" t="str">
        <f>INDEX([1]result!$P:$P,MATCH(A10984,[1]result!$Z:$Z,0))</f>
        <v>Israel</v>
      </c>
    </row>
    <row r="10984" spans="1:2" x14ac:dyDescent="0.3">
      <c r="A10984" t="s">
        <v>10983</v>
      </c>
      <c r="B10984" t="str">
        <f>INDEX([1]result!$P:$P,MATCH(A10985,[1]result!$Z:$Z,0))</f>
        <v>Israel</v>
      </c>
    </row>
    <row r="10985" spans="1:2" x14ac:dyDescent="0.3">
      <c r="A10985" t="s">
        <v>10984</v>
      </c>
      <c r="B10985" t="str">
        <f>INDEX([1]result!$P:$P,MATCH(A10986,[1]result!$Z:$Z,0))</f>
        <v>Israel</v>
      </c>
    </row>
    <row r="10986" spans="1:2" x14ac:dyDescent="0.3">
      <c r="A10986" t="s">
        <v>10985</v>
      </c>
      <c r="B10986" t="str">
        <f>INDEX([1]result!$P:$P,MATCH(A10987,[1]result!$Z:$Z,0))</f>
        <v>Israel</v>
      </c>
    </row>
    <row r="10987" spans="1:2" x14ac:dyDescent="0.3">
      <c r="A10987" t="s">
        <v>10986</v>
      </c>
      <c r="B10987" t="str">
        <f>INDEX([1]result!$P:$P,MATCH(A10988,[1]result!$Z:$Z,0))</f>
        <v>Israel</v>
      </c>
    </row>
    <row r="10988" spans="1:2" x14ac:dyDescent="0.3">
      <c r="A10988" t="s">
        <v>10987</v>
      </c>
      <c r="B10988" t="str">
        <f>INDEX([1]result!$P:$P,MATCH(A10989,[1]result!$Z:$Z,0))</f>
        <v>Israel</v>
      </c>
    </row>
    <row r="10989" spans="1:2" x14ac:dyDescent="0.3">
      <c r="A10989" t="s">
        <v>10988</v>
      </c>
      <c r="B10989" t="str">
        <f>INDEX([1]result!$P:$P,MATCH(A10990,[1]result!$Z:$Z,0))</f>
        <v>Israel</v>
      </c>
    </row>
    <row r="10990" spans="1:2" x14ac:dyDescent="0.3">
      <c r="A10990" t="s">
        <v>10989</v>
      </c>
      <c r="B10990" t="str">
        <f>INDEX([1]result!$P:$P,MATCH(A10991,[1]result!$Z:$Z,0))</f>
        <v>Israel</v>
      </c>
    </row>
    <row r="10991" spans="1:2" x14ac:dyDescent="0.3">
      <c r="A10991" t="s">
        <v>10990</v>
      </c>
      <c r="B10991" t="str">
        <f>INDEX([1]result!$P:$P,MATCH(A10992,[1]result!$Z:$Z,0))</f>
        <v>Israel</v>
      </c>
    </row>
    <row r="10992" spans="1:2" x14ac:dyDescent="0.3">
      <c r="A10992" t="s">
        <v>10991</v>
      </c>
      <c r="B10992" t="str">
        <f>INDEX([1]result!$P:$P,MATCH(A10993,[1]result!$Z:$Z,0))</f>
        <v>Israel</v>
      </c>
    </row>
    <row r="10993" spans="1:2" x14ac:dyDescent="0.3">
      <c r="A10993" t="s">
        <v>10992</v>
      </c>
      <c r="B10993" t="str">
        <f>INDEX([1]result!$P:$P,MATCH(A10994,[1]result!$Z:$Z,0))</f>
        <v>Israel</v>
      </c>
    </row>
    <row r="10994" spans="1:2" x14ac:dyDescent="0.3">
      <c r="A10994" t="s">
        <v>10993</v>
      </c>
      <c r="B10994" t="str">
        <f>INDEX([1]result!$P:$P,MATCH(A10995,[1]result!$Z:$Z,0))</f>
        <v>Israel</v>
      </c>
    </row>
    <row r="10995" spans="1:2" x14ac:dyDescent="0.3">
      <c r="A10995" t="s">
        <v>10994</v>
      </c>
      <c r="B10995" t="str">
        <f>INDEX([1]result!$P:$P,MATCH(A10996,[1]result!$Z:$Z,0))</f>
        <v>Israel</v>
      </c>
    </row>
    <row r="10996" spans="1:2" x14ac:dyDescent="0.3">
      <c r="A10996" t="s">
        <v>10995</v>
      </c>
      <c r="B10996" t="str">
        <f>INDEX([1]result!$P:$P,MATCH(A10997,[1]result!$Z:$Z,0))</f>
        <v>Israel</v>
      </c>
    </row>
    <row r="10997" spans="1:2" x14ac:dyDescent="0.3">
      <c r="A10997" t="s">
        <v>10996</v>
      </c>
      <c r="B10997" t="str">
        <f>INDEX([1]result!$P:$P,MATCH(A10998,[1]result!$Z:$Z,0))</f>
        <v>Israel</v>
      </c>
    </row>
    <row r="10998" spans="1:2" x14ac:dyDescent="0.3">
      <c r="A10998" t="s">
        <v>10997</v>
      </c>
      <c r="B10998" t="str">
        <f>INDEX([1]result!$P:$P,MATCH(A10999,[1]result!$Z:$Z,0))</f>
        <v>Israel</v>
      </c>
    </row>
    <row r="10999" spans="1:2" x14ac:dyDescent="0.3">
      <c r="A10999" t="s">
        <v>10998</v>
      </c>
      <c r="B10999" t="str">
        <f>INDEX([1]result!$P:$P,MATCH(A11000,[1]result!$Z:$Z,0))</f>
        <v>Israel</v>
      </c>
    </row>
    <row r="11000" spans="1:2" x14ac:dyDescent="0.3">
      <c r="A11000" t="s">
        <v>10999</v>
      </c>
      <c r="B11000" t="str">
        <f>INDEX([1]result!$P:$P,MATCH(A11001,[1]result!$Z:$Z,0))</f>
        <v>Israel</v>
      </c>
    </row>
    <row r="11001" spans="1:2" x14ac:dyDescent="0.3">
      <c r="A11001" t="s">
        <v>11000</v>
      </c>
      <c r="B11001" t="str">
        <f>INDEX([1]result!$P:$P,MATCH(A11002,[1]result!$Z:$Z,0))</f>
        <v>Israel</v>
      </c>
    </row>
    <row r="11002" spans="1:2" x14ac:dyDescent="0.3">
      <c r="A11002" t="s">
        <v>11001</v>
      </c>
      <c r="B11002" t="str">
        <f>INDEX([1]result!$P:$P,MATCH(A11003,[1]result!$Z:$Z,0))</f>
        <v>Israel</v>
      </c>
    </row>
    <row r="11003" spans="1:2" x14ac:dyDescent="0.3">
      <c r="A11003" t="s">
        <v>11002</v>
      </c>
      <c r="B11003" t="str">
        <f>INDEX([1]result!$P:$P,MATCH(A11004,[1]result!$Z:$Z,0))</f>
        <v>Israel</v>
      </c>
    </row>
    <row r="11004" spans="1:2" x14ac:dyDescent="0.3">
      <c r="A11004" t="s">
        <v>11003</v>
      </c>
      <c r="B11004" t="str">
        <f>INDEX([1]result!$P:$P,MATCH(A11005,[1]result!$Z:$Z,0))</f>
        <v>Israel</v>
      </c>
    </row>
    <row r="11005" spans="1:2" x14ac:dyDescent="0.3">
      <c r="A11005" t="s">
        <v>11004</v>
      </c>
      <c r="B11005" t="str">
        <f>INDEX([1]result!$P:$P,MATCH(A11006,[1]result!$Z:$Z,0))</f>
        <v>Israel</v>
      </c>
    </row>
    <row r="11006" spans="1:2" x14ac:dyDescent="0.3">
      <c r="A11006" t="s">
        <v>11005</v>
      </c>
      <c r="B11006" t="str">
        <f>INDEX([1]result!$P:$P,MATCH(A11007,[1]result!$Z:$Z,0))</f>
        <v>Israel</v>
      </c>
    </row>
    <row r="11007" spans="1:2" x14ac:dyDescent="0.3">
      <c r="A11007" t="s">
        <v>11006</v>
      </c>
      <c r="B11007" t="str">
        <f>INDEX([1]result!$P:$P,MATCH(A11008,[1]result!$Z:$Z,0))</f>
        <v>Israel</v>
      </c>
    </row>
    <row r="11008" spans="1:2" x14ac:dyDescent="0.3">
      <c r="A11008" t="s">
        <v>11007</v>
      </c>
      <c r="B11008" t="str">
        <f>INDEX([1]result!$P:$P,MATCH(A11009,[1]result!$Z:$Z,0))</f>
        <v>Israel</v>
      </c>
    </row>
    <row r="11009" spans="1:2" x14ac:dyDescent="0.3">
      <c r="A11009" t="s">
        <v>11008</v>
      </c>
      <c r="B11009" t="str">
        <f>INDEX([1]result!$P:$P,MATCH(A11010,[1]result!$Z:$Z,0))</f>
        <v>Israel</v>
      </c>
    </row>
    <row r="11010" spans="1:2" x14ac:dyDescent="0.3">
      <c r="A11010" t="s">
        <v>11009</v>
      </c>
      <c r="B11010" t="str">
        <f>INDEX([1]result!$P:$P,MATCH(A11011,[1]result!$Z:$Z,0))</f>
        <v>Israel</v>
      </c>
    </row>
    <row r="11011" spans="1:2" x14ac:dyDescent="0.3">
      <c r="A11011" t="s">
        <v>11010</v>
      </c>
      <c r="B11011" t="str">
        <f>INDEX([1]result!$P:$P,MATCH(A11012,[1]result!$Z:$Z,0))</f>
        <v>Israel</v>
      </c>
    </row>
    <row r="11012" spans="1:2" x14ac:dyDescent="0.3">
      <c r="A11012" t="s">
        <v>11011</v>
      </c>
      <c r="B11012" t="str">
        <f>INDEX([1]result!$P:$P,MATCH(A11013,[1]result!$Z:$Z,0))</f>
        <v>Israel</v>
      </c>
    </row>
    <row r="11013" spans="1:2" x14ac:dyDescent="0.3">
      <c r="A11013" t="s">
        <v>11012</v>
      </c>
      <c r="B11013" t="str">
        <f>INDEX([1]result!$P:$P,MATCH(A11014,[1]result!$Z:$Z,0))</f>
        <v>Israel</v>
      </c>
    </row>
    <row r="11014" spans="1:2" x14ac:dyDescent="0.3">
      <c r="A11014" t="s">
        <v>11013</v>
      </c>
      <c r="B11014" t="str">
        <f>INDEX([1]result!$P:$P,MATCH(A11015,[1]result!$Z:$Z,0))</f>
        <v>Israel</v>
      </c>
    </row>
    <row r="11015" spans="1:2" x14ac:dyDescent="0.3">
      <c r="A11015" t="s">
        <v>11014</v>
      </c>
      <c r="B11015" t="str">
        <f>INDEX([1]result!$P:$P,MATCH(A11016,[1]result!$Z:$Z,0))</f>
        <v>Israel</v>
      </c>
    </row>
    <row r="11016" spans="1:2" x14ac:dyDescent="0.3">
      <c r="A11016" t="s">
        <v>11015</v>
      </c>
      <c r="B11016" t="str">
        <f>INDEX([1]result!$P:$P,MATCH(A11017,[1]result!$Z:$Z,0))</f>
        <v>Israel</v>
      </c>
    </row>
    <row r="11017" spans="1:2" x14ac:dyDescent="0.3">
      <c r="A11017" t="s">
        <v>11016</v>
      </c>
      <c r="B11017" t="str">
        <f>INDEX([1]result!$P:$P,MATCH(A11018,[1]result!$Z:$Z,0))</f>
        <v>Israel</v>
      </c>
    </row>
    <row r="11018" spans="1:2" x14ac:dyDescent="0.3">
      <c r="A11018" t="s">
        <v>11017</v>
      </c>
      <c r="B11018" t="str">
        <f>INDEX([1]result!$P:$P,MATCH(A11019,[1]result!$Z:$Z,0))</f>
        <v>Israel</v>
      </c>
    </row>
    <row r="11019" spans="1:2" x14ac:dyDescent="0.3">
      <c r="A11019" t="s">
        <v>11018</v>
      </c>
      <c r="B11019" t="str">
        <f>INDEX([1]result!$P:$P,MATCH(A11020,[1]result!$Z:$Z,0))</f>
        <v>Israel</v>
      </c>
    </row>
    <row r="11020" spans="1:2" x14ac:dyDescent="0.3">
      <c r="A11020" t="s">
        <v>11019</v>
      </c>
      <c r="B11020" t="str">
        <f>INDEX([1]result!$P:$P,MATCH(A11021,[1]result!$Z:$Z,0))</f>
        <v>Israel</v>
      </c>
    </row>
    <row r="11021" spans="1:2" x14ac:dyDescent="0.3">
      <c r="A11021" t="s">
        <v>11020</v>
      </c>
      <c r="B11021" t="str">
        <f>INDEX([1]result!$P:$P,MATCH(A11022,[1]result!$Z:$Z,0))</f>
        <v>Israel</v>
      </c>
    </row>
    <row r="11022" spans="1:2" x14ac:dyDescent="0.3">
      <c r="A11022" t="s">
        <v>11021</v>
      </c>
      <c r="B11022" t="str">
        <f>INDEX([1]result!$P:$P,MATCH(A11023,[1]result!$Z:$Z,0))</f>
        <v>Israel</v>
      </c>
    </row>
    <row r="11023" spans="1:2" x14ac:dyDescent="0.3">
      <c r="A11023" t="s">
        <v>11022</v>
      </c>
      <c r="B11023" t="str">
        <f>INDEX([1]result!$P:$P,MATCH(A11024,[1]result!$Z:$Z,0))</f>
        <v>Israel</v>
      </c>
    </row>
    <row r="11024" spans="1:2" x14ac:dyDescent="0.3">
      <c r="A11024" t="s">
        <v>11023</v>
      </c>
      <c r="B11024" t="str">
        <f>INDEX([1]result!$P:$P,MATCH(A11025,[1]result!$Z:$Z,0))</f>
        <v>Israel</v>
      </c>
    </row>
    <row r="11025" spans="1:2" x14ac:dyDescent="0.3">
      <c r="A11025" t="s">
        <v>11024</v>
      </c>
      <c r="B11025" t="str">
        <f>INDEX([1]result!$P:$P,MATCH(A11026,[1]result!$Z:$Z,0))</f>
        <v>Israel</v>
      </c>
    </row>
    <row r="11026" spans="1:2" x14ac:dyDescent="0.3">
      <c r="A11026" t="s">
        <v>11025</v>
      </c>
      <c r="B11026" t="str">
        <f>INDEX([1]result!$P:$P,MATCH(A11027,[1]result!$Z:$Z,0))</f>
        <v>Israel</v>
      </c>
    </row>
    <row r="11027" spans="1:2" x14ac:dyDescent="0.3">
      <c r="A11027" t="s">
        <v>11026</v>
      </c>
      <c r="B11027" t="str">
        <f>INDEX([1]result!$P:$P,MATCH(A11028,[1]result!$Z:$Z,0))</f>
        <v>Israel</v>
      </c>
    </row>
    <row r="11028" spans="1:2" x14ac:dyDescent="0.3">
      <c r="A11028" t="s">
        <v>11027</v>
      </c>
      <c r="B11028" t="str">
        <f>INDEX([1]result!$P:$P,MATCH(A11029,[1]result!$Z:$Z,0))</f>
        <v>Israel</v>
      </c>
    </row>
    <row r="11029" spans="1:2" x14ac:dyDescent="0.3">
      <c r="A11029" t="s">
        <v>11028</v>
      </c>
      <c r="B11029" t="str">
        <f>INDEX([1]result!$P:$P,MATCH(A11030,[1]result!$Z:$Z,0))</f>
        <v>Israel</v>
      </c>
    </row>
    <row r="11030" spans="1:2" x14ac:dyDescent="0.3">
      <c r="A11030" t="s">
        <v>11029</v>
      </c>
      <c r="B11030" t="str">
        <f>INDEX([1]result!$P:$P,MATCH(A11031,[1]result!$Z:$Z,0))</f>
        <v>Israel</v>
      </c>
    </row>
    <row r="11031" spans="1:2" x14ac:dyDescent="0.3">
      <c r="A11031" t="s">
        <v>11030</v>
      </c>
      <c r="B11031" t="str">
        <f>INDEX([1]result!$P:$P,MATCH(A11032,[1]result!$Z:$Z,0))</f>
        <v>Israel</v>
      </c>
    </row>
    <row r="11032" spans="1:2" x14ac:dyDescent="0.3">
      <c r="A11032" t="s">
        <v>11031</v>
      </c>
      <c r="B11032" t="str">
        <f>INDEX([1]result!$P:$P,MATCH(A11033,[1]result!$Z:$Z,0))</f>
        <v>Israel</v>
      </c>
    </row>
    <row r="11033" spans="1:2" x14ac:dyDescent="0.3">
      <c r="A11033" t="s">
        <v>11032</v>
      </c>
      <c r="B11033" t="str">
        <f>INDEX([1]result!$P:$P,MATCH(A11034,[1]result!$Z:$Z,0))</f>
        <v>Israel</v>
      </c>
    </row>
    <row r="11034" spans="1:2" x14ac:dyDescent="0.3">
      <c r="A11034" t="s">
        <v>11033</v>
      </c>
      <c r="B11034" t="str">
        <f>INDEX([1]result!$P:$P,MATCH(A11035,[1]result!$Z:$Z,0))</f>
        <v>Israel</v>
      </c>
    </row>
    <row r="11035" spans="1:2" x14ac:dyDescent="0.3">
      <c r="A11035" t="s">
        <v>11034</v>
      </c>
      <c r="B11035" t="str">
        <f>INDEX([1]result!$P:$P,MATCH(A11036,[1]result!$Z:$Z,0))</f>
        <v>Israel</v>
      </c>
    </row>
    <row r="11036" spans="1:2" x14ac:dyDescent="0.3">
      <c r="A11036" t="s">
        <v>11035</v>
      </c>
      <c r="B11036" t="str">
        <f>INDEX([1]result!$P:$P,MATCH(A11037,[1]result!$Z:$Z,0))</f>
        <v>Israel</v>
      </c>
    </row>
    <row r="11037" spans="1:2" x14ac:dyDescent="0.3">
      <c r="A11037" t="s">
        <v>11036</v>
      </c>
      <c r="B11037" t="str">
        <f>INDEX([1]result!$P:$P,MATCH(A11038,[1]result!$Z:$Z,0))</f>
        <v>Israel</v>
      </c>
    </row>
    <row r="11038" spans="1:2" x14ac:dyDescent="0.3">
      <c r="A11038" t="s">
        <v>11037</v>
      </c>
      <c r="B11038" t="str">
        <f>INDEX([1]result!$P:$P,MATCH(A11039,[1]result!$Z:$Z,0))</f>
        <v>Israel</v>
      </c>
    </row>
    <row r="11039" spans="1:2" x14ac:dyDescent="0.3">
      <c r="A11039" t="s">
        <v>11038</v>
      </c>
      <c r="B11039" t="str">
        <f>INDEX([1]result!$P:$P,MATCH(A11040,[1]result!$Z:$Z,0))</f>
        <v>Israel</v>
      </c>
    </row>
    <row r="11040" spans="1:2" x14ac:dyDescent="0.3">
      <c r="A11040" t="s">
        <v>11039</v>
      </c>
      <c r="B11040" t="str">
        <f>INDEX([1]result!$P:$P,MATCH(A11041,[1]result!$Z:$Z,0))</f>
        <v>Israel</v>
      </c>
    </row>
    <row r="11041" spans="1:2" x14ac:dyDescent="0.3">
      <c r="A11041" t="s">
        <v>11040</v>
      </c>
      <c r="B11041" t="str">
        <f>INDEX([1]result!$P:$P,MATCH(A11042,[1]result!$Z:$Z,0))</f>
        <v>Israel</v>
      </c>
    </row>
    <row r="11042" spans="1:2" x14ac:dyDescent="0.3">
      <c r="A11042" t="s">
        <v>11041</v>
      </c>
      <c r="B11042" t="str">
        <f>INDEX([1]result!$P:$P,MATCH(A11043,[1]result!$Z:$Z,0))</f>
        <v>Israel</v>
      </c>
    </row>
    <row r="11043" spans="1:2" x14ac:dyDescent="0.3">
      <c r="A11043" t="s">
        <v>11042</v>
      </c>
      <c r="B11043" t="str">
        <f>INDEX([1]result!$P:$P,MATCH(A11044,[1]result!$Z:$Z,0))</f>
        <v>Israel</v>
      </c>
    </row>
    <row r="11044" spans="1:2" x14ac:dyDescent="0.3">
      <c r="A11044" t="s">
        <v>11043</v>
      </c>
      <c r="B11044" t="str">
        <f>INDEX([1]result!$P:$P,MATCH(A11045,[1]result!$Z:$Z,0))</f>
        <v>Israel</v>
      </c>
    </row>
    <row r="11045" spans="1:2" x14ac:dyDescent="0.3">
      <c r="A11045" t="s">
        <v>11044</v>
      </c>
      <c r="B11045" t="str">
        <f>INDEX([1]result!$P:$P,MATCH(A11046,[1]result!$Z:$Z,0))</f>
        <v>Israel</v>
      </c>
    </row>
    <row r="11046" spans="1:2" x14ac:dyDescent="0.3">
      <c r="A11046" t="s">
        <v>11045</v>
      </c>
      <c r="B11046" t="str">
        <f>INDEX([1]result!$P:$P,MATCH(A11047,[1]result!$Z:$Z,0))</f>
        <v>Israel</v>
      </c>
    </row>
    <row r="11047" spans="1:2" x14ac:dyDescent="0.3">
      <c r="A11047" t="s">
        <v>11046</v>
      </c>
      <c r="B11047" t="str">
        <f>INDEX([1]result!$P:$P,MATCH(A11048,[1]result!$Z:$Z,0))</f>
        <v>Israel</v>
      </c>
    </row>
    <row r="11048" spans="1:2" x14ac:dyDescent="0.3">
      <c r="A11048" t="s">
        <v>11047</v>
      </c>
      <c r="B11048" t="str">
        <f>INDEX([1]result!$P:$P,MATCH(A11049,[1]result!$Z:$Z,0))</f>
        <v>Israel</v>
      </c>
    </row>
    <row r="11049" spans="1:2" x14ac:dyDescent="0.3">
      <c r="A11049" t="s">
        <v>11048</v>
      </c>
      <c r="B11049" t="str">
        <f>INDEX([1]result!$P:$P,MATCH(A11050,[1]result!$Z:$Z,0))</f>
        <v>Israel</v>
      </c>
    </row>
    <row r="11050" spans="1:2" x14ac:dyDescent="0.3">
      <c r="A11050" t="s">
        <v>11049</v>
      </c>
      <c r="B11050" t="str">
        <f>INDEX([1]result!$P:$P,MATCH(A11051,[1]result!$Z:$Z,0))</f>
        <v>Israel</v>
      </c>
    </row>
    <row r="11051" spans="1:2" x14ac:dyDescent="0.3">
      <c r="A11051" t="s">
        <v>11050</v>
      </c>
      <c r="B11051" t="str">
        <f>INDEX([1]result!$P:$P,MATCH(A11052,[1]result!$Z:$Z,0))</f>
        <v>Israel</v>
      </c>
    </row>
    <row r="11052" spans="1:2" x14ac:dyDescent="0.3">
      <c r="A11052" t="s">
        <v>11051</v>
      </c>
      <c r="B11052" t="str">
        <f>INDEX([1]result!$P:$P,MATCH(A11053,[1]result!$Z:$Z,0))</f>
        <v>Israel</v>
      </c>
    </row>
    <row r="11053" spans="1:2" x14ac:dyDescent="0.3">
      <c r="A11053" t="s">
        <v>11052</v>
      </c>
      <c r="B11053" t="str">
        <f>INDEX([1]result!$P:$P,MATCH(A11054,[1]result!$Z:$Z,0))</f>
        <v>Israel</v>
      </c>
    </row>
    <row r="11054" spans="1:2" x14ac:dyDescent="0.3">
      <c r="A11054" t="s">
        <v>11053</v>
      </c>
      <c r="B11054" t="str">
        <f>INDEX([1]result!$P:$P,MATCH(A11055,[1]result!$Z:$Z,0))</f>
        <v>Israel</v>
      </c>
    </row>
    <row r="11055" spans="1:2" x14ac:dyDescent="0.3">
      <c r="A11055" t="s">
        <v>11054</v>
      </c>
      <c r="B11055" t="str">
        <f>INDEX([1]result!$P:$P,MATCH(A11056,[1]result!$Z:$Z,0))</f>
        <v>Israel</v>
      </c>
    </row>
    <row r="11056" spans="1:2" x14ac:dyDescent="0.3">
      <c r="A11056" t="s">
        <v>11055</v>
      </c>
      <c r="B11056" t="str">
        <f>INDEX([1]result!$P:$P,MATCH(A11057,[1]result!$Z:$Z,0))</f>
        <v>Israel</v>
      </c>
    </row>
    <row r="11057" spans="1:2" x14ac:dyDescent="0.3">
      <c r="A11057" t="s">
        <v>11056</v>
      </c>
      <c r="B11057" t="str">
        <f>INDEX([1]result!$P:$P,MATCH(A11058,[1]result!$Z:$Z,0))</f>
        <v>Israel</v>
      </c>
    </row>
    <row r="11058" spans="1:2" x14ac:dyDescent="0.3">
      <c r="A11058" t="s">
        <v>11057</v>
      </c>
      <c r="B11058" t="str">
        <f>INDEX([1]result!$P:$P,MATCH(A11059,[1]result!$Z:$Z,0))</f>
        <v>Israel</v>
      </c>
    </row>
    <row r="11059" spans="1:2" x14ac:dyDescent="0.3">
      <c r="A11059" t="s">
        <v>11058</v>
      </c>
      <c r="B11059" t="str">
        <f>INDEX([1]result!$P:$P,MATCH(A11060,[1]result!$Z:$Z,0))</f>
        <v>Israel</v>
      </c>
    </row>
    <row r="11060" spans="1:2" x14ac:dyDescent="0.3">
      <c r="A11060" t="s">
        <v>11059</v>
      </c>
      <c r="B11060" t="str">
        <f>INDEX([1]result!$P:$P,MATCH(A11061,[1]result!$Z:$Z,0))</f>
        <v>Israel</v>
      </c>
    </row>
    <row r="11061" spans="1:2" x14ac:dyDescent="0.3">
      <c r="A11061" t="s">
        <v>11060</v>
      </c>
      <c r="B11061" t="str">
        <f>INDEX([1]result!$P:$P,MATCH(A11062,[1]result!$Z:$Z,0))</f>
        <v>Israel</v>
      </c>
    </row>
    <row r="11062" spans="1:2" x14ac:dyDescent="0.3">
      <c r="A11062" t="s">
        <v>11061</v>
      </c>
      <c r="B11062" t="str">
        <f>INDEX([1]result!$P:$P,MATCH(A11063,[1]result!$Z:$Z,0))</f>
        <v>Israel</v>
      </c>
    </row>
    <row r="11063" spans="1:2" x14ac:dyDescent="0.3">
      <c r="A11063" t="s">
        <v>11062</v>
      </c>
      <c r="B11063" t="str">
        <f>INDEX([1]result!$P:$P,MATCH(A11064,[1]result!$Z:$Z,0))</f>
        <v>Israel</v>
      </c>
    </row>
    <row r="11064" spans="1:2" x14ac:dyDescent="0.3">
      <c r="A11064" t="s">
        <v>11063</v>
      </c>
      <c r="B11064" t="str">
        <f>INDEX([1]result!$P:$P,MATCH(A11065,[1]result!$Z:$Z,0))</f>
        <v>Israel</v>
      </c>
    </row>
    <row r="11065" spans="1:2" x14ac:dyDescent="0.3">
      <c r="A11065" t="s">
        <v>11064</v>
      </c>
      <c r="B11065" t="str">
        <f>INDEX([1]result!$P:$P,MATCH(A11066,[1]result!$Z:$Z,0))</f>
        <v>Israel</v>
      </c>
    </row>
    <row r="11066" spans="1:2" x14ac:dyDescent="0.3">
      <c r="A11066" t="s">
        <v>11065</v>
      </c>
      <c r="B11066" t="str">
        <f>INDEX([1]result!$P:$P,MATCH(A11067,[1]result!$Z:$Z,0))</f>
        <v>Israel</v>
      </c>
    </row>
    <row r="11067" spans="1:2" x14ac:dyDescent="0.3">
      <c r="A11067" t="s">
        <v>11066</v>
      </c>
      <c r="B11067" t="str">
        <f>INDEX([1]result!$P:$P,MATCH(A11068,[1]result!$Z:$Z,0))</f>
        <v>Israel</v>
      </c>
    </row>
    <row r="11068" spans="1:2" x14ac:dyDescent="0.3">
      <c r="A11068" t="s">
        <v>11067</v>
      </c>
      <c r="B11068" t="str">
        <f>INDEX([1]result!$P:$P,MATCH(A11069,[1]result!$Z:$Z,0))</f>
        <v>Israel</v>
      </c>
    </row>
    <row r="11069" spans="1:2" x14ac:dyDescent="0.3">
      <c r="A11069" t="s">
        <v>11068</v>
      </c>
      <c r="B11069" t="str">
        <f>INDEX([1]result!$P:$P,MATCH(A11070,[1]result!$Z:$Z,0))</f>
        <v>Israel</v>
      </c>
    </row>
    <row r="11070" spans="1:2" x14ac:dyDescent="0.3">
      <c r="A11070" t="s">
        <v>11069</v>
      </c>
      <c r="B11070" t="str">
        <f>INDEX([1]result!$P:$P,MATCH(A11071,[1]result!$Z:$Z,0))</f>
        <v>Israel</v>
      </c>
    </row>
    <row r="11071" spans="1:2" x14ac:dyDescent="0.3">
      <c r="A11071" t="s">
        <v>11070</v>
      </c>
      <c r="B11071" t="str">
        <f>INDEX([1]result!$P:$P,MATCH(A11072,[1]result!$Z:$Z,0))</f>
        <v>Israel</v>
      </c>
    </row>
    <row r="11072" spans="1:2" x14ac:dyDescent="0.3">
      <c r="A11072" t="s">
        <v>11071</v>
      </c>
      <c r="B11072" t="str">
        <f>INDEX([1]result!$P:$P,MATCH(A11073,[1]result!$Z:$Z,0))</f>
        <v>Israel</v>
      </c>
    </row>
    <row r="11073" spans="1:2" x14ac:dyDescent="0.3">
      <c r="A11073" t="s">
        <v>11072</v>
      </c>
      <c r="B11073" t="str">
        <f>INDEX([1]result!$P:$P,MATCH(A11074,[1]result!$Z:$Z,0))</f>
        <v>Israel</v>
      </c>
    </row>
    <row r="11074" spans="1:2" x14ac:dyDescent="0.3">
      <c r="A11074" t="s">
        <v>11073</v>
      </c>
      <c r="B11074" t="str">
        <f>INDEX([1]result!$P:$P,MATCH(A11075,[1]result!$Z:$Z,0))</f>
        <v>Israel</v>
      </c>
    </row>
    <row r="11075" spans="1:2" x14ac:dyDescent="0.3">
      <c r="A11075" t="s">
        <v>11074</v>
      </c>
      <c r="B11075" t="str">
        <f>INDEX([1]result!$P:$P,MATCH(A11076,[1]result!$Z:$Z,0))</f>
        <v>Israel</v>
      </c>
    </row>
    <row r="11076" spans="1:2" x14ac:dyDescent="0.3">
      <c r="A11076" t="s">
        <v>11075</v>
      </c>
      <c r="B11076" t="str">
        <f>INDEX([1]result!$P:$P,MATCH(A11077,[1]result!$Z:$Z,0))</f>
        <v>Israel</v>
      </c>
    </row>
    <row r="11077" spans="1:2" x14ac:dyDescent="0.3">
      <c r="A11077" t="s">
        <v>11076</v>
      </c>
      <c r="B11077" t="str">
        <f>INDEX([1]result!$P:$P,MATCH(A11078,[1]result!$Z:$Z,0))</f>
        <v>Israel</v>
      </c>
    </row>
    <row r="11078" spans="1:2" x14ac:dyDescent="0.3">
      <c r="A11078" t="s">
        <v>11077</v>
      </c>
      <c r="B11078" t="str">
        <f>INDEX([1]result!$P:$P,MATCH(A11079,[1]result!$Z:$Z,0))</f>
        <v>Israel</v>
      </c>
    </row>
    <row r="11079" spans="1:2" x14ac:dyDescent="0.3">
      <c r="A11079" t="s">
        <v>11078</v>
      </c>
      <c r="B11079" t="str">
        <f>INDEX([1]result!$P:$P,MATCH(A11080,[1]result!$Z:$Z,0))</f>
        <v>Israel</v>
      </c>
    </row>
    <row r="11080" spans="1:2" x14ac:dyDescent="0.3">
      <c r="A11080" t="s">
        <v>11079</v>
      </c>
      <c r="B11080" t="str">
        <f>INDEX([1]result!$P:$P,MATCH(A11081,[1]result!$Z:$Z,0))</f>
        <v>Israel</v>
      </c>
    </row>
    <row r="11081" spans="1:2" x14ac:dyDescent="0.3">
      <c r="A11081" t="s">
        <v>11080</v>
      </c>
      <c r="B11081" t="str">
        <f>INDEX([1]result!$P:$P,MATCH(A11082,[1]result!$Z:$Z,0))</f>
        <v>Israel</v>
      </c>
    </row>
    <row r="11082" spans="1:2" x14ac:dyDescent="0.3">
      <c r="A11082" t="s">
        <v>11081</v>
      </c>
      <c r="B11082" t="str">
        <f>INDEX([1]result!$P:$P,MATCH(A11083,[1]result!$Z:$Z,0))</f>
        <v>Israel</v>
      </c>
    </row>
    <row r="11083" spans="1:2" x14ac:dyDescent="0.3">
      <c r="A11083" t="s">
        <v>11082</v>
      </c>
      <c r="B11083" t="str">
        <f>INDEX([1]result!$P:$P,MATCH(A11084,[1]result!$Z:$Z,0))</f>
        <v>Israel</v>
      </c>
    </row>
    <row r="11084" spans="1:2" x14ac:dyDescent="0.3">
      <c r="A11084" t="s">
        <v>11083</v>
      </c>
      <c r="B11084" t="str">
        <f>INDEX([1]result!$P:$P,MATCH(A11085,[1]result!$Z:$Z,0))</f>
        <v>Israel</v>
      </c>
    </row>
    <row r="11085" spans="1:2" x14ac:dyDescent="0.3">
      <c r="A11085" t="s">
        <v>11084</v>
      </c>
      <c r="B11085" t="str">
        <f>INDEX([1]result!$P:$P,MATCH(A11086,[1]result!$Z:$Z,0))</f>
        <v>Israel</v>
      </c>
    </row>
    <row r="11086" spans="1:2" x14ac:dyDescent="0.3">
      <c r="A11086" t="s">
        <v>11085</v>
      </c>
      <c r="B11086" t="str">
        <f>INDEX([1]result!$P:$P,MATCH(A11087,[1]result!$Z:$Z,0))</f>
        <v>Israel</v>
      </c>
    </row>
    <row r="11087" spans="1:2" x14ac:dyDescent="0.3">
      <c r="A11087" t="s">
        <v>11086</v>
      </c>
      <c r="B11087" t="str">
        <f>INDEX([1]result!$P:$P,MATCH(A11088,[1]result!$Z:$Z,0))</f>
        <v>Israel</v>
      </c>
    </row>
    <row r="11088" spans="1:2" x14ac:dyDescent="0.3">
      <c r="A11088" t="s">
        <v>11087</v>
      </c>
      <c r="B11088" t="str">
        <f>INDEX([1]result!$P:$P,MATCH(A11089,[1]result!$Z:$Z,0))</f>
        <v>Israel</v>
      </c>
    </row>
    <row r="11089" spans="1:2" x14ac:dyDescent="0.3">
      <c r="A11089" t="s">
        <v>11088</v>
      </c>
      <c r="B11089" t="str">
        <f>INDEX([1]result!$P:$P,MATCH(A11090,[1]result!$Z:$Z,0))</f>
        <v>Israel</v>
      </c>
    </row>
    <row r="11090" spans="1:2" x14ac:dyDescent="0.3">
      <c r="A11090" t="s">
        <v>11089</v>
      </c>
      <c r="B11090" t="str">
        <f>INDEX([1]result!$P:$P,MATCH(A11091,[1]result!$Z:$Z,0))</f>
        <v>Israel</v>
      </c>
    </row>
    <row r="11091" spans="1:2" x14ac:dyDescent="0.3">
      <c r="A11091" t="s">
        <v>11090</v>
      </c>
      <c r="B11091" t="str">
        <f>INDEX([1]result!$P:$P,MATCH(A11092,[1]result!$Z:$Z,0))</f>
        <v>Israel</v>
      </c>
    </row>
    <row r="11092" spans="1:2" x14ac:dyDescent="0.3">
      <c r="A11092" t="s">
        <v>11091</v>
      </c>
      <c r="B11092" t="str">
        <f>INDEX([1]result!$P:$P,MATCH(A11093,[1]result!$Z:$Z,0))</f>
        <v>Israel</v>
      </c>
    </row>
    <row r="11093" spans="1:2" x14ac:dyDescent="0.3">
      <c r="A11093" t="s">
        <v>11092</v>
      </c>
      <c r="B11093" t="str">
        <f>INDEX([1]result!$P:$P,MATCH(A11094,[1]result!$Z:$Z,0))</f>
        <v>Israel</v>
      </c>
    </row>
    <row r="11094" spans="1:2" x14ac:dyDescent="0.3">
      <c r="A11094" t="s">
        <v>11093</v>
      </c>
      <c r="B11094" t="str">
        <f>INDEX([1]result!$P:$P,MATCH(A11095,[1]result!$Z:$Z,0))</f>
        <v>Israel</v>
      </c>
    </row>
    <row r="11095" spans="1:2" x14ac:dyDescent="0.3">
      <c r="A11095" t="s">
        <v>11094</v>
      </c>
      <c r="B11095" t="str">
        <f>INDEX([1]result!$P:$P,MATCH(A11096,[1]result!$Z:$Z,0))</f>
        <v>Israel</v>
      </c>
    </row>
    <row r="11096" spans="1:2" x14ac:dyDescent="0.3">
      <c r="A11096" t="s">
        <v>11095</v>
      </c>
      <c r="B11096" t="str">
        <f>INDEX([1]result!$P:$P,MATCH(A11097,[1]result!$Z:$Z,0))</f>
        <v>Israel</v>
      </c>
    </row>
    <row r="11097" spans="1:2" x14ac:dyDescent="0.3">
      <c r="A11097" t="s">
        <v>11096</v>
      </c>
      <c r="B11097" t="str">
        <f>INDEX([1]result!$P:$P,MATCH(A11098,[1]result!$Z:$Z,0))</f>
        <v>Israel</v>
      </c>
    </row>
    <row r="11098" spans="1:2" x14ac:dyDescent="0.3">
      <c r="A11098" t="s">
        <v>11097</v>
      </c>
      <c r="B11098" t="str">
        <f>INDEX([1]result!$P:$P,MATCH(A11099,[1]result!$Z:$Z,0))</f>
        <v>Israel</v>
      </c>
    </row>
    <row r="11099" spans="1:2" x14ac:dyDescent="0.3">
      <c r="A11099" t="s">
        <v>11098</v>
      </c>
      <c r="B11099" t="str">
        <f>INDEX([1]result!$P:$P,MATCH(A11100,[1]result!$Z:$Z,0))</f>
        <v>Israel</v>
      </c>
    </row>
    <row r="11100" spans="1:2" x14ac:dyDescent="0.3">
      <c r="A11100" t="s">
        <v>11099</v>
      </c>
      <c r="B11100" t="str">
        <f>INDEX([1]result!$P:$P,MATCH(A11101,[1]result!$Z:$Z,0))</f>
        <v>Israel</v>
      </c>
    </row>
    <row r="11101" spans="1:2" x14ac:dyDescent="0.3">
      <c r="A11101" t="s">
        <v>11100</v>
      </c>
      <c r="B11101" t="str">
        <f>INDEX([1]result!$P:$P,MATCH(A11102,[1]result!$Z:$Z,0))</f>
        <v>Israel</v>
      </c>
    </row>
    <row r="11102" spans="1:2" x14ac:dyDescent="0.3">
      <c r="A11102" t="s">
        <v>11101</v>
      </c>
      <c r="B11102" t="str">
        <f>INDEX([1]result!$P:$P,MATCH(A11103,[1]result!$Z:$Z,0))</f>
        <v>Israel</v>
      </c>
    </row>
    <row r="11103" spans="1:2" x14ac:dyDescent="0.3">
      <c r="A11103" t="s">
        <v>11102</v>
      </c>
      <c r="B11103" t="str">
        <f>INDEX([1]result!$P:$P,MATCH(A11104,[1]result!$Z:$Z,0))</f>
        <v>Israel</v>
      </c>
    </row>
    <row r="11104" spans="1:2" x14ac:dyDescent="0.3">
      <c r="A11104" t="s">
        <v>11103</v>
      </c>
      <c r="B11104" t="str">
        <f>INDEX([1]result!$P:$P,MATCH(A11105,[1]result!$Z:$Z,0))</f>
        <v>Israel</v>
      </c>
    </row>
    <row r="11105" spans="1:2" x14ac:dyDescent="0.3">
      <c r="A11105" t="s">
        <v>11104</v>
      </c>
      <c r="B11105" t="str">
        <f>INDEX([1]result!$P:$P,MATCH(A11106,[1]result!$Z:$Z,0))</f>
        <v>Israel</v>
      </c>
    </row>
    <row r="11106" spans="1:2" x14ac:dyDescent="0.3">
      <c r="A11106" t="s">
        <v>11105</v>
      </c>
      <c r="B11106" t="str">
        <f>INDEX([1]result!$P:$P,MATCH(A11107,[1]result!$Z:$Z,0))</f>
        <v>Israel</v>
      </c>
    </row>
    <row r="11107" spans="1:2" x14ac:dyDescent="0.3">
      <c r="A11107" t="s">
        <v>11106</v>
      </c>
      <c r="B11107" t="str">
        <f>INDEX([1]result!$P:$P,MATCH(A11108,[1]result!$Z:$Z,0))</f>
        <v>Israel</v>
      </c>
    </row>
    <row r="11108" spans="1:2" x14ac:dyDescent="0.3">
      <c r="A11108" t="s">
        <v>11107</v>
      </c>
      <c r="B11108" t="str">
        <f>INDEX([1]result!$P:$P,MATCH(A11109,[1]result!$Z:$Z,0))</f>
        <v>Israel</v>
      </c>
    </row>
    <row r="11109" spans="1:2" x14ac:dyDescent="0.3">
      <c r="A11109" t="s">
        <v>11108</v>
      </c>
      <c r="B11109" t="str">
        <f>INDEX([1]result!$P:$P,MATCH(A11110,[1]result!$Z:$Z,0))</f>
        <v>Israel</v>
      </c>
    </row>
    <row r="11110" spans="1:2" x14ac:dyDescent="0.3">
      <c r="A11110" t="s">
        <v>11109</v>
      </c>
      <c r="B11110" t="str">
        <f>INDEX([1]result!$P:$P,MATCH(A11111,[1]result!$Z:$Z,0))</f>
        <v>Israel</v>
      </c>
    </row>
    <row r="11111" spans="1:2" x14ac:dyDescent="0.3">
      <c r="A11111" t="s">
        <v>11110</v>
      </c>
      <c r="B11111" t="str">
        <f>INDEX([1]result!$P:$P,MATCH(A11112,[1]result!$Z:$Z,0))</f>
        <v>Israel</v>
      </c>
    </row>
    <row r="11112" spans="1:2" x14ac:dyDescent="0.3">
      <c r="A11112" t="s">
        <v>11111</v>
      </c>
      <c r="B11112" t="str">
        <f>INDEX([1]result!$P:$P,MATCH(A11113,[1]result!$Z:$Z,0))</f>
        <v>Israel</v>
      </c>
    </row>
    <row r="11113" spans="1:2" x14ac:dyDescent="0.3">
      <c r="A11113" t="s">
        <v>11112</v>
      </c>
      <c r="B11113" t="str">
        <f>INDEX([1]result!$P:$P,MATCH(A11114,[1]result!$Z:$Z,0))</f>
        <v>Israel</v>
      </c>
    </row>
    <row r="11114" spans="1:2" x14ac:dyDescent="0.3">
      <c r="A11114" t="s">
        <v>11113</v>
      </c>
      <c r="B11114" t="str">
        <f>INDEX([1]result!$P:$P,MATCH(A11115,[1]result!$Z:$Z,0))</f>
        <v>Israel</v>
      </c>
    </row>
    <row r="11115" spans="1:2" x14ac:dyDescent="0.3">
      <c r="A11115" t="s">
        <v>11114</v>
      </c>
      <c r="B11115" t="str">
        <f>INDEX([1]result!$P:$P,MATCH(A11116,[1]result!$Z:$Z,0))</f>
        <v>Israel</v>
      </c>
    </row>
    <row r="11116" spans="1:2" x14ac:dyDescent="0.3">
      <c r="A11116" t="s">
        <v>11115</v>
      </c>
      <c r="B11116" t="str">
        <f>INDEX([1]result!$P:$P,MATCH(A11117,[1]result!$Z:$Z,0))</f>
        <v>Israel</v>
      </c>
    </row>
    <row r="11117" spans="1:2" x14ac:dyDescent="0.3">
      <c r="A11117" t="s">
        <v>11116</v>
      </c>
      <c r="B11117" t="str">
        <f>INDEX([1]result!$P:$P,MATCH(A11118,[1]result!$Z:$Z,0))</f>
        <v>Israel</v>
      </c>
    </row>
    <row r="11118" spans="1:2" x14ac:dyDescent="0.3">
      <c r="A11118" t="s">
        <v>11117</v>
      </c>
      <c r="B11118" t="str">
        <f>INDEX([1]result!$P:$P,MATCH(A11119,[1]result!$Z:$Z,0))</f>
        <v>Israel</v>
      </c>
    </row>
    <row r="11119" spans="1:2" x14ac:dyDescent="0.3">
      <c r="A11119" t="s">
        <v>11118</v>
      </c>
      <c r="B11119" t="str">
        <f>INDEX([1]result!$P:$P,MATCH(A11120,[1]result!$Z:$Z,0))</f>
        <v>Israel</v>
      </c>
    </row>
    <row r="11120" spans="1:2" x14ac:dyDescent="0.3">
      <c r="A11120" t="s">
        <v>11119</v>
      </c>
      <c r="B11120" t="str">
        <f>INDEX([1]result!$P:$P,MATCH(A11121,[1]result!$Z:$Z,0))</f>
        <v>Israel</v>
      </c>
    </row>
    <row r="11121" spans="1:2" x14ac:dyDescent="0.3">
      <c r="A11121" t="s">
        <v>11120</v>
      </c>
      <c r="B11121" t="str">
        <f>INDEX([1]result!$P:$P,MATCH(A11122,[1]result!$Z:$Z,0))</f>
        <v>Israel</v>
      </c>
    </row>
    <row r="11122" spans="1:2" x14ac:dyDescent="0.3">
      <c r="A11122" t="s">
        <v>11121</v>
      </c>
      <c r="B11122" t="str">
        <f>INDEX([1]result!$P:$P,MATCH(A11123,[1]result!$Z:$Z,0))</f>
        <v>Israel</v>
      </c>
    </row>
    <row r="11123" spans="1:2" x14ac:dyDescent="0.3">
      <c r="A11123" t="s">
        <v>11122</v>
      </c>
      <c r="B11123" t="str">
        <f>INDEX([1]result!$P:$P,MATCH(A11124,[1]result!$Z:$Z,0))</f>
        <v>Israel</v>
      </c>
    </row>
    <row r="11124" spans="1:2" x14ac:dyDescent="0.3">
      <c r="A11124" t="s">
        <v>11123</v>
      </c>
      <c r="B11124" t="str">
        <f>INDEX([1]result!$P:$P,MATCH(A11125,[1]result!$Z:$Z,0))</f>
        <v>Israel</v>
      </c>
    </row>
    <row r="11125" spans="1:2" x14ac:dyDescent="0.3">
      <c r="A11125" t="s">
        <v>11124</v>
      </c>
      <c r="B11125" t="str">
        <f>INDEX([1]result!$P:$P,MATCH(A11126,[1]result!$Z:$Z,0))</f>
        <v>Israel</v>
      </c>
    </row>
    <row r="11126" spans="1:2" x14ac:dyDescent="0.3">
      <c r="A11126" t="s">
        <v>11125</v>
      </c>
      <c r="B11126" t="str">
        <f>INDEX([1]result!$P:$P,MATCH(A11127,[1]result!$Z:$Z,0))</f>
        <v>Israel</v>
      </c>
    </row>
    <row r="11127" spans="1:2" x14ac:dyDescent="0.3">
      <c r="A11127" t="s">
        <v>11126</v>
      </c>
      <c r="B11127" t="str">
        <f>INDEX([1]result!$P:$P,MATCH(A11128,[1]result!$Z:$Z,0))</f>
        <v>Israel</v>
      </c>
    </row>
    <row r="11128" spans="1:2" x14ac:dyDescent="0.3">
      <c r="A11128" t="s">
        <v>11127</v>
      </c>
      <c r="B11128" t="str">
        <f>INDEX([1]result!$P:$P,MATCH(A11129,[1]result!$Z:$Z,0))</f>
        <v>Israel</v>
      </c>
    </row>
    <row r="11129" spans="1:2" x14ac:dyDescent="0.3">
      <c r="A11129" t="s">
        <v>11128</v>
      </c>
      <c r="B11129" t="str">
        <f>INDEX([1]result!$P:$P,MATCH(A11130,[1]result!$Z:$Z,0))</f>
        <v>Israel</v>
      </c>
    </row>
    <row r="11130" spans="1:2" x14ac:dyDescent="0.3">
      <c r="A11130" t="s">
        <v>11129</v>
      </c>
      <c r="B11130" t="str">
        <f>INDEX([1]result!$P:$P,MATCH(A11131,[1]result!$Z:$Z,0))</f>
        <v>Israel</v>
      </c>
    </row>
    <row r="11131" spans="1:2" x14ac:dyDescent="0.3">
      <c r="A11131" t="s">
        <v>11130</v>
      </c>
      <c r="B11131" t="str">
        <f>INDEX([1]result!$P:$P,MATCH(A11132,[1]result!$Z:$Z,0))</f>
        <v>Israel</v>
      </c>
    </row>
    <row r="11132" spans="1:2" x14ac:dyDescent="0.3">
      <c r="A11132" t="s">
        <v>11131</v>
      </c>
      <c r="B11132" t="str">
        <f>INDEX([1]result!$P:$P,MATCH(A11133,[1]result!$Z:$Z,0))</f>
        <v>Israel</v>
      </c>
    </row>
    <row r="11133" spans="1:2" x14ac:dyDescent="0.3">
      <c r="A11133" t="s">
        <v>11132</v>
      </c>
      <c r="B11133" t="str">
        <f>INDEX([1]result!$P:$P,MATCH(A11134,[1]result!$Z:$Z,0))</f>
        <v>Israel</v>
      </c>
    </row>
    <row r="11134" spans="1:2" x14ac:dyDescent="0.3">
      <c r="A11134" t="s">
        <v>11133</v>
      </c>
      <c r="B11134" t="str">
        <f>INDEX([1]result!$P:$P,MATCH(A11135,[1]result!$Z:$Z,0))</f>
        <v>Israel</v>
      </c>
    </row>
    <row r="11135" spans="1:2" x14ac:dyDescent="0.3">
      <c r="A11135" t="s">
        <v>11134</v>
      </c>
      <c r="B11135" t="str">
        <f>INDEX([1]result!$P:$P,MATCH(A11136,[1]result!$Z:$Z,0))</f>
        <v>Israel</v>
      </c>
    </row>
    <row r="11136" spans="1:2" x14ac:dyDescent="0.3">
      <c r="A11136" t="s">
        <v>11135</v>
      </c>
      <c r="B11136" t="str">
        <f>INDEX([1]result!$P:$P,MATCH(A11137,[1]result!$Z:$Z,0))</f>
        <v>Israel</v>
      </c>
    </row>
    <row r="11137" spans="1:2" x14ac:dyDescent="0.3">
      <c r="A11137" t="s">
        <v>11136</v>
      </c>
      <c r="B11137" t="str">
        <f>INDEX([1]result!$P:$P,MATCH(A11138,[1]result!$Z:$Z,0))</f>
        <v>Israel</v>
      </c>
    </row>
    <row r="11138" spans="1:2" x14ac:dyDescent="0.3">
      <c r="A11138" t="s">
        <v>11137</v>
      </c>
      <c r="B11138" t="str">
        <f>INDEX([1]result!$P:$P,MATCH(A11139,[1]result!$Z:$Z,0))</f>
        <v>Israel</v>
      </c>
    </row>
    <row r="11139" spans="1:2" x14ac:dyDescent="0.3">
      <c r="A11139" t="s">
        <v>11138</v>
      </c>
      <c r="B11139" t="str">
        <f>INDEX([1]result!$P:$P,MATCH(A11140,[1]result!$Z:$Z,0))</f>
        <v>Israel</v>
      </c>
    </row>
    <row r="11140" spans="1:2" x14ac:dyDescent="0.3">
      <c r="A11140" t="s">
        <v>11139</v>
      </c>
      <c r="B11140" t="str">
        <f>INDEX([1]result!$P:$P,MATCH(A11141,[1]result!$Z:$Z,0))</f>
        <v>Israel</v>
      </c>
    </row>
    <row r="11141" spans="1:2" x14ac:dyDescent="0.3">
      <c r="A11141" t="s">
        <v>11140</v>
      </c>
      <c r="B11141" t="str">
        <f>INDEX([1]result!$P:$P,MATCH(A11142,[1]result!$Z:$Z,0))</f>
        <v>Israel</v>
      </c>
    </row>
    <row r="11142" spans="1:2" x14ac:dyDescent="0.3">
      <c r="A11142" t="s">
        <v>11141</v>
      </c>
      <c r="B11142" t="str">
        <f>INDEX([1]result!$P:$P,MATCH(A11143,[1]result!$Z:$Z,0))</f>
        <v>Israel</v>
      </c>
    </row>
    <row r="11143" spans="1:2" x14ac:dyDescent="0.3">
      <c r="A11143" t="s">
        <v>11142</v>
      </c>
      <c r="B11143" t="str">
        <f>INDEX([1]result!$P:$P,MATCH(A11144,[1]result!$Z:$Z,0))</f>
        <v>Israel</v>
      </c>
    </row>
    <row r="11144" spans="1:2" x14ac:dyDescent="0.3">
      <c r="A11144" t="s">
        <v>11143</v>
      </c>
      <c r="B11144" t="str">
        <f>INDEX([1]result!$P:$P,MATCH(A11145,[1]result!$Z:$Z,0))</f>
        <v>Israel</v>
      </c>
    </row>
    <row r="11145" spans="1:2" x14ac:dyDescent="0.3">
      <c r="A11145" t="s">
        <v>11144</v>
      </c>
      <c r="B11145" t="str">
        <f>INDEX([1]result!$P:$P,MATCH(A11146,[1]result!$Z:$Z,0))</f>
        <v>Israel</v>
      </c>
    </row>
    <row r="11146" spans="1:2" x14ac:dyDescent="0.3">
      <c r="A11146" t="s">
        <v>11145</v>
      </c>
      <c r="B11146" t="str">
        <f>INDEX([1]result!$P:$P,MATCH(A11147,[1]result!$Z:$Z,0))</f>
        <v>Israel</v>
      </c>
    </row>
    <row r="11147" spans="1:2" x14ac:dyDescent="0.3">
      <c r="A11147" t="s">
        <v>11146</v>
      </c>
      <c r="B11147" t="str">
        <f>INDEX([1]result!$P:$P,MATCH(A11148,[1]result!$Z:$Z,0))</f>
        <v>Israel</v>
      </c>
    </row>
    <row r="11148" spans="1:2" x14ac:dyDescent="0.3">
      <c r="A11148" t="s">
        <v>11147</v>
      </c>
      <c r="B11148" t="str">
        <f>INDEX([1]result!$P:$P,MATCH(A11149,[1]result!$Z:$Z,0))</f>
        <v>Israel</v>
      </c>
    </row>
    <row r="11149" spans="1:2" x14ac:dyDescent="0.3">
      <c r="A11149" t="s">
        <v>11148</v>
      </c>
      <c r="B11149" t="str">
        <f>INDEX([1]result!$P:$P,MATCH(A11150,[1]result!$Z:$Z,0))</f>
        <v>Israel</v>
      </c>
    </row>
    <row r="11150" spans="1:2" x14ac:dyDescent="0.3">
      <c r="A11150" t="s">
        <v>11149</v>
      </c>
      <c r="B11150" t="str">
        <f>INDEX([1]result!$P:$P,MATCH(A11151,[1]result!$Z:$Z,0))</f>
        <v>Israel</v>
      </c>
    </row>
    <row r="11151" spans="1:2" x14ac:dyDescent="0.3">
      <c r="A11151" t="s">
        <v>11150</v>
      </c>
      <c r="B11151" t="str">
        <f>INDEX([1]result!$P:$P,MATCH(A11152,[1]result!$Z:$Z,0))</f>
        <v>Israel</v>
      </c>
    </row>
    <row r="11152" spans="1:2" x14ac:dyDescent="0.3">
      <c r="A11152" t="s">
        <v>11151</v>
      </c>
      <c r="B11152" t="str">
        <f>INDEX([1]result!$P:$P,MATCH(A11153,[1]result!$Z:$Z,0))</f>
        <v>Israel</v>
      </c>
    </row>
    <row r="11153" spans="1:2" x14ac:dyDescent="0.3">
      <c r="A11153" t="s">
        <v>11152</v>
      </c>
      <c r="B11153" t="str">
        <f>INDEX([1]result!$P:$P,MATCH(A11154,[1]result!$Z:$Z,0))</f>
        <v>Israel</v>
      </c>
    </row>
    <row r="11154" spans="1:2" x14ac:dyDescent="0.3">
      <c r="A11154" t="s">
        <v>11153</v>
      </c>
      <c r="B11154" t="str">
        <f>INDEX([1]result!$P:$P,MATCH(A11155,[1]result!$Z:$Z,0))</f>
        <v>Israel</v>
      </c>
    </row>
    <row r="11155" spans="1:2" x14ac:dyDescent="0.3">
      <c r="A11155" t="s">
        <v>11154</v>
      </c>
      <c r="B11155" t="str">
        <f>INDEX([1]result!$P:$P,MATCH(A11156,[1]result!$Z:$Z,0))</f>
        <v>Israel</v>
      </c>
    </row>
    <row r="11156" spans="1:2" x14ac:dyDescent="0.3">
      <c r="A11156" t="s">
        <v>11155</v>
      </c>
      <c r="B11156" t="str">
        <f>INDEX([1]result!$P:$P,MATCH(A11157,[1]result!$Z:$Z,0))</f>
        <v>Israel</v>
      </c>
    </row>
    <row r="11157" spans="1:2" x14ac:dyDescent="0.3">
      <c r="A11157" t="s">
        <v>11156</v>
      </c>
      <c r="B11157" t="str">
        <f>INDEX([1]result!$P:$P,MATCH(A11158,[1]result!$Z:$Z,0))</f>
        <v>Israel</v>
      </c>
    </row>
    <row r="11158" spans="1:2" x14ac:dyDescent="0.3">
      <c r="A11158" t="s">
        <v>11157</v>
      </c>
      <c r="B11158" t="str">
        <f>INDEX([1]result!$P:$P,MATCH(A11159,[1]result!$Z:$Z,0))</f>
        <v>Israel</v>
      </c>
    </row>
    <row r="11159" spans="1:2" x14ac:dyDescent="0.3">
      <c r="A11159" t="s">
        <v>11158</v>
      </c>
      <c r="B11159" t="str">
        <f>INDEX([1]result!$P:$P,MATCH(A11160,[1]result!$Z:$Z,0))</f>
        <v>Israel</v>
      </c>
    </row>
    <row r="11160" spans="1:2" x14ac:dyDescent="0.3">
      <c r="A11160" t="s">
        <v>11159</v>
      </c>
      <c r="B11160" t="str">
        <f>INDEX([1]result!$P:$P,MATCH(A11161,[1]result!$Z:$Z,0))</f>
        <v>Israel</v>
      </c>
    </row>
    <row r="11161" spans="1:2" x14ac:dyDescent="0.3">
      <c r="A11161" t="s">
        <v>11160</v>
      </c>
      <c r="B11161" t="str">
        <f>INDEX([1]result!$P:$P,MATCH(A11162,[1]result!$Z:$Z,0))</f>
        <v>Israel</v>
      </c>
    </row>
    <row r="11162" spans="1:2" x14ac:dyDescent="0.3">
      <c r="A11162" t="s">
        <v>11161</v>
      </c>
      <c r="B11162" t="str">
        <f>INDEX([1]result!$P:$P,MATCH(A11163,[1]result!$Z:$Z,0))</f>
        <v>Israel</v>
      </c>
    </row>
    <row r="11163" spans="1:2" x14ac:dyDescent="0.3">
      <c r="A11163" t="s">
        <v>11162</v>
      </c>
      <c r="B11163" t="str">
        <f>INDEX([1]result!$P:$P,MATCH(A11164,[1]result!$Z:$Z,0))</f>
        <v>Israel</v>
      </c>
    </row>
    <row r="11164" spans="1:2" x14ac:dyDescent="0.3">
      <c r="A11164" t="s">
        <v>11163</v>
      </c>
      <c r="B11164" t="str">
        <f>INDEX([1]result!$P:$P,MATCH(A11165,[1]result!$Z:$Z,0))</f>
        <v>Israel</v>
      </c>
    </row>
    <row r="11165" spans="1:2" x14ac:dyDescent="0.3">
      <c r="A11165" t="s">
        <v>11164</v>
      </c>
      <c r="B11165" t="str">
        <f>INDEX([1]result!$P:$P,MATCH(A11166,[1]result!$Z:$Z,0))</f>
        <v>Israel</v>
      </c>
    </row>
    <row r="11166" spans="1:2" x14ac:dyDescent="0.3">
      <c r="A11166" t="s">
        <v>11165</v>
      </c>
      <c r="B11166" t="str">
        <f>INDEX([1]result!$P:$P,MATCH(A11167,[1]result!$Z:$Z,0))</f>
        <v>Israel</v>
      </c>
    </row>
    <row r="11167" spans="1:2" x14ac:dyDescent="0.3">
      <c r="A11167" t="s">
        <v>11166</v>
      </c>
      <c r="B11167" t="str">
        <f>INDEX([1]result!$P:$P,MATCH(A11168,[1]result!$Z:$Z,0))</f>
        <v>Israel</v>
      </c>
    </row>
    <row r="11168" spans="1:2" x14ac:dyDescent="0.3">
      <c r="A11168" t="s">
        <v>11167</v>
      </c>
      <c r="B11168" t="str">
        <f>INDEX([1]result!$P:$P,MATCH(A11169,[1]result!$Z:$Z,0))</f>
        <v>Israel</v>
      </c>
    </row>
    <row r="11169" spans="1:2" x14ac:dyDescent="0.3">
      <c r="A11169" t="s">
        <v>11168</v>
      </c>
      <c r="B11169" t="str">
        <f>INDEX([1]result!$P:$P,MATCH(A11170,[1]result!$Z:$Z,0))</f>
        <v>Israel</v>
      </c>
    </row>
    <row r="11170" spans="1:2" x14ac:dyDescent="0.3">
      <c r="A11170" t="s">
        <v>11169</v>
      </c>
      <c r="B11170" t="str">
        <f>INDEX([1]result!$P:$P,MATCH(A11171,[1]result!$Z:$Z,0))</f>
        <v>Israel</v>
      </c>
    </row>
    <row r="11171" spans="1:2" x14ac:dyDescent="0.3">
      <c r="A11171" t="s">
        <v>11170</v>
      </c>
      <c r="B11171" t="str">
        <f>INDEX([1]result!$P:$P,MATCH(A11172,[1]result!$Z:$Z,0))</f>
        <v>Israel</v>
      </c>
    </row>
    <row r="11172" spans="1:2" x14ac:dyDescent="0.3">
      <c r="A11172" t="s">
        <v>11171</v>
      </c>
      <c r="B11172" t="str">
        <f>INDEX([1]result!$P:$P,MATCH(A11173,[1]result!$Z:$Z,0))</f>
        <v>Israel</v>
      </c>
    </row>
    <row r="11173" spans="1:2" x14ac:dyDescent="0.3">
      <c r="A11173" t="s">
        <v>11172</v>
      </c>
      <c r="B11173" t="str">
        <f>INDEX([1]result!$P:$P,MATCH(A11174,[1]result!$Z:$Z,0))</f>
        <v>Israel</v>
      </c>
    </row>
    <row r="11174" spans="1:2" x14ac:dyDescent="0.3">
      <c r="A11174" t="s">
        <v>11173</v>
      </c>
      <c r="B11174" t="str">
        <f>INDEX([1]result!$P:$P,MATCH(A11175,[1]result!$Z:$Z,0))</f>
        <v>Israel</v>
      </c>
    </row>
    <row r="11175" spans="1:2" x14ac:dyDescent="0.3">
      <c r="A11175" t="s">
        <v>11174</v>
      </c>
      <c r="B11175" t="str">
        <f>INDEX([1]result!$P:$P,MATCH(A11176,[1]result!$Z:$Z,0))</f>
        <v>Israel</v>
      </c>
    </row>
    <row r="11176" spans="1:2" x14ac:dyDescent="0.3">
      <c r="A11176" t="s">
        <v>11175</v>
      </c>
      <c r="B11176" t="str">
        <f>INDEX([1]result!$P:$P,MATCH(A11177,[1]result!$Z:$Z,0))</f>
        <v>Israel</v>
      </c>
    </row>
    <row r="11177" spans="1:2" x14ac:dyDescent="0.3">
      <c r="A11177" t="s">
        <v>11176</v>
      </c>
      <c r="B11177" t="str">
        <f>INDEX([1]result!$P:$P,MATCH(A11178,[1]result!$Z:$Z,0))</f>
        <v>Israel</v>
      </c>
    </row>
    <row r="11178" spans="1:2" x14ac:dyDescent="0.3">
      <c r="A11178" t="s">
        <v>11177</v>
      </c>
      <c r="B11178" t="str">
        <f>INDEX([1]result!$P:$P,MATCH(A11179,[1]result!$Z:$Z,0))</f>
        <v>Israel</v>
      </c>
    </row>
    <row r="11179" spans="1:2" x14ac:dyDescent="0.3">
      <c r="A11179" t="s">
        <v>11178</v>
      </c>
      <c r="B11179" t="str">
        <f>INDEX([1]result!$P:$P,MATCH(A11180,[1]result!$Z:$Z,0))</f>
        <v>Israel</v>
      </c>
    </row>
    <row r="11180" spans="1:2" x14ac:dyDescent="0.3">
      <c r="A11180" t="s">
        <v>11179</v>
      </c>
      <c r="B11180" t="str">
        <f>INDEX([1]result!$P:$P,MATCH(A11181,[1]result!$Z:$Z,0))</f>
        <v>Israel</v>
      </c>
    </row>
    <row r="11181" spans="1:2" x14ac:dyDescent="0.3">
      <c r="A11181" t="s">
        <v>11180</v>
      </c>
      <c r="B11181" t="str">
        <f>INDEX([1]result!$P:$P,MATCH(A11182,[1]result!$Z:$Z,0))</f>
        <v>Israel</v>
      </c>
    </row>
    <row r="11182" spans="1:2" x14ac:dyDescent="0.3">
      <c r="A11182" t="s">
        <v>11181</v>
      </c>
      <c r="B11182" t="str">
        <f>INDEX([1]result!$P:$P,MATCH(A11183,[1]result!$Z:$Z,0))</f>
        <v>Israel</v>
      </c>
    </row>
    <row r="11183" spans="1:2" x14ac:dyDescent="0.3">
      <c r="A11183" t="s">
        <v>11182</v>
      </c>
      <c r="B11183" t="str">
        <f>INDEX([1]result!$P:$P,MATCH(A11184,[1]result!$Z:$Z,0))</f>
        <v>Israel</v>
      </c>
    </row>
    <row r="11184" spans="1:2" x14ac:dyDescent="0.3">
      <c r="A11184" t="s">
        <v>11183</v>
      </c>
      <c r="B11184" t="str">
        <f>INDEX([1]result!$P:$P,MATCH(A11185,[1]result!$Z:$Z,0))</f>
        <v>Israel</v>
      </c>
    </row>
    <row r="11185" spans="1:2" x14ac:dyDescent="0.3">
      <c r="A11185" t="s">
        <v>11184</v>
      </c>
      <c r="B11185" t="str">
        <f>INDEX([1]result!$P:$P,MATCH(A11186,[1]result!$Z:$Z,0))</f>
        <v>Israel</v>
      </c>
    </row>
    <row r="11186" spans="1:2" x14ac:dyDescent="0.3">
      <c r="A11186" t="s">
        <v>11185</v>
      </c>
      <c r="B11186" t="str">
        <f>INDEX([1]result!$P:$P,MATCH(A11187,[1]result!$Z:$Z,0))</f>
        <v>Israel</v>
      </c>
    </row>
    <row r="11187" spans="1:2" x14ac:dyDescent="0.3">
      <c r="A11187" t="s">
        <v>11186</v>
      </c>
      <c r="B11187" t="str">
        <f>INDEX([1]result!$P:$P,MATCH(A11188,[1]result!$Z:$Z,0))</f>
        <v>Israel</v>
      </c>
    </row>
    <row r="11188" spans="1:2" x14ac:dyDescent="0.3">
      <c r="A11188" t="s">
        <v>11187</v>
      </c>
      <c r="B11188" t="str">
        <f>INDEX([1]result!$P:$P,MATCH(A11189,[1]result!$Z:$Z,0))</f>
        <v>Israel</v>
      </c>
    </row>
    <row r="11189" spans="1:2" x14ac:dyDescent="0.3">
      <c r="A11189" t="s">
        <v>11188</v>
      </c>
      <c r="B11189" t="str">
        <f>INDEX([1]result!$P:$P,MATCH(A11190,[1]result!$Z:$Z,0))</f>
        <v>Israel</v>
      </c>
    </row>
    <row r="11190" spans="1:2" x14ac:dyDescent="0.3">
      <c r="A11190" t="s">
        <v>11189</v>
      </c>
      <c r="B11190" t="str">
        <f>INDEX([1]result!$P:$P,MATCH(A11191,[1]result!$Z:$Z,0))</f>
        <v>Israel</v>
      </c>
    </row>
    <row r="11191" spans="1:2" x14ac:dyDescent="0.3">
      <c r="A11191" t="s">
        <v>11190</v>
      </c>
      <c r="B11191" t="str">
        <f>INDEX([1]result!$P:$P,MATCH(A11192,[1]result!$Z:$Z,0))</f>
        <v>Israel</v>
      </c>
    </row>
    <row r="11192" spans="1:2" x14ac:dyDescent="0.3">
      <c r="A11192" t="s">
        <v>11191</v>
      </c>
      <c r="B11192" t="str">
        <f>INDEX([1]result!$P:$P,MATCH(A11193,[1]result!$Z:$Z,0))</f>
        <v>Israel</v>
      </c>
    </row>
    <row r="11193" spans="1:2" x14ac:dyDescent="0.3">
      <c r="A11193" t="s">
        <v>11192</v>
      </c>
      <c r="B11193" t="str">
        <f>INDEX([1]result!$P:$P,MATCH(A11194,[1]result!$Z:$Z,0))</f>
        <v>Israel</v>
      </c>
    </row>
    <row r="11194" spans="1:2" x14ac:dyDescent="0.3">
      <c r="A11194" t="s">
        <v>11193</v>
      </c>
      <c r="B11194" t="str">
        <f>INDEX([1]result!$P:$P,MATCH(A11195,[1]result!$Z:$Z,0))</f>
        <v>Israel</v>
      </c>
    </row>
    <row r="11195" spans="1:2" x14ac:dyDescent="0.3">
      <c r="A11195" t="s">
        <v>11194</v>
      </c>
      <c r="B11195" t="str">
        <f>INDEX([1]result!$P:$P,MATCH(A11196,[1]result!$Z:$Z,0))</f>
        <v>Israel</v>
      </c>
    </row>
    <row r="11196" spans="1:2" x14ac:dyDescent="0.3">
      <c r="A11196" t="s">
        <v>11195</v>
      </c>
      <c r="B11196" t="str">
        <f>INDEX([1]result!$P:$P,MATCH(A11197,[1]result!$Z:$Z,0))</f>
        <v>Israel</v>
      </c>
    </row>
    <row r="11197" spans="1:2" x14ac:dyDescent="0.3">
      <c r="A11197" t="s">
        <v>11196</v>
      </c>
      <c r="B11197" t="str">
        <f>INDEX([1]result!$P:$P,MATCH(A11198,[1]result!$Z:$Z,0))</f>
        <v>Israel</v>
      </c>
    </row>
    <row r="11198" spans="1:2" x14ac:dyDescent="0.3">
      <c r="A11198" t="s">
        <v>11197</v>
      </c>
      <c r="B11198" t="str">
        <f>INDEX([1]result!$P:$P,MATCH(A11199,[1]result!$Z:$Z,0))</f>
        <v>Israel</v>
      </c>
    </row>
    <row r="11199" spans="1:2" x14ac:dyDescent="0.3">
      <c r="A11199" t="s">
        <v>11198</v>
      </c>
      <c r="B11199" t="str">
        <f>INDEX([1]result!$P:$P,MATCH(A11200,[1]result!$Z:$Z,0))</f>
        <v>Israel</v>
      </c>
    </row>
    <row r="11200" spans="1:2" x14ac:dyDescent="0.3">
      <c r="A11200" t="s">
        <v>11199</v>
      </c>
      <c r="B11200" t="str">
        <f>INDEX([1]result!$P:$P,MATCH(A11201,[1]result!$Z:$Z,0))</f>
        <v>Israel</v>
      </c>
    </row>
    <row r="11201" spans="1:2" x14ac:dyDescent="0.3">
      <c r="A11201" t="s">
        <v>11200</v>
      </c>
      <c r="B11201" t="str">
        <f>INDEX([1]result!$P:$P,MATCH(A11202,[1]result!$Z:$Z,0))</f>
        <v>Israel</v>
      </c>
    </row>
    <row r="11202" spans="1:2" x14ac:dyDescent="0.3">
      <c r="A11202" t="s">
        <v>11201</v>
      </c>
      <c r="B11202" t="str">
        <f>INDEX([1]result!$P:$P,MATCH(A11203,[1]result!$Z:$Z,0))</f>
        <v>Israel</v>
      </c>
    </row>
    <row r="11203" spans="1:2" x14ac:dyDescent="0.3">
      <c r="A11203" t="s">
        <v>11202</v>
      </c>
      <c r="B11203" t="str">
        <f>INDEX([1]result!$P:$P,MATCH(A11204,[1]result!$Z:$Z,0))</f>
        <v>Israel</v>
      </c>
    </row>
    <row r="11204" spans="1:2" x14ac:dyDescent="0.3">
      <c r="A11204" t="s">
        <v>11203</v>
      </c>
      <c r="B11204" t="str">
        <f>INDEX([1]result!$P:$P,MATCH(A11205,[1]result!$Z:$Z,0))</f>
        <v>Israel</v>
      </c>
    </row>
    <row r="11205" spans="1:2" x14ac:dyDescent="0.3">
      <c r="A11205" t="s">
        <v>11204</v>
      </c>
      <c r="B11205" t="str">
        <f>INDEX([1]result!$P:$P,MATCH(A11206,[1]result!$Z:$Z,0))</f>
        <v>Israel</v>
      </c>
    </row>
    <row r="11206" spans="1:2" x14ac:dyDescent="0.3">
      <c r="A11206" t="s">
        <v>11205</v>
      </c>
      <c r="B11206" t="str">
        <f>INDEX([1]result!$P:$P,MATCH(A11207,[1]result!$Z:$Z,0))</f>
        <v>Israel</v>
      </c>
    </row>
    <row r="11207" spans="1:2" x14ac:dyDescent="0.3">
      <c r="A11207" t="s">
        <v>11206</v>
      </c>
      <c r="B11207" t="str">
        <f>INDEX([1]result!$P:$P,MATCH(A11208,[1]result!$Z:$Z,0))</f>
        <v>Israel</v>
      </c>
    </row>
    <row r="11208" spans="1:2" x14ac:dyDescent="0.3">
      <c r="A11208" t="s">
        <v>11207</v>
      </c>
      <c r="B11208" t="str">
        <f>INDEX([1]result!$P:$P,MATCH(A11209,[1]result!$Z:$Z,0))</f>
        <v>Israel</v>
      </c>
    </row>
    <row r="11209" spans="1:2" x14ac:dyDescent="0.3">
      <c r="A11209" t="s">
        <v>11208</v>
      </c>
      <c r="B11209" t="str">
        <f>INDEX([1]result!$P:$P,MATCH(A11210,[1]result!$Z:$Z,0))</f>
        <v>Israel</v>
      </c>
    </row>
    <row r="11210" spans="1:2" x14ac:dyDescent="0.3">
      <c r="A11210" t="s">
        <v>11209</v>
      </c>
      <c r="B11210" t="str">
        <f>INDEX([1]result!$P:$P,MATCH(A11211,[1]result!$Z:$Z,0))</f>
        <v>Israel</v>
      </c>
    </row>
    <row r="11211" spans="1:2" x14ac:dyDescent="0.3">
      <c r="A11211" t="s">
        <v>11210</v>
      </c>
      <c r="B11211" t="str">
        <f>INDEX([1]result!$P:$P,MATCH(A11212,[1]result!$Z:$Z,0))</f>
        <v>Israel</v>
      </c>
    </row>
    <row r="11212" spans="1:2" x14ac:dyDescent="0.3">
      <c r="A11212" t="s">
        <v>11211</v>
      </c>
      <c r="B11212" t="str">
        <f>INDEX([1]result!$P:$P,MATCH(A11213,[1]result!$Z:$Z,0))</f>
        <v>Israel</v>
      </c>
    </row>
    <row r="11213" spans="1:2" x14ac:dyDescent="0.3">
      <c r="A11213" t="s">
        <v>11212</v>
      </c>
      <c r="B11213" t="str">
        <f>INDEX([1]result!$P:$P,MATCH(A11214,[1]result!$Z:$Z,0))</f>
        <v>Israel</v>
      </c>
    </row>
    <row r="11214" spans="1:2" x14ac:dyDescent="0.3">
      <c r="A11214" t="s">
        <v>11213</v>
      </c>
      <c r="B11214" t="str">
        <f>INDEX([1]result!$P:$P,MATCH(A11215,[1]result!$Z:$Z,0))</f>
        <v>Israel</v>
      </c>
    </row>
    <row r="11215" spans="1:2" x14ac:dyDescent="0.3">
      <c r="A11215" t="s">
        <v>11214</v>
      </c>
      <c r="B11215" t="str">
        <f>INDEX([1]result!$P:$P,MATCH(A11216,[1]result!$Z:$Z,0))</f>
        <v>Israel</v>
      </c>
    </row>
    <row r="11216" spans="1:2" x14ac:dyDescent="0.3">
      <c r="A11216" t="s">
        <v>11215</v>
      </c>
      <c r="B11216" t="str">
        <f>INDEX([1]result!$P:$P,MATCH(A11217,[1]result!$Z:$Z,0))</f>
        <v>Israel</v>
      </c>
    </row>
    <row r="11217" spans="1:2" x14ac:dyDescent="0.3">
      <c r="A11217" t="s">
        <v>11216</v>
      </c>
      <c r="B11217" t="str">
        <f>INDEX([1]result!$P:$P,MATCH(A11218,[1]result!$Z:$Z,0))</f>
        <v>Israel</v>
      </c>
    </row>
    <row r="11218" spans="1:2" x14ac:dyDescent="0.3">
      <c r="A11218" t="s">
        <v>11217</v>
      </c>
      <c r="B11218" t="str">
        <f>INDEX([1]result!$P:$P,MATCH(A11219,[1]result!$Z:$Z,0))</f>
        <v>Israel</v>
      </c>
    </row>
    <row r="11219" spans="1:2" x14ac:dyDescent="0.3">
      <c r="A11219" t="s">
        <v>11218</v>
      </c>
      <c r="B11219" t="str">
        <f>INDEX([1]result!$P:$P,MATCH(A11220,[1]result!$Z:$Z,0))</f>
        <v>Israel</v>
      </c>
    </row>
    <row r="11220" spans="1:2" x14ac:dyDescent="0.3">
      <c r="A11220" t="s">
        <v>11219</v>
      </c>
      <c r="B11220" t="str">
        <f>INDEX([1]result!$P:$P,MATCH(A11221,[1]result!$Z:$Z,0))</f>
        <v>Israel</v>
      </c>
    </row>
    <row r="11221" spans="1:2" x14ac:dyDescent="0.3">
      <c r="A11221" t="s">
        <v>11220</v>
      </c>
      <c r="B11221" t="str">
        <f>INDEX([1]result!$P:$P,MATCH(A11222,[1]result!$Z:$Z,0))</f>
        <v>Israel</v>
      </c>
    </row>
    <row r="11222" spans="1:2" x14ac:dyDescent="0.3">
      <c r="A11222" t="s">
        <v>11221</v>
      </c>
      <c r="B11222" t="str">
        <f>INDEX([1]result!$P:$P,MATCH(A11223,[1]result!$Z:$Z,0))</f>
        <v>Israel</v>
      </c>
    </row>
    <row r="11223" spans="1:2" x14ac:dyDescent="0.3">
      <c r="A11223" t="s">
        <v>11222</v>
      </c>
      <c r="B11223" t="str">
        <f>INDEX([1]result!$P:$P,MATCH(A11224,[1]result!$Z:$Z,0))</f>
        <v>Israel</v>
      </c>
    </row>
    <row r="11224" spans="1:2" x14ac:dyDescent="0.3">
      <c r="A11224" t="s">
        <v>11223</v>
      </c>
      <c r="B11224" t="str">
        <f>INDEX([1]result!$P:$P,MATCH(A11225,[1]result!$Z:$Z,0))</f>
        <v>Israel</v>
      </c>
    </row>
    <row r="11225" spans="1:2" x14ac:dyDescent="0.3">
      <c r="A11225" t="s">
        <v>11224</v>
      </c>
      <c r="B11225" t="str">
        <f>INDEX([1]result!$P:$P,MATCH(A11226,[1]result!$Z:$Z,0))</f>
        <v>Israel</v>
      </c>
    </row>
    <row r="11226" spans="1:2" x14ac:dyDescent="0.3">
      <c r="A11226" t="s">
        <v>11225</v>
      </c>
      <c r="B11226" t="str">
        <f>INDEX([1]result!$P:$P,MATCH(A11227,[1]result!$Z:$Z,0))</f>
        <v>Israel</v>
      </c>
    </row>
    <row r="11227" spans="1:2" x14ac:dyDescent="0.3">
      <c r="A11227" t="s">
        <v>11226</v>
      </c>
      <c r="B11227" t="str">
        <f>INDEX([1]result!$P:$P,MATCH(A11228,[1]result!$Z:$Z,0))</f>
        <v>Israel</v>
      </c>
    </row>
    <row r="11228" spans="1:2" x14ac:dyDescent="0.3">
      <c r="A11228" t="s">
        <v>11227</v>
      </c>
      <c r="B11228" t="str">
        <f>INDEX([1]result!$P:$P,MATCH(A11229,[1]result!$Z:$Z,0))</f>
        <v>Israel</v>
      </c>
    </row>
    <row r="11229" spans="1:2" x14ac:dyDescent="0.3">
      <c r="A11229" t="s">
        <v>11228</v>
      </c>
      <c r="B11229" t="str">
        <f>INDEX([1]result!$P:$P,MATCH(A11230,[1]result!$Z:$Z,0))</f>
        <v>Israel</v>
      </c>
    </row>
    <row r="11230" spans="1:2" x14ac:dyDescent="0.3">
      <c r="A11230" t="s">
        <v>11229</v>
      </c>
      <c r="B11230" t="str">
        <f>INDEX([1]result!$P:$P,MATCH(A11231,[1]result!$Z:$Z,0))</f>
        <v>Israel</v>
      </c>
    </row>
    <row r="11231" spans="1:2" x14ac:dyDescent="0.3">
      <c r="A11231" t="s">
        <v>11230</v>
      </c>
      <c r="B11231" t="str">
        <f>INDEX([1]result!$P:$P,MATCH(A11232,[1]result!$Z:$Z,0))</f>
        <v>Israel</v>
      </c>
    </row>
    <row r="11232" spans="1:2" x14ac:dyDescent="0.3">
      <c r="A11232" t="s">
        <v>11231</v>
      </c>
      <c r="B11232" t="str">
        <f>INDEX([1]result!$P:$P,MATCH(A11233,[1]result!$Z:$Z,0))</f>
        <v>Israel</v>
      </c>
    </row>
    <row r="11233" spans="1:2" x14ac:dyDescent="0.3">
      <c r="A11233" t="s">
        <v>11232</v>
      </c>
      <c r="B11233" t="str">
        <f>INDEX([1]result!$P:$P,MATCH(A11234,[1]result!$Z:$Z,0))</f>
        <v>Israel</v>
      </c>
    </row>
    <row r="11234" spans="1:2" x14ac:dyDescent="0.3">
      <c r="A11234" t="s">
        <v>11233</v>
      </c>
      <c r="B11234" t="str">
        <f>INDEX([1]result!$P:$P,MATCH(A11235,[1]result!$Z:$Z,0))</f>
        <v>Israel</v>
      </c>
    </row>
    <row r="11235" spans="1:2" x14ac:dyDescent="0.3">
      <c r="A11235" t="s">
        <v>11234</v>
      </c>
      <c r="B11235" t="str">
        <f>INDEX([1]result!$P:$P,MATCH(A11236,[1]result!$Z:$Z,0))</f>
        <v>Israel</v>
      </c>
    </row>
    <row r="11236" spans="1:2" x14ac:dyDescent="0.3">
      <c r="A11236" t="s">
        <v>11235</v>
      </c>
      <c r="B11236" t="str">
        <f>INDEX([1]result!$P:$P,MATCH(A11237,[1]result!$Z:$Z,0))</f>
        <v>Israel</v>
      </c>
    </row>
    <row r="11237" spans="1:2" x14ac:dyDescent="0.3">
      <c r="A11237" t="s">
        <v>11236</v>
      </c>
      <c r="B11237" t="str">
        <f>INDEX([1]result!$P:$P,MATCH(A11238,[1]result!$Z:$Z,0))</f>
        <v>Israel</v>
      </c>
    </row>
    <row r="11238" spans="1:2" x14ac:dyDescent="0.3">
      <c r="A11238" t="s">
        <v>11237</v>
      </c>
      <c r="B11238" t="str">
        <f>INDEX([1]result!$P:$P,MATCH(A11239,[1]result!$Z:$Z,0))</f>
        <v>Israel</v>
      </c>
    </row>
    <row r="11239" spans="1:2" x14ac:dyDescent="0.3">
      <c r="A11239" t="s">
        <v>11238</v>
      </c>
      <c r="B11239" t="str">
        <f>INDEX([1]result!$P:$P,MATCH(A11240,[1]result!$Z:$Z,0))</f>
        <v>Israel</v>
      </c>
    </row>
    <row r="11240" spans="1:2" x14ac:dyDescent="0.3">
      <c r="A11240" t="s">
        <v>11239</v>
      </c>
      <c r="B11240" t="str">
        <f>INDEX([1]result!$P:$P,MATCH(A11241,[1]result!$Z:$Z,0))</f>
        <v>Israel</v>
      </c>
    </row>
    <row r="11241" spans="1:2" x14ac:dyDescent="0.3">
      <c r="A11241" t="s">
        <v>11240</v>
      </c>
      <c r="B11241" t="str">
        <f>INDEX([1]result!$P:$P,MATCH(A11242,[1]result!$Z:$Z,0))</f>
        <v>Israel</v>
      </c>
    </row>
    <row r="11242" spans="1:2" x14ac:dyDescent="0.3">
      <c r="A11242" t="s">
        <v>11241</v>
      </c>
      <c r="B11242" t="str">
        <f>INDEX([1]result!$P:$P,MATCH(A11243,[1]result!$Z:$Z,0))</f>
        <v>Israel</v>
      </c>
    </row>
    <row r="11243" spans="1:2" x14ac:dyDescent="0.3">
      <c r="A11243" t="s">
        <v>11242</v>
      </c>
      <c r="B11243" t="str">
        <f>INDEX([1]result!$P:$P,MATCH(A11244,[1]result!$Z:$Z,0))</f>
        <v>Israel</v>
      </c>
    </row>
    <row r="11244" spans="1:2" x14ac:dyDescent="0.3">
      <c r="A11244" t="s">
        <v>11243</v>
      </c>
      <c r="B11244" t="str">
        <f>INDEX([1]result!$P:$P,MATCH(A11245,[1]result!$Z:$Z,0))</f>
        <v>Israel</v>
      </c>
    </row>
    <row r="11245" spans="1:2" x14ac:dyDescent="0.3">
      <c r="A11245" t="s">
        <v>11244</v>
      </c>
      <c r="B11245" t="str">
        <f>INDEX([1]result!$P:$P,MATCH(A11246,[1]result!$Z:$Z,0))</f>
        <v>Israel</v>
      </c>
    </row>
    <row r="11246" spans="1:2" x14ac:dyDescent="0.3">
      <c r="A11246" t="s">
        <v>11245</v>
      </c>
      <c r="B11246" t="str">
        <f>INDEX([1]result!$P:$P,MATCH(A11247,[1]result!$Z:$Z,0))</f>
        <v>Israel</v>
      </c>
    </row>
    <row r="11247" spans="1:2" x14ac:dyDescent="0.3">
      <c r="A11247" t="s">
        <v>11246</v>
      </c>
      <c r="B11247" t="str">
        <f>INDEX([1]result!$P:$P,MATCH(A11248,[1]result!$Z:$Z,0))</f>
        <v>Israel</v>
      </c>
    </row>
    <row r="11248" spans="1:2" x14ac:dyDescent="0.3">
      <c r="A11248" t="s">
        <v>11247</v>
      </c>
      <c r="B11248" t="str">
        <f>INDEX([1]result!$P:$P,MATCH(A11249,[1]result!$Z:$Z,0))</f>
        <v>Israel</v>
      </c>
    </row>
    <row r="11249" spans="1:2" x14ac:dyDescent="0.3">
      <c r="A11249" t="s">
        <v>11248</v>
      </c>
      <c r="B11249" t="str">
        <f>INDEX([1]result!$P:$P,MATCH(A11250,[1]result!$Z:$Z,0))</f>
        <v>Israel</v>
      </c>
    </row>
    <row r="11250" spans="1:2" x14ac:dyDescent="0.3">
      <c r="A11250" t="s">
        <v>11249</v>
      </c>
      <c r="B11250" t="str">
        <f>INDEX([1]result!$P:$P,MATCH(A11251,[1]result!$Z:$Z,0))</f>
        <v>Israel</v>
      </c>
    </row>
    <row r="11251" spans="1:2" x14ac:dyDescent="0.3">
      <c r="A11251" t="s">
        <v>11250</v>
      </c>
      <c r="B11251" t="str">
        <f>INDEX([1]result!$P:$P,MATCH(A11252,[1]result!$Z:$Z,0))</f>
        <v>Israel</v>
      </c>
    </row>
    <row r="11252" spans="1:2" x14ac:dyDescent="0.3">
      <c r="A11252" t="s">
        <v>11251</v>
      </c>
      <c r="B11252" t="str">
        <f>INDEX([1]result!$P:$P,MATCH(A11253,[1]result!$Z:$Z,0))</f>
        <v>Israel</v>
      </c>
    </row>
    <row r="11253" spans="1:2" x14ac:dyDescent="0.3">
      <c r="A11253" t="s">
        <v>11252</v>
      </c>
      <c r="B11253" t="str">
        <f>INDEX([1]result!$P:$P,MATCH(A11254,[1]result!$Z:$Z,0))</f>
        <v>Israel</v>
      </c>
    </row>
    <row r="11254" spans="1:2" x14ac:dyDescent="0.3">
      <c r="A11254" t="s">
        <v>11253</v>
      </c>
      <c r="B11254" t="str">
        <f>INDEX([1]result!$P:$P,MATCH(A11255,[1]result!$Z:$Z,0))</f>
        <v>Israel</v>
      </c>
    </row>
    <row r="11255" spans="1:2" x14ac:dyDescent="0.3">
      <c r="A11255" t="s">
        <v>11254</v>
      </c>
      <c r="B11255" t="str">
        <f>INDEX([1]result!$P:$P,MATCH(A11256,[1]result!$Z:$Z,0))</f>
        <v>Israel</v>
      </c>
    </row>
    <row r="11256" spans="1:2" x14ac:dyDescent="0.3">
      <c r="A11256" t="s">
        <v>11255</v>
      </c>
      <c r="B11256" t="str">
        <f>INDEX([1]result!$P:$P,MATCH(A11257,[1]result!$Z:$Z,0))</f>
        <v>Israel</v>
      </c>
    </row>
    <row r="11257" spans="1:2" x14ac:dyDescent="0.3">
      <c r="A11257" t="s">
        <v>11256</v>
      </c>
      <c r="B11257" t="str">
        <f>INDEX([1]result!$P:$P,MATCH(A11258,[1]result!$Z:$Z,0))</f>
        <v>Israel</v>
      </c>
    </row>
    <row r="11258" spans="1:2" x14ac:dyDescent="0.3">
      <c r="A11258" t="s">
        <v>11257</v>
      </c>
      <c r="B11258" t="str">
        <f>INDEX([1]result!$P:$P,MATCH(A11259,[1]result!$Z:$Z,0))</f>
        <v>Israel</v>
      </c>
    </row>
    <row r="11259" spans="1:2" x14ac:dyDescent="0.3">
      <c r="A11259" t="s">
        <v>11258</v>
      </c>
      <c r="B11259" t="str">
        <f>INDEX([1]result!$P:$P,MATCH(A11260,[1]result!$Z:$Z,0))</f>
        <v>Israel</v>
      </c>
    </row>
    <row r="11260" spans="1:2" x14ac:dyDescent="0.3">
      <c r="A11260" t="s">
        <v>11259</v>
      </c>
      <c r="B11260" t="str">
        <f>INDEX([1]result!$P:$P,MATCH(A11261,[1]result!$Z:$Z,0))</f>
        <v>Israel</v>
      </c>
    </row>
    <row r="11261" spans="1:2" x14ac:dyDescent="0.3">
      <c r="A11261" t="s">
        <v>11260</v>
      </c>
      <c r="B11261" t="str">
        <f>INDEX([1]result!$P:$P,MATCH(A11262,[1]result!$Z:$Z,0))</f>
        <v>Israel</v>
      </c>
    </row>
    <row r="11262" spans="1:2" x14ac:dyDescent="0.3">
      <c r="A11262" t="s">
        <v>11261</v>
      </c>
      <c r="B11262" t="str">
        <f>INDEX([1]result!$P:$P,MATCH(A11263,[1]result!$Z:$Z,0))</f>
        <v>Israel</v>
      </c>
    </row>
    <row r="11263" spans="1:2" x14ac:dyDescent="0.3">
      <c r="A11263" t="s">
        <v>11262</v>
      </c>
      <c r="B11263" t="str">
        <f>INDEX([1]result!$P:$P,MATCH(A11264,[1]result!$Z:$Z,0))</f>
        <v>Israel</v>
      </c>
    </row>
    <row r="11264" spans="1:2" x14ac:dyDescent="0.3">
      <c r="A11264" t="s">
        <v>11263</v>
      </c>
      <c r="B11264" t="str">
        <f>INDEX([1]result!$P:$P,MATCH(A11265,[1]result!$Z:$Z,0))</f>
        <v>Israel</v>
      </c>
    </row>
    <row r="11265" spans="1:2" x14ac:dyDescent="0.3">
      <c r="A11265" t="s">
        <v>11264</v>
      </c>
      <c r="B11265" t="str">
        <f>INDEX([1]result!$P:$P,MATCH(A11266,[1]result!$Z:$Z,0))</f>
        <v>Israel</v>
      </c>
    </row>
    <row r="11266" spans="1:2" x14ac:dyDescent="0.3">
      <c r="A11266" t="s">
        <v>11265</v>
      </c>
      <c r="B11266" t="str">
        <f>INDEX([1]result!$P:$P,MATCH(A11267,[1]result!$Z:$Z,0))</f>
        <v>Israel</v>
      </c>
    </row>
    <row r="11267" spans="1:2" x14ac:dyDescent="0.3">
      <c r="A11267" t="s">
        <v>11266</v>
      </c>
      <c r="B11267" t="str">
        <f>INDEX([1]result!$P:$P,MATCH(A11268,[1]result!$Z:$Z,0))</f>
        <v>Israel</v>
      </c>
    </row>
    <row r="11268" spans="1:2" x14ac:dyDescent="0.3">
      <c r="A11268" t="s">
        <v>11267</v>
      </c>
      <c r="B11268" t="str">
        <f>INDEX([1]result!$P:$P,MATCH(A11269,[1]result!$Z:$Z,0))</f>
        <v>Israel</v>
      </c>
    </row>
    <row r="11269" spans="1:2" x14ac:dyDescent="0.3">
      <c r="A11269" t="s">
        <v>11268</v>
      </c>
      <c r="B11269" t="str">
        <f>INDEX([1]result!$P:$P,MATCH(A11270,[1]result!$Z:$Z,0))</f>
        <v>Israel</v>
      </c>
    </row>
    <row r="11270" spans="1:2" x14ac:dyDescent="0.3">
      <c r="A11270" t="s">
        <v>11269</v>
      </c>
      <c r="B11270" t="str">
        <f>INDEX([1]result!$P:$P,MATCH(A11271,[1]result!$Z:$Z,0))</f>
        <v>Israel</v>
      </c>
    </row>
    <row r="11271" spans="1:2" x14ac:dyDescent="0.3">
      <c r="A11271" t="s">
        <v>11270</v>
      </c>
      <c r="B11271" t="str">
        <f>INDEX([1]result!$P:$P,MATCH(A11272,[1]result!$Z:$Z,0))</f>
        <v>Israel</v>
      </c>
    </row>
    <row r="11272" spans="1:2" x14ac:dyDescent="0.3">
      <c r="A11272" t="s">
        <v>11271</v>
      </c>
      <c r="B11272" t="str">
        <f>INDEX([1]result!$P:$P,MATCH(A11273,[1]result!$Z:$Z,0))</f>
        <v>Israel</v>
      </c>
    </row>
    <row r="11273" spans="1:2" x14ac:dyDescent="0.3">
      <c r="A11273" t="s">
        <v>11272</v>
      </c>
      <c r="B11273" t="str">
        <f>INDEX([1]result!$P:$P,MATCH(A11274,[1]result!$Z:$Z,0))</f>
        <v>Israel</v>
      </c>
    </row>
    <row r="11274" spans="1:2" x14ac:dyDescent="0.3">
      <c r="A11274" t="s">
        <v>11273</v>
      </c>
      <c r="B11274" t="str">
        <f>INDEX([1]result!$P:$P,MATCH(A11275,[1]result!$Z:$Z,0))</f>
        <v>Israel</v>
      </c>
    </row>
    <row r="11275" spans="1:2" x14ac:dyDescent="0.3">
      <c r="A11275" t="s">
        <v>11274</v>
      </c>
      <c r="B11275" t="str">
        <f>INDEX([1]result!$P:$P,MATCH(A11276,[1]result!$Z:$Z,0))</f>
        <v>Israel</v>
      </c>
    </row>
    <row r="11276" spans="1:2" x14ac:dyDescent="0.3">
      <c r="A11276" t="s">
        <v>11275</v>
      </c>
      <c r="B11276" t="str">
        <f>INDEX([1]result!$P:$P,MATCH(A11277,[1]result!$Z:$Z,0))</f>
        <v>Israel</v>
      </c>
    </row>
    <row r="11277" spans="1:2" x14ac:dyDescent="0.3">
      <c r="A11277" t="s">
        <v>11276</v>
      </c>
      <c r="B11277" t="str">
        <f>INDEX([1]result!$P:$P,MATCH(A11278,[1]result!$Z:$Z,0))</f>
        <v>Israel</v>
      </c>
    </row>
    <row r="11278" spans="1:2" x14ac:dyDescent="0.3">
      <c r="A11278" t="s">
        <v>11277</v>
      </c>
      <c r="B11278" t="str">
        <f>INDEX([1]result!$P:$P,MATCH(A11279,[1]result!$Z:$Z,0))</f>
        <v>Israel</v>
      </c>
    </row>
    <row r="11279" spans="1:2" x14ac:dyDescent="0.3">
      <c r="A11279" t="s">
        <v>11278</v>
      </c>
      <c r="B11279" t="str">
        <f>INDEX([1]result!$P:$P,MATCH(A11280,[1]result!$Z:$Z,0))</f>
        <v>Israel</v>
      </c>
    </row>
    <row r="11280" spans="1:2" x14ac:dyDescent="0.3">
      <c r="A11280" t="s">
        <v>11279</v>
      </c>
      <c r="B11280" t="str">
        <f>INDEX([1]result!$P:$P,MATCH(A11281,[1]result!$Z:$Z,0))</f>
        <v>Israel</v>
      </c>
    </row>
    <row r="11281" spans="1:2" x14ac:dyDescent="0.3">
      <c r="A11281" t="s">
        <v>11280</v>
      </c>
      <c r="B11281" t="str">
        <f>INDEX([1]result!$P:$P,MATCH(A11282,[1]result!$Z:$Z,0))</f>
        <v>Israel</v>
      </c>
    </row>
    <row r="11282" spans="1:2" x14ac:dyDescent="0.3">
      <c r="A11282" t="s">
        <v>11281</v>
      </c>
      <c r="B11282" t="str">
        <f>INDEX([1]result!$P:$P,MATCH(A11283,[1]result!$Z:$Z,0))</f>
        <v>Israel</v>
      </c>
    </row>
    <row r="11283" spans="1:2" x14ac:dyDescent="0.3">
      <c r="A11283" t="s">
        <v>11282</v>
      </c>
      <c r="B11283" t="str">
        <f>INDEX([1]result!$P:$P,MATCH(A11284,[1]result!$Z:$Z,0))</f>
        <v>Israel</v>
      </c>
    </row>
    <row r="11284" spans="1:2" x14ac:dyDescent="0.3">
      <c r="A11284" t="s">
        <v>11283</v>
      </c>
      <c r="B11284" t="str">
        <f>INDEX([1]result!$P:$P,MATCH(A11285,[1]result!$Z:$Z,0))</f>
        <v>Israel</v>
      </c>
    </row>
    <row r="11285" spans="1:2" x14ac:dyDescent="0.3">
      <c r="A11285" t="s">
        <v>11284</v>
      </c>
      <c r="B11285" t="str">
        <f>INDEX([1]result!$P:$P,MATCH(A11286,[1]result!$Z:$Z,0))</f>
        <v>Israel</v>
      </c>
    </row>
    <row r="11286" spans="1:2" x14ac:dyDescent="0.3">
      <c r="A11286" t="s">
        <v>11285</v>
      </c>
      <c r="B11286" t="str">
        <f>INDEX([1]result!$P:$P,MATCH(A11287,[1]result!$Z:$Z,0))</f>
        <v>Israel</v>
      </c>
    </row>
    <row r="11287" spans="1:2" x14ac:dyDescent="0.3">
      <c r="A11287" t="s">
        <v>11286</v>
      </c>
      <c r="B11287" t="str">
        <f>INDEX([1]result!$P:$P,MATCH(A11288,[1]result!$Z:$Z,0))</f>
        <v>Israel</v>
      </c>
    </row>
    <row r="11288" spans="1:2" x14ac:dyDescent="0.3">
      <c r="A11288" t="s">
        <v>11287</v>
      </c>
      <c r="B11288" t="str">
        <f>INDEX([1]result!$P:$P,MATCH(A11289,[1]result!$Z:$Z,0))</f>
        <v>Israel</v>
      </c>
    </row>
    <row r="11289" spans="1:2" x14ac:dyDescent="0.3">
      <c r="A11289" t="s">
        <v>11288</v>
      </c>
      <c r="B11289" t="str">
        <f>INDEX([1]result!$P:$P,MATCH(A11290,[1]result!$Z:$Z,0))</f>
        <v>Israel</v>
      </c>
    </row>
    <row r="11290" spans="1:2" x14ac:dyDescent="0.3">
      <c r="A11290" t="s">
        <v>11289</v>
      </c>
      <c r="B11290" t="str">
        <f>INDEX([1]result!$P:$P,MATCH(A11291,[1]result!$Z:$Z,0))</f>
        <v>Israel</v>
      </c>
    </row>
    <row r="11291" spans="1:2" x14ac:dyDescent="0.3">
      <c r="A11291" t="s">
        <v>11290</v>
      </c>
      <c r="B11291" t="str">
        <f>INDEX([1]result!$P:$P,MATCH(A11292,[1]result!$Z:$Z,0))</f>
        <v>Israel</v>
      </c>
    </row>
    <row r="11292" spans="1:2" x14ac:dyDescent="0.3">
      <c r="A11292" t="s">
        <v>11291</v>
      </c>
      <c r="B11292" t="str">
        <f>INDEX([1]result!$P:$P,MATCH(A11293,[1]result!$Z:$Z,0))</f>
        <v>Israel</v>
      </c>
    </row>
    <row r="11293" spans="1:2" x14ac:dyDescent="0.3">
      <c r="A11293" t="s">
        <v>11292</v>
      </c>
      <c r="B11293" t="str">
        <f>INDEX([1]result!$P:$P,MATCH(A11294,[1]result!$Z:$Z,0))</f>
        <v>Israel</v>
      </c>
    </row>
    <row r="11294" spans="1:2" x14ac:dyDescent="0.3">
      <c r="A11294" t="s">
        <v>11293</v>
      </c>
      <c r="B11294" t="str">
        <f>INDEX([1]result!$P:$P,MATCH(A11295,[1]result!$Z:$Z,0))</f>
        <v>Israel</v>
      </c>
    </row>
    <row r="11295" spans="1:2" x14ac:dyDescent="0.3">
      <c r="A11295" t="s">
        <v>11294</v>
      </c>
      <c r="B11295" t="str">
        <f>INDEX([1]result!$P:$P,MATCH(A11296,[1]result!$Z:$Z,0))</f>
        <v>Israel</v>
      </c>
    </row>
    <row r="11296" spans="1:2" x14ac:dyDescent="0.3">
      <c r="A11296" t="s">
        <v>11295</v>
      </c>
      <c r="B11296" t="str">
        <f>INDEX([1]result!$P:$P,MATCH(A11297,[1]result!$Z:$Z,0))</f>
        <v>Israel</v>
      </c>
    </row>
    <row r="11297" spans="1:2" x14ac:dyDescent="0.3">
      <c r="A11297" t="s">
        <v>11296</v>
      </c>
      <c r="B11297" t="str">
        <f>INDEX([1]result!$P:$P,MATCH(A11298,[1]result!$Z:$Z,0))</f>
        <v>Israel</v>
      </c>
    </row>
    <row r="11298" spans="1:2" x14ac:dyDescent="0.3">
      <c r="A11298" t="s">
        <v>11297</v>
      </c>
      <c r="B11298" t="str">
        <f>INDEX([1]result!$P:$P,MATCH(A11299,[1]result!$Z:$Z,0))</f>
        <v>Israel</v>
      </c>
    </row>
    <row r="11299" spans="1:2" x14ac:dyDescent="0.3">
      <c r="A11299" t="s">
        <v>11298</v>
      </c>
      <c r="B11299" t="str">
        <f>INDEX([1]result!$P:$P,MATCH(A11300,[1]result!$Z:$Z,0))</f>
        <v>Israel</v>
      </c>
    </row>
    <row r="11300" spans="1:2" x14ac:dyDescent="0.3">
      <c r="A11300" t="s">
        <v>11299</v>
      </c>
      <c r="B11300" t="str">
        <f>INDEX([1]result!$P:$P,MATCH(A11301,[1]result!$Z:$Z,0))</f>
        <v>Israel</v>
      </c>
    </row>
    <row r="11301" spans="1:2" x14ac:dyDescent="0.3">
      <c r="A11301" t="s">
        <v>11300</v>
      </c>
      <c r="B11301" t="str">
        <f>INDEX([1]result!$P:$P,MATCH(A11302,[1]result!$Z:$Z,0))</f>
        <v>Israel</v>
      </c>
    </row>
    <row r="11302" spans="1:2" x14ac:dyDescent="0.3">
      <c r="A11302" t="s">
        <v>11301</v>
      </c>
      <c r="B11302" t="str">
        <f>INDEX([1]result!$P:$P,MATCH(A11303,[1]result!$Z:$Z,0))</f>
        <v>Israel</v>
      </c>
    </row>
    <row r="11303" spans="1:2" x14ac:dyDescent="0.3">
      <c r="A11303" t="s">
        <v>11302</v>
      </c>
      <c r="B11303" t="str">
        <f>INDEX([1]result!$P:$P,MATCH(A11304,[1]result!$Z:$Z,0))</f>
        <v>Israel</v>
      </c>
    </row>
    <row r="11304" spans="1:2" x14ac:dyDescent="0.3">
      <c r="A11304" t="s">
        <v>11303</v>
      </c>
      <c r="B11304" t="str">
        <f>INDEX([1]result!$P:$P,MATCH(A11305,[1]result!$Z:$Z,0))</f>
        <v>Israel</v>
      </c>
    </row>
    <row r="11305" spans="1:2" x14ac:dyDescent="0.3">
      <c r="A11305" t="s">
        <v>11304</v>
      </c>
      <c r="B11305" t="str">
        <f>INDEX([1]result!$P:$P,MATCH(A11306,[1]result!$Z:$Z,0))</f>
        <v>Israel</v>
      </c>
    </row>
    <row r="11306" spans="1:2" x14ac:dyDescent="0.3">
      <c r="A11306" t="s">
        <v>11305</v>
      </c>
      <c r="B11306" t="str">
        <f>INDEX([1]result!$P:$P,MATCH(A11307,[1]result!$Z:$Z,0))</f>
        <v>Israel</v>
      </c>
    </row>
    <row r="11307" spans="1:2" x14ac:dyDescent="0.3">
      <c r="A11307" t="s">
        <v>11306</v>
      </c>
      <c r="B11307" t="str">
        <f>INDEX([1]result!$P:$P,MATCH(A11308,[1]result!$Z:$Z,0))</f>
        <v>Israel</v>
      </c>
    </row>
    <row r="11308" spans="1:2" x14ac:dyDescent="0.3">
      <c r="A11308" t="s">
        <v>11307</v>
      </c>
      <c r="B11308" t="str">
        <f>INDEX([1]result!$P:$P,MATCH(A11309,[1]result!$Z:$Z,0))</f>
        <v>Israel</v>
      </c>
    </row>
    <row r="11309" spans="1:2" x14ac:dyDescent="0.3">
      <c r="A11309" t="s">
        <v>11308</v>
      </c>
      <c r="B11309" t="str">
        <f>INDEX([1]result!$P:$P,MATCH(A11310,[1]result!$Z:$Z,0))</f>
        <v>Israel</v>
      </c>
    </row>
    <row r="11310" spans="1:2" x14ac:dyDescent="0.3">
      <c r="A11310" t="s">
        <v>11309</v>
      </c>
      <c r="B11310" t="str">
        <f>INDEX([1]result!$P:$P,MATCH(A11311,[1]result!$Z:$Z,0))</f>
        <v>Israel</v>
      </c>
    </row>
    <row r="11311" spans="1:2" x14ac:dyDescent="0.3">
      <c r="A11311" t="s">
        <v>11310</v>
      </c>
      <c r="B11311" t="str">
        <f>INDEX([1]result!$P:$P,MATCH(A11312,[1]result!$Z:$Z,0))</f>
        <v>Israel</v>
      </c>
    </row>
    <row r="11312" spans="1:2" x14ac:dyDescent="0.3">
      <c r="A11312" t="s">
        <v>11311</v>
      </c>
      <c r="B11312" t="str">
        <f>INDEX([1]result!$P:$P,MATCH(A11313,[1]result!$Z:$Z,0))</f>
        <v>Israel</v>
      </c>
    </row>
    <row r="11313" spans="1:2" x14ac:dyDescent="0.3">
      <c r="A11313" t="s">
        <v>11312</v>
      </c>
      <c r="B11313" t="str">
        <f>INDEX([1]result!$P:$P,MATCH(A11314,[1]result!$Z:$Z,0))</f>
        <v>Israel</v>
      </c>
    </row>
    <row r="11314" spans="1:2" x14ac:dyDescent="0.3">
      <c r="A11314" t="s">
        <v>11313</v>
      </c>
      <c r="B11314" t="str">
        <f>INDEX([1]result!$P:$P,MATCH(A11315,[1]result!$Z:$Z,0))</f>
        <v>Israel</v>
      </c>
    </row>
    <row r="11315" spans="1:2" x14ac:dyDescent="0.3">
      <c r="A11315" t="s">
        <v>11314</v>
      </c>
      <c r="B11315" t="str">
        <f>INDEX([1]result!$P:$P,MATCH(A11316,[1]result!$Z:$Z,0))</f>
        <v>Israel</v>
      </c>
    </row>
    <row r="11316" spans="1:2" x14ac:dyDescent="0.3">
      <c r="A11316" t="s">
        <v>11315</v>
      </c>
      <c r="B11316" t="str">
        <f>INDEX([1]result!$P:$P,MATCH(A11317,[1]result!$Z:$Z,0))</f>
        <v>Israel</v>
      </c>
    </row>
    <row r="11317" spans="1:2" x14ac:dyDescent="0.3">
      <c r="A11317" t="s">
        <v>11316</v>
      </c>
      <c r="B11317" t="str">
        <f>INDEX([1]result!$P:$P,MATCH(A11318,[1]result!$Z:$Z,0))</f>
        <v>Israel</v>
      </c>
    </row>
    <row r="11318" spans="1:2" x14ac:dyDescent="0.3">
      <c r="A11318" t="s">
        <v>11317</v>
      </c>
      <c r="B11318" t="str">
        <f>INDEX([1]result!$P:$P,MATCH(A11319,[1]result!$Z:$Z,0))</f>
        <v>Israel</v>
      </c>
    </row>
    <row r="11319" spans="1:2" x14ac:dyDescent="0.3">
      <c r="A11319" t="s">
        <v>11318</v>
      </c>
      <c r="B11319" t="str">
        <f>INDEX([1]result!$P:$P,MATCH(A11320,[1]result!$Z:$Z,0))</f>
        <v>Israel</v>
      </c>
    </row>
    <row r="11320" spans="1:2" x14ac:dyDescent="0.3">
      <c r="A11320" t="s">
        <v>11319</v>
      </c>
      <c r="B11320" t="str">
        <f>INDEX([1]result!$P:$P,MATCH(A11321,[1]result!$Z:$Z,0))</f>
        <v>Israel</v>
      </c>
    </row>
    <row r="11321" spans="1:2" x14ac:dyDescent="0.3">
      <c r="A11321" t="s">
        <v>11320</v>
      </c>
      <c r="B11321" t="str">
        <f>INDEX([1]result!$P:$P,MATCH(A11322,[1]result!$Z:$Z,0))</f>
        <v>Israel</v>
      </c>
    </row>
    <row r="11322" spans="1:2" x14ac:dyDescent="0.3">
      <c r="A11322" t="s">
        <v>11321</v>
      </c>
      <c r="B11322" t="str">
        <f>INDEX([1]result!$P:$P,MATCH(A11323,[1]result!$Z:$Z,0))</f>
        <v>Israel</v>
      </c>
    </row>
    <row r="11323" spans="1:2" x14ac:dyDescent="0.3">
      <c r="A11323" t="s">
        <v>11322</v>
      </c>
      <c r="B11323" t="str">
        <f>INDEX([1]result!$P:$P,MATCH(A11324,[1]result!$Z:$Z,0))</f>
        <v>Israel</v>
      </c>
    </row>
    <row r="11324" spans="1:2" x14ac:dyDescent="0.3">
      <c r="A11324" t="s">
        <v>11323</v>
      </c>
      <c r="B11324" t="str">
        <f>INDEX([1]result!$P:$P,MATCH(A11325,[1]result!$Z:$Z,0))</f>
        <v>Israel</v>
      </c>
    </row>
    <row r="11325" spans="1:2" x14ac:dyDescent="0.3">
      <c r="A11325" t="s">
        <v>11324</v>
      </c>
      <c r="B11325" t="str">
        <f>INDEX([1]result!$P:$P,MATCH(A11326,[1]result!$Z:$Z,0))</f>
        <v>Israel</v>
      </c>
    </row>
    <row r="11326" spans="1:2" x14ac:dyDescent="0.3">
      <c r="A11326" t="s">
        <v>11325</v>
      </c>
      <c r="B11326" t="str">
        <f>INDEX([1]result!$P:$P,MATCH(A11327,[1]result!$Z:$Z,0))</f>
        <v>Israel</v>
      </c>
    </row>
    <row r="11327" spans="1:2" x14ac:dyDescent="0.3">
      <c r="A11327" t="s">
        <v>11326</v>
      </c>
      <c r="B11327" t="str">
        <f>INDEX([1]result!$P:$P,MATCH(A11328,[1]result!$Z:$Z,0))</f>
        <v>Israel</v>
      </c>
    </row>
    <row r="11328" spans="1:2" x14ac:dyDescent="0.3">
      <c r="A11328" t="s">
        <v>11327</v>
      </c>
      <c r="B11328" t="str">
        <f>INDEX([1]result!$P:$P,MATCH(A11329,[1]result!$Z:$Z,0))</f>
        <v>Israel</v>
      </c>
    </row>
    <row r="11329" spans="1:2" x14ac:dyDescent="0.3">
      <c r="A11329" t="s">
        <v>11328</v>
      </c>
      <c r="B11329" t="str">
        <f>INDEX([1]result!$P:$P,MATCH(A11330,[1]result!$Z:$Z,0))</f>
        <v>Israel</v>
      </c>
    </row>
    <row r="11330" spans="1:2" x14ac:dyDescent="0.3">
      <c r="A11330" t="s">
        <v>11329</v>
      </c>
      <c r="B11330" t="str">
        <f>INDEX([1]result!$P:$P,MATCH(A11331,[1]result!$Z:$Z,0))</f>
        <v>Israel</v>
      </c>
    </row>
    <row r="11331" spans="1:2" x14ac:dyDescent="0.3">
      <c r="A11331" t="s">
        <v>11330</v>
      </c>
      <c r="B11331" t="str">
        <f>INDEX([1]result!$P:$P,MATCH(A11332,[1]result!$Z:$Z,0))</f>
        <v>Israel</v>
      </c>
    </row>
    <row r="11332" spans="1:2" x14ac:dyDescent="0.3">
      <c r="A11332" t="s">
        <v>11331</v>
      </c>
      <c r="B11332" t="str">
        <f>INDEX([1]result!$P:$P,MATCH(A11333,[1]result!$Z:$Z,0))</f>
        <v>Israel</v>
      </c>
    </row>
    <row r="11333" spans="1:2" x14ac:dyDescent="0.3">
      <c r="A11333" t="s">
        <v>11332</v>
      </c>
      <c r="B11333" t="str">
        <f>INDEX([1]result!$P:$P,MATCH(A11334,[1]result!$Z:$Z,0))</f>
        <v>Israel</v>
      </c>
    </row>
    <row r="11334" spans="1:2" x14ac:dyDescent="0.3">
      <c r="A11334" t="s">
        <v>11333</v>
      </c>
      <c r="B11334" t="str">
        <f>INDEX([1]result!$P:$P,MATCH(A11335,[1]result!$Z:$Z,0))</f>
        <v>Israel</v>
      </c>
    </row>
    <row r="11335" spans="1:2" x14ac:dyDescent="0.3">
      <c r="A11335" t="s">
        <v>11334</v>
      </c>
      <c r="B11335" t="str">
        <f>INDEX([1]result!$P:$P,MATCH(A11336,[1]result!$Z:$Z,0))</f>
        <v>Israel</v>
      </c>
    </row>
    <row r="11336" spans="1:2" x14ac:dyDescent="0.3">
      <c r="A11336" t="s">
        <v>11335</v>
      </c>
      <c r="B11336" t="str">
        <f>INDEX([1]result!$P:$P,MATCH(A11337,[1]result!$Z:$Z,0))</f>
        <v>Israel</v>
      </c>
    </row>
    <row r="11337" spans="1:2" x14ac:dyDescent="0.3">
      <c r="A11337" t="s">
        <v>11336</v>
      </c>
      <c r="B11337" t="str">
        <f>INDEX([1]result!$P:$P,MATCH(A11338,[1]result!$Z:$Z,0))</f>
        <v>Israel</v>
      </c>
    </row>
    <row r="11338" spans="1:2" x14ac:dyDescent="0.3">
      <c r="A11338" t="s">
        <v>11337</v>
      </c>
      <c r="B11338" t="str">
        <f>INDEX([1]result!$P:$P,MATCH(A11339,[1]result!$Z:$Z,0))</f>
        <v>Israel</v>
      </c>
    </row>
    <row r="11339" spans="1:2" x14ac:dyDescent="0.3">
      <c r="A11339" t="s">
        <v>11338</v>
      </c>
      <c r="B11339" t="str">
        <f>INDEX([1]result!$P:$P,MATCH(A11340,[1]result!$Z:$Z,0))</f>
        <v>Israel</v>
      </c>
    </row>
    <row r="11340" spans="1:2" x14ac:dyDescent="0.3">
      <c r="A11340" t="s">
        <v>11339</v>
      </c>
      <c r="B11340" t="str">
        <f>INDEX([1]result!$P:$P,MATCH(A11341,[1]result!$Z:$Z,0))</f>
        <v>Israel</v>
      </c>
    </row>
    <row r="11341" spans="1:2" x14ac:dyDescent="0.3">
      <c r="A11341" t="s">
        <v>11340</v>
      </c>
      <c r="B11341" t="str">
        <f>INDEX([1]result!$P:$P,MATCH(A11342,[1]result!$Z:$Z,0))</f>
        <v>Israel</v>
      </c>
    </row>
    <row r="11342" spans="1:2" x14ac:dyDescent="0.3">
      <c r="A11342" t="s">
        <v>11341</v>
      </c>
      <c r="B11342" t="str">
        <f>INDEX([1]result!$P:$P,MATCH(A11343,[1]result!$Z:$Z,0))</f>
        <v>Israel</v>
      </c>
    </row>
    <row r="11343" spans="1:2" x14ac:dyDescent="0.3">
      <c r="A11343" t="s">
        <v>11342</v>
      </c>
      <c r="B11343" t="str">
        <f>INDEX([1]result!$P:$P,MATCH(A11344,[1]result!$Z:$Z,0))</f>
        <v>Israel</v>
      </c>
    </row>
    <row r="11344" spans="1:2" x14ac:dyDescent="0.3">
      <c r="A11344" t="s">
        <v>11343</v>
      </c>
      <c r="B11344" t="str">
        <f>INDEX([1]result!$P:$P,MATCH(A11345,[1]result!$Z:$Z,0))</f>
        <v>Israel</v>
      </c>
    </row>
    <row r="11345" spans="1:2" x14ac:dyDescent="0.3">
      <c r="A11345" t="s">
        <v>11344</v>
      </c>
      <c r="B11345" t="str">
        <f>INDEX([1]result!$P:$P,MATCH(A11346,[1]result!$Z:$Z,0))</f>
        <v>Israel</v>
      </c>
    </row>
    <row r="11346" spans="1:2" x14ac:dyDescent="0.3">
      <c r="A11346" t="s">
        <v>11345</v>
      </c>
      <c r="B11346" t="str">
        <f>INDEX([1]result!$P:$P,MATCH(A11347,[1]result!$Z:$Z,0))</f>
        <v>Israel</v>
      </c>
    </row>
    <row r="11347" spans="1:2" x14ac:dyDescent="0.3">
      <c r="A11347" t="s">
        <v>11346</v>
      </c>
      <c r="B11347" t="str">
        <f>INDEX([1]result!$P:$P,MATCH(A11348,[1]result!$Z:$Z,0))</f>
        <v>Israel</v>
      </c>
    </row>
    <row r="11348" spans="1:2" x14ac:dyDescent="0.3">
      <c r="A11348" t="s">
        <v>11347</v>
      </c>
      <c r="B11348" t="str">
        <f>INDEX([1]result!$P:$P,MATCH(A11349,[1]result!$Z:$Z,0))</f>
        <v>Israel</v>
      </c>
    </row>
    <row r="11349" spans="1:2" x14ac:dyDescent="0.3">
      <c r="A11349" t="s">
        <v>11348</v>
      </c>
      <c r="B11349" t="str">
        <f>INDEX([1]result!$P:$P,MATCH(A11350,[1]result!$Z:$Z,0))</f>
        <v>Israel</v>
      </c>
    </row>
    <row r="11350" spans="1:2" x14ac:dyDescent="0.3">
      <c r="A11350" t="s">
        <v>11349</v>
      </c>
      <c r="B11350" t="str">
        <f>INDEX([1]result!$P:$P,MATCH(A11351,[1]result!$Z:$Z,0))</f>
        <v>Israel</v>
      </c>
    </row>
    <row r="11351" spans="1:2" x14ac:dyDescent="0.3">
      <c r="A11351" t="s">
        <v>11350</v>
      </c>
      <c r="B11351" t="str">
        <f>INDEX([1]result!$P:$P,MATCH(A11352,[1]result!$Z:$Z,0))</f>
        <v>Israel</v>
      </c>
    </row>
    <row r="11352" spans="1:2" x14ac:dyDescent="0.3">
      <c r="A11352" t="s">
        <v>11351</v>
      </c>
      <c r="B11352" t="str">
        <f>INDEX([1]result!$P:$P,MATCH(A11353,[1]result!$Z:$Z,0))</f>
        <v>Israel</v>
      </c>
    </row>
    <row r="11353" spans="1:2" x14ac:dyDescent="0.3">
      <c r="A11353" t="s">
        <v>11352</v>
      </c>
      <c r="B11353" t="str">
        <f>INDEX([1]result!$P:$P,MATCH(A11354,[1]result!$Z:$Z,0))</f>
        <v>Israel</v>
      </c>
    </row>
    <row r="11354" spans="1:2" x14ac:dyDescent="0.3">
      <c r="A11354" t="s">
        <v>11353</v>
      </c>
      <c r="B11354" t="str">
        <f>INDEX([1]result!$P:$P,MATCH(A11355,[1]result!$Z:$Z,0))</f>
        <v>Israel</v>
      </c>
    </row>
    <row r="11355" spans="1:2" x14ac:dyDescent="0.3">
      <c r="A11355" t="s">
        <v>11354</v>
      </c>
      <c r="B11355" t="str">
        <f>INDEX([1]result!$P:$P,MATCH(A11356,[1]result!$Z:$Z,0))</f>
        <v>Israel</v>
      </c>
    </row>
    <row r="11356" spans="1:2" x14ac:dyDescent="0.3">
      <c r="A11356" t="s">
        <v>11355</v>
      </c>
      <c r="B11356" t="str">
        <f>INDEX([1]result!$P:$P,MATCH(A11357,[1]result!$Z:$Z,0))</f>
        <v>Israel</v>
      </c>
    </row>
    <row r="11357" spans="1:2" x14ac:dyDescent="0.3">
      <c r="A11357" t="s">
        <v>11356</v>
      </c>
      <c r="B11357" t="str">
        <f>INDEX([1]result!$P:$P,MATCH(A11358,[1]result!$Z:$Z,0))</f>
        <v>Israel</v>
      </c>
    </row>
    <row r="11358" spans="1:2" x14ac:dyDescent="0.3">
      <c r="A11358" t="s">
        <v>11357</v>
      </c>
      <c r="B11358" t="str">
        <f>INDEX([1]result!$P:$P,MATCH(A11359,[1]result!$Z:$Z,0))</f>
        <v>Israel</v>
      </c>
    </row>
    <row r="11359" spans="1:2" x14ac:dyDescent="0.3">
      <c r="A11359" t="s">
        <v>11358</v>
      </c>
      <c r="B11359" t="str">
        <f>INDEX([1]result!$P:$P,MATCH(A11360,[1]result!$Z:$Z,0))</f>
        <v>Israel</v>
      </c>
    </row>
    <row r="11360" spans="1:2" x14ac:dyDescent="0.3">
      <c r="A11360" t="s">
        <v>11359</v>
      </c>
      <c r="B11360" t="str">
        <f>INDEX([1]result!$P:$P,MATCH(A11361,[1]result!$Z:$Z,0))</f>
        <v>Israel</v>
      </c>
    </row>
    <row r="11361" spans="1:2" x14ac:dyDescent="0.3">
      <c r="A11361" t="s">
        <v>11360</v>
      </c>
      <c r="B11361" t="str">
        <f>INDEX([1]result!$P:$P,MATCH(A11362,[1]result!$Z:$Z,0))</f>
        <v>Israel</v>
      </c>
    </row>
    <row r="11362" spans="1:2" x14ac:dyDescent="0.3">
      <c r="A11362" t="s">
        <v>11361</v>
      </c>
      <c r="B11362" t="str">
        <f>INDEX([1]result!$P:$P,MATCH(A11363,[1]result!$Z:$Z,0))</f>
        <v>Israel</v>
      </c>
    </row>
    <row r="11363" spans="1:2" x14ac:dyDescent="0.3">
      <c r="A11363" t="s">
        <v>11362</v>
      </c>
      <c r="B11363" t="str">
        <f>INDEX([1]result!$P:$P,MATCH(A11364,[1]result!$Z:$Z,0))</f>
        <v>Israel</v>
      </c>
    </row>
    <row r="11364" spans="1:2" x14ac:dyDescent="0.3">
      <c r="A11364" t="s">
        <v>11363</v>
      </c>
      <c r="B11364" t="str">
        <f>INDEX([1]result!$P:$P,MATCH(A11365,[1]result!$Z:$Z,0))</f>
        <v>Israel</v>
      </c>
    </row>
    <row r="11365" spans="1:2" x14ac:dyDescent="0.3">
      <c r="A11365" t="s">
        <v>11364</v>
      </c>
      <c r="B11365" t="str">
        <f>INDEX([1]result!$P:$P,MATCH(A11366,[1]result!$Z:$Z,0))</f>
        <v>Israel</v>
      </c>
    </row>
    <row r="11366" spans="1:2" x14ac:dyDescent="0.3">
      <c r="A11366" t="s">
        <v>11365</v>
      </c>
      <c r="B11366" t="str">
        <f>INDEX([1]result!$P:$P,MATCH(A11367,[1]result!$Z:$Z,0))</f>
        <v>Israel</v>
      </c>
    </row>
    <row r="11367" spans="1:2" x14ac:dyDescent="0.3">
      <c r="A11367" t="s">
        <v>11366</v>
      </c>
      <c r="B11367" t="str">
        <f>INDEX([1]result!$P:$P,MATCH(A11368,[1]result!$Z:$Z,0))</f>
        <v>Israel</v>
      </c>
    </row>
    <row r="11368" spans="1:2" x14ac:dyDescent="0.3">
      <c r="A11368" t="s">
        <v>11367</v>
      </c>
      <c r="B11368" t="str">
        <f>INDEX([1]result!$P:$P,MATCH(A11369,[1]result!$Z:$Z,0))</f>
        <v>Israel</v>
      </c>
    </row>
    <row r="11369" spans="1:2" x14ac:dyDescent="0.3">
      <c r="A11369" t="s">
        <v>11368</v>
      </c>
      <c r="B11369" t="str">
        <f>INDEX([1]result!$P:$P,MATCH(A11370,[1]result!$Z:$Z,0))</f>
        <v>Israel</v>
      </c>
    </row>
    <row r="11370" spans="1:2" x14ac:dyDescent="0.3">
      <c r="A11370" t="s">
        <v>11369</v>
      </c>
      <c r="B11370" t="str">
        <f>INDEX([1]result!$P:$P,MATCH(A11371,[1]result!$Z:$Z,0))</f>
        <v>Israel</v>
      </c>
    </row>
    <row r="11371" spans="1:2" x14ac:dyDescent="0.3">
      <c r="A11371" t="s">
        <v>11370</v>
      </c>
      <c r="B11371" t="str">
        <f>INDEX([1]result!$P:$P,MATCH(A11372,[1]result!$Z:$Z,0))</f>
        <v>Israel</v>
      </c>
    </row>
    <row r="11372" spans="1:2" x14ac:dyDescent="0.3">
      <c r="A11372" t="s">
        <v>11371</v>
      </c>
      <c r="B11372" t="str">
        <f>INDEX([1]result!$P:$P,MATCH(A11373,[1]result!$Z:$Z,0))</f>
        <v>Israel</v>
      </c>
    </row>
    <row r="11373" spans="1:2" x14ac:dyDescent="0.3">
      <c r="A11373" t="s">
        <v>11372</v>
      </c>
      <c r="B11373" t="str">
        <f>INDEX([1]result!$P:$P,MATCH(A11374,[1]result!$Z:$Z,0))</f>
        <v>Israel</v>
      </c>
    </row>
    <row r="11374" spans="1:2" x14ac:dyDescent="0.3">
      <c r="A11374" t="s">
        <v>11373</v>
      </c>
      <c r="B11374" t="str">
        <f>INDEX([1]result!$P:$P,MATCH(A11375,[1]result!$Z:$Z,0))</f>
        <v>Israel</v>
      </c>
    </row>
    <row r="11375" spans="1:2" x14ac:dyDescent="0.3">
      <c r="A11375" t="s">
        <v>11374</v>
      </c>
      <c r="B11375" t="str">
        <f>INDEX([1]result!$P:$P,MATCH(A11376,[1]result!$Z:$Z,0))</f>
        <v>Israel</v>
      </c>
    </row>
    <row r="11376" spans="1:2" x14ac:dyDescent="0.3">
      <c r="A11376" t="s">
        <v>11375</v>
      </c>
      <c r="B11376" t="str">
        <f>INDEX([1]result!$P:$P,MATCH(A11377,[1]result!$Z:$Z,0))</f>
        <v>Israel</v>
      </c>
    </row>
    <row r="11377" spans="1:2" x14ac:dyDescent="0.3">
      <c r="A11377" t="s">
        <v>11376</v>
      </c>
      <c r="B11377" t="str">
        <f>INDEX([1]result!$P:$P,MATCH(A11378,[1]result!$Z:$Z,0))</f>
        <v>Israel</v>
      </c>
    </row>
    <row r="11378" spans="1:2" x14ac:dyDescent="0.3">
      <c r="A11378" t="s">
        <v>11377</v>
      </c>
      <c r="B11378" t="str">
        <f>INDEX([1]result!$P:$P,MATCH(A11379,[1]result!$Z:$Z,0))</f>
        <v>Israel</v>
      </c>
    </row>
    <row r="11379" spans="1:2" x14ac:dyDescent="0.3">
      <c r="A11379" t="s">
        <v>11378</v>
      </c>
      <c r="B11379" t="str">
        <f>INDEX([1]result!$P:$P,MATCH(A11380,[1]result!$Z:$Z,0))</f>
        <v>Israel</v>
      </c>
    </row>
    <row r="11380" spans="1:2" x14ac:dyDescent="0.3">
      <c r="A11380" t="s">
        <v>11379</v>
      </c>
      <c r="B11380" t="str">
        <f>INDEX([1]result!$P:$P,MATCH(A11381,[1]result!$Z:$Z,0))</f>
        <v>Israel</v>
      </c>
    </row>
    <row r="11381" spans="1:2" x14ac:dyDescent="0.3">
      <c r="A11381" t="s">
        <v>11380</v>
      </c>
      <c r="B11381" t="str">
        <f>INDEX([1]result!$P:$P,MATCH(A11382,[1]result!$Z:$Z,0))</f>
        <v>Israel</v>
      </c>
    </row>
    <row r="11382" spans="1:2" x14ac:dyDescent="0.3">
      <c r="A11382" t="s">
        <v>11381</v>
      </c>
      <c r="B11382" t="str">
        <f>INDEX([1]result!$P:$P,MATCH(A11383,[1]result!$Z:$Z,0))</f>
        <v>Israel</v>
      </c>
    </row>
    <row r="11383" spans="1:2" x14ac:dyDescent="0.3">
      <c r="A11383" t="s">
        <v>11382</v>
      </c>
      <c r="B11383" t="str">
        <f>INDEX([1]result!$P:$P,MATCH(A11384,[1]result!$Z:$Z,0))</f>
        <v>Israel</v>
      </c>
    </row>
    <row r="11384" spans="1:2" x14ac:dyDescent="0.3">
      <c r="A11384" t="s">
        <v>11383</v>
      </c>
      <c r="B11384" t="str">
        <f>INDEX([1]result!$P:$P,MATCH(A11385,[1]result!$Z:$Z,0))</f>
        <v>Israel</v>
      </c>
    </row>
    <row r="11385" spans="1:2" x14ac:dyDescent="0.3">
      <c r="A11385" t="s">
        <v>11384</v>
      </c>
      <c r="B11385" t="str">
        <f>INDEX([1]result!$P:$P,MATCH(A11386,[1]result!$Z:$Z,0))</f>
        <v>Israel</v>
      </c>
    </row>
    <row r="11386" spans="1:2" x14ac:dyDescent="0.3">
      <c r="A11386" t="s">
        <v>11385</v>
      </c>
      <c r="B11386" t="str">
        <f>INDEX([1]result!$P:$P,MATCH(A11387,[1]result!$Z:$Z,0))</f>
        <v>Israel</v>
      </c>
    </row>
    <row r="11387" spans="1:2" x14ac:dyDescent="0.3">
      <c r="A11387" t="s">
        <v>11386</v>
      </c>
      <c r="B11387" t="str">
        <f>INDEX([1]result!$P:$P,MATCH(A11388,[1]result!$Z:$Z,0))</f>
        <v>Israel</v>
      </c>
    </row>
    <row r="11388" spans="1:2" x14ac:dyDescent="0.3">
      <c r="A11388" t="s">
        <v>11387</v>
      </c>
      <c r="B11388" t="str">
        <f>INDEX([1]result!$P:$P,MATCH(A11389,[1]result!$Z:$Z,0))</f>
        <v>Israel</v>
      </c>
    </row>
    <row r="11389" spans="1:2" x14ac:dyDescent="0.3">
      <c r="A11389" t="s">
        <v>11388</v>
      </c>
      <c r="B11389" t="str">
        <f>INDEX([1]result!$P:$P,MATCH(A11390,[1]result!$Z:$Z,0))</f>
        <v>Israel</v>
      </c>
    </row>
    <row r="11390" spans="1:2" x14ac:dyDescent="0.3">
      <c r="A11390" t="s">
        <v>11389</v>
      </c>
      <c r="B11390" t="str">
        <f>INDEX([1]result!$P:$P,MATCH(A11391,[1]result!$Z:$Z,0))</f>
        <v>Israel</v>
      </c>
    </row>
    <row r="11391" spans="1:2" x14ac:dyDescent="0.3">
      <c r="A11391" t="s">
        <v>11390</v>
      </c>
      <c r="B11391" t="str">
        <f>INDEX([1]result!$P:$P,MATCH(A11392,[1]result!$Z:$Z,0))</f>
        <v>Israel</v>
      </c>
    </row>
    <row r="11392" spans="1:2" x14ac:dyDescent="0.3">
      <c r="A11392" t="s">
        <v>11391</v>
      </c>
      <c r="B11392" t="str">
        <f>INDEX([1]result!$P:$P,MATCH(A11393,[1]result!$Z:$Z,0))</f>
        <v>Israel</v>
      </c>
    </row>
    <row r="11393" spans="1:2" x14ac:dyDescent="0.3">
      <c r="A11393" t="s">
        <v>11392</v>
      </c>
      <c r="B11393" t="str">
        <f>INDEX([1]result!$P:$P,MATCH(A11394,[1]result!$Z:$Z,0))</f>
        <v>Israel</v>
      </c>
    </row>
    <row r="11394" spans="1:2" x14ac:dyDescent="0.3">
      <c r="A11394" t="s">
        <v>11393</v>
      </c>
      <c r="B11394" t="str">
        <f>INDEX([1]result!$P:$P,MATCH(A11395,[1]result!$Z:$Z,0))</f>
        <v>Israel</v>
      </c>
    </row>
    <row r="11395" spans="1:2" x14ac:dyDescent="0.3">
      <c r="A11395" t="s">
        <v>11394</v>
      </c>
      <c r="B11395" t="str">
        <f>INDEX([1]result!$P:$P,MATCH(A11396,[1]result!$Z:$Z,0))</f>
        <v>Israel</v>
      </c>
    </row>
    <row r="11396" spans="1:2" x14ac:dyDescent="0.3">
      <c r="A11396" t="s">
        <v>11395</v>
      </c>
      <c r="B11396" t="str">
        <f>INDEX([1]result!$P:$P,MATCH(A11397,[1]result!$Z:$Z,0))</f>
        <v>Israel</v>
      </c>
    </row>
    <row r="11397" spans="1:2" x14ac:dyDescent="0.3">
      <c r="A11397" t="s">
        <v>11396</v>
      </c>
      <c r="B11397" t="str">
        <f>INDEX([1]result!$P:$P,MATCH(A11398,[1]result!$Z:$Z,0))</f>
        <v>Israel</v>
      </c>
    </row>
    <row r="11398" spans="1:2" x14ac:dyDescent="0.3">
      <c r="A11398" t="s">
        <v>11397</v>
      </c>
      <c r="B11398" t="str">
        <f>INDEX([1]result!$P:$P,MATCH(A11399,[1]result!$Z:$Z,0))</f>
        <v>Israel</v>
      </c>
    </row>
    <row r="11399" spans="1:2" x14ac:dyDescent="0.3">
      <c r="A11399" t="s">
        <v>11398</v>
      </c>
      <c r="B11399" t="str">
        <f>INDEX([1]result!$P:$P,MATCH(A11400,[1]result!$Z:$Z,0))</f>
        <v>Israel</v>
      </c>
    </row>
    <row r="11400" spans="1:2" x14ac:dyDescent="0.3">
      <c r="A11400" t="s">
        <v>11399</v>
      </c>
      <c r="B11400" t="str">
        <f>INDEX([1]result!$P:$P,MATCH(A11401,[1]result!$Z:$Z,0))</f>
        <v>Israel</v>
      </c>
    </row>
    <row r="11401" spans="1:2" x14ac:dyDescent="0.3">
      <c r="A11401" t="s">
        <v>11400</v>
      </c>
      <c r="B11401" t="str">
        <f>INDEX([1]result!$P:$P,MATCH(A11402,[1]result!$Z:$Z,0))</f>
        <v>Israel</v>
      </c>
    </row>
    <row r="11402" spans="1:2" x14ac:dyDescent="0.3">
      <c r="A11402" t="s">
        <v>11401</v>
      </c>
      <c r="B11402" t="str">
        <f>INDEX([1]result!$P:$P,MATCH(A11403,[1]result!$Z:$Z,0))</f>
        <v>Israel</v>
      </c>
    </row>
    <row r="11403" spans="1:2" x14ac:dyDescent="0.3">
      <c r="A11403" t="s">
        <v>11402</v>
      </c>
      <c r="B11403" t="str">
        <f>INDEX([1]result!$P:$P,MATCH(A11404,[1]result!$Z:$Z,0))</f>
        <v>Israel</v>
      </c>
    </row>
    <row r="11404" spans="1:2" x14ac:dyDescent="0.3">
      <c r="A11404" t="s">
        <v>11403</v>
      </c>
      <c r="B11404" t="str">
        <f>INDEX([1]result!$P:$P,MATCH(A11405,[1]result!$Z:$Z,0))</f>
        <v>Israel</v>
      </c>
    </row>
    <row r="11405" spans="1:2" x14ac:dyDescent="0.3">
      <c r="A11405" t="s">
        <v>11404</v>
      </c>
      <c r="B11405" t="str">
        <f>INDEX([1]result!$P:$P,MATCH(A11406,[1]result!$Z:$Z,0))</f>
        <v>Israel</v>
      </c>
    </row>
    <row r="11406" spans="1:2" x14ac:dyDescent="0.3">
      <c r="A11406" t="s">
        <v>11405</v>
      </c>
      <c r="B11406" t="str">
        <f>INDEX([1]result!$P:$P,MATCH(A11407,[1]result!$Z:$Z,0))</f>
        <v>Israel</v>
      </c>
    </row>
    <row r="11407" spans="1:2" x14ac:dyDescent="0.3">
      <c r="A11407" t="s">
        <v>11406</v>
      </c>
      <c r="B11407" t="str">
        <f>INDEX([1]result!$P:$P,MATCH(A11408,[1]result!$Z:$Z,0))</f>
        <v>Israel</v>
      </c>
    </row>
    <row r="11408" spans="1:2" x14ac:dyDescent="0.3">
      <c r="A11408" t="s">
        <v>11407</v>
      </c>
      <c r="B11408" t="str">
        <f>INDEX([1]result!$P:$P,MATCH(A11409,[1]result!$Z:$Z,0))</f>
        <v>Israel</v>
      </c>
    </row>
    <row r="11409" spans="1:2" x14ac:dyDescent="0.3">
      <c r="A11409" t="s">
        <v>11408</v>
      </c>
      <c r="B11409" t="str">
        <f>INDEX([1]result!$P:$P,MATCH(A11410,[1]result!$Z:$Z,0))</f>
        <v>Israel</v>
      </c>
    </row>
    <row r="11410" spans="1:2" x14ac:dyDescent="0.3">
      <c r="A11410" t="s">
        <v>11409</v>
      </c>
      <c r="B11410" t="str">
        <f>INDEX([1]result!$P:$P,MATCH(A11411,[1]result!$Z:$Z,0))</f>
        <v>Israel</v>
      </c>
    </row>
    <row r="11411" spans="1:2" x14ac:dyDescent="0.3">
      <c r="A11411" t="s">
        <v>11410</v>
      </c>
      <c r="B11411" t="str">
        <f>INDEX([1]result!$P:$P,MATCH(A11412,[1]result!$Z:$Z,0))</f>
        <v>Israel</v>
      </c>
    </row>
    <row r="11412" spans="1:2" x14ac:dyDescent="0.3">
      <c r="A11412" t="s">
        <v>11411</v>
      </c>
      <c r="B11412" t="str">
        <f>INDEX([1]result!$P:$P,MATCH(A11413,[1]result!$Z:$Z,0))</f>
        <v>Israel</v>
      </c>
    </row>
    <row r="11413" spans="1:2" x14ac:dyDescent="0.3">
      <c r="A11413" t="s">
        <v>11412</v>
      </c>
      <c r="B11413" t="str">
        <f>INDEX([1]result!$P:$P,MATCH(A11414,[1]result!$Z:$Z,0))</f>
        <v>Israel</v>
      </c>
    </row>
    <row r="11414" spans="1:2" x14ac:dyDescent="0.3">
      <c r="A11414" t="s">
        <v>11413</v>
      </c>
      <c r="B11414" t="str">
        <f>INDEX([1]result!$P:$P,MATCH(A11415,[1]result!$Z:$Z,0))</f>
        <v>Israel</v>
      </c>
    </row>
    <row r="11415" spans="1:2" x14ac:dyDescent="0.3">
      <c r="A11415" t="s">
        <v>11414</v>
      </c>
      <c r="B11415" t="str">
        <f>INDEX([1]result!$P:$P,MATCH(A11416,[1]result!$Z:$Z,0))</f>
        <v>Israel</v>
      </c>
    </row>
    <row r="11416" spans="1:2" x14ac:dyDescent="0.3">
      <c r="A11416" t="s">
        <v>11415</v>
      </c>
      <c r="B11416" t="str">
        <f>INDEX([1]result!$P:$P,MATCH(A11417,[1]result!$Z:$Z,0))</f>
        <v>Israel</v>
      </c>
    </row>
    <row r="11417" spans="1:2" x14ac:dyDescent="0.3">
      <c r="A11417" t="s">
        <v>11416</v>
      </c>
      <c r="B11417" t="str">
        <f>INDEX([1]result!$P:$P,MATCH(A11418,[1]result!$Z:$Z,0))</f>
        <v>Israel</v>
      </c>
    </row>
    <row r="11418" spans="1:2" x14ac:dyDescent="0.3">
      <c r="A11418" t="s">
        <v>11417</v>
      </c>
      <c r="B11418" t="str">
        <f>INDEX([1]result!$P:$P,MATCH(A11419,[1]result!$Z:$Z,0))</f>
        <v>Israel</v>
      </c>
    </row>
    <row r="11419" spans="1:2" x14ac:dyDescent="0.3">
      <c r="A11419" t="s">
        <v>11418</v>
      </c>
      <c r="B11419" t="str">
        <f>INDEX([1]result!$P:$P,MATCH(A11420,[1]result!$Z:$Z,0))</f>
        <v>Israel</v>
      </c>
    </row>
    <row r="11420" spans="1:2" x14ac:dyDescent="0.3">
      <c r="A11420" t="s">
        <v>11419</v>
      </c>
      <c r="B11420" t="str">
        <f>INDEX([1]result!$P:$P,MATCH(A11421,[1]result!$Z:$Z,0))</f>
        <v>Israel</v>
      </c>
    </row>
    <row r="11421" spans="1:2" x14ac:dyDescent="0.3">
      <c r="A11421" t="s">
        <v>11420</v>
      </c>
      <c r="B11421" t="str">
        <f>INDEX([1]result!$P:$P,MATCH(A11422,[1]result!$Z:$Z,0))</f>
        <v>Israel</v>
      </c>
    </row>
    <row r="11422" spans="1:2" x14ac:dyDescent="0.3">
      <c r="A11422" t="s">
        <v>11421</v>
      </c>
      <c r="B11422" t="str">
        <f>INDEX([1]result!$P:$P,MATCH(A11423,[1]result!$Z:$Z,0))</f>
        <v>Israel</v>
      </c>
    </row>
    <row r="11423" spans="1:2" x14ac:dyDescent="0.3">
      <c r="A11423" t="s">
        <v>11422</v>
      </c>
      <c r="B11423" t="str">
        <f>INDEX([1]result!$P:$P,MATCH(A11424,[1]result!$Z:$Z,0))</f>
        <v>Israel</v>
      </c>
    </row>
    <row r="11424" spans="1:2" x14ac:dyDescent="0.3">
      <c r="A11424" t="s">
        <v>11423</v>
      </c>
      <c r="B11424" t="str">
        <f>INDEX([1]result!$P:$P,MATCH(A11425,[1]result!$Z:$Z,0))</f>
        <v>Israel</v>
      </c>
    </row>
    <row r="11425" spans="1:2" x14ac:dyDescent="0.3">
      <c r="A11425" t="s">
        <v>11424</v>
      </c>
      <c r="B11425" t="str">
        <f>INDEX([1]result!$P:$P,MATCH(A11426,[1]result!$Z:$Z,0))</f>
        <v>Israel</v>
      </c>
    </row>
    <row r="11426" spans="1:2" x14ac:dyDescent="0.3">
      <c r="A11426" t="s">
        <v>11425</v>
      </c>
      <c r="B11426" t="str">
        <f>INDEX([1]result!$P:$P,MATCH(A11427,[1]result!$Z:$Z,0))</f>
        <v>Israel</v>
      </c>
    </row>
    <row r="11427" spans="1:2" x14ac:dyDescent="0.3">
      <c r="A11427" t="s">
        <v>11426</v>
      </c>
      <c r="B11427" t="str">
        <f>INDEX([1]result!$P:$P,MATCH(A11428,[1]result!$Z:$Z,0))</f>
        <v>Israel</v>
      </c>
    </row>
    <row r="11428" spans="1:2" x14ac:dyDescent="0.3">
      <c r="A11428" t="s">
        <v>11427</v>
      </c>
      <c r="B11428" t="str">
        <f>INDEX([1]result!$P:$P,MATCH(A11429,[1]result!$Z:$Z,0))</f>
        <v>Israel</v>
      </c>
    </row>
    <row r="11429" spans="1:2" x14ac:dyDescent="0.3">
      <c r="A11429" t="s">
        <v>11428</v>
      </c>
      <c r="B11429" t="str">
        <f>INDEX([1]result!$P:$P,MATCH(A11430,[1]result!$Z:$Z,0))</f>
        <v>Israel</v>
      </c>
    </row>
    <row r="11430" spans="1:2" x14ac:dyDescent="0.3">
      <c r="A11430" t="s">
        <v>11429</v>
      </c>
      <c r="B11430" t="str">
        <f>INDEX([1]result!$P:$P,MATCH(A11431,[1]result!$Z:$Z,0))</f>
        <v>Israel</v>
      </c>
    </row>
    <row r="11431" spans="1:2" x14ac:dyDescent="0.3">
      <c r="A11431" t="s">
        <v>11430</v>
      </c>
      <c r="B11431" t="str">
        <f>INDEX([1]result!$P:$P,MATCH(A11432,[1]result!$Z:$Z,0))</f>
        <v>Israel</v>
      </c>
    </row>
    <row r="11432" spans="1:2" x14ac:dyDescent="0.3">
      <c r="A11432" t="s">
        <v>11431</v>
      </c>
      <c r="B11432" t="str">
        <f>INDEX([1]result!$P:$P,MATCH(A11433,[1]result!$Z:$Z,0))</f>
        <v>Israel</v>
      </c>
    </row>
    <row r="11433" spans="1:2" x14ac:dyDescent="0.3">
      <c r="A11433" t="s">
        <v>11432</v>
      </c>
      <c r="B11433" t="str">
        <f>INDEX([1]result!$P:$P,MATCH(A11434,[1]result!$Z:$Z,0))</f>
        <v>Israel</v>
      </c>
    </row>
    <row r="11434" spans="1:2" x14ac:dyDescent="0.3">
      <c r="A11434" t="s">
        <v>11433</v>
      </c>
      <c r="B11434" t="str">
        <f>INDEX([1]result!$P:$P,MATCH(A11435,[1]result!$Z:$Z,0))</f>
        <v>Israel</v>
      </c>
    </row>
    <row r="11435" spans="1:2" x14ac:dyDescent="0.3">
      <c r="A11435" t="s">
        <v>11434</v>
      </c>
      <c r="B11435" t="str">
        <f>INDEX([1]result!$P:$P,MATCH(A11436,[1]result!$Z:$Z,0))</f>
        <v>Israel</v>
      </c>
    </row>
    <row r="11436" spans="1:2" x14ac:dyDescent="0.3">
      <c r="A11436" t="s">
        <v>11435</v>
      </c>
      <c r="B11436" t="str">
        <f>INDEX([1]result!$P:$P,MATCH(A11437,[1]result!$Z:$Z,0))</f>
        <v>Israel</v>
      </c>
    </row>
    <row r="11437" spans="1:2" x14ac:dyDescent="0.3">
      <c r="A11437" t="s">
        <v>11436</v>
      </c>
      <c r="B11437" t="str">
        <f>INDEX([1]result!$P:$P,MATCH(A11438,[1]result!$Z:$Z,0))</f>
        <v>Israel</v>
      </c>
    </row>
    <row r="11438" spans="1:2" x14ac:dyDescent="0.3">
      <c r="A11438" t="s">
        <v>11437</v>
      </c>
      <c r="B11438" t="str">
        <f>INDEX([1]result!$P:$P,MATCH(A11439,[1]result!$Z:$Z,0))</f>
        <v>Israel</v>
      </c>
    </row>
    <row r="11439" spans="1:2" x14ac:dyDescent="0.3">
      <c r="A11439" t="s">
        <v>11438</v>
      </c>
      <c r="B11439" t="str">
        <f>INDEX([1]result!$P:$P,MATCH(A11440,[1]result!$Z:$Z,0))</f>
        <v>Israel</v>
      </c>
    </row>
    <row r="11440" spans="1:2" x14ac:dyDescent="0.3">
      <c r="A11440" t="s">
        <v>11439</v>
      </c>
      <c r="B11440" t="str">
        <f>INDEX([1]result!$P:$P,MATCH(A11441,[1]result!$Z:$Z,0))</f>
        <v>Israel</v>
      </c>
    </row>
    <row r="11441" spans="1:2" x14ac:dyDescent="0.3">
      <c r="A11441" t="s">
        <v>11440</v>
      </c>
      <c r="B11441" t="str">
        <f>INDEX([1]result!$P:$P,MATCH(A11442,[1]result!$Z:$Z,0))</f>
        <v>Israel</v>
      </c>
    </row>
    <row r="11442" spans="1:2" x14ac:dyDescent="0.3">
      <c r="A11442" t="s">
        <v>11441</v>
      </c>
      <c r="B11442" t="str">
        <f>INDEX([1]result!$P:$P,MATCH(A11443,[1]result!$Z:$Z,0))</f>
        <v>Israel</v>
      </c>
    </row>
    <row r="11443" spans="1:2" x14ac:dyDescent="0.3">
      <c r="A11443" t="s">
        <v>11442</v>
      </c>
      <c r="B11443" t="str">
        <f>INDEX([1]result!$P:$P,MATCH(A11444,[1]result!$Z:$Z,0))</f>
        <v>Israel</v>
      </c>
    </row>
    <row r="11444" spans="1:2" x14ac:dyDescent="0.3">
      <c r="A11444" t="s">
        <v>11443</v>
      </c>
      <c r="B11444" t="str">
        <f>INDEX([1]result!$P:$P,MATCH(A11445,[1]result!$Z:$Z,0))</f>
        <v>Israel</v>
      </c>
    </row>
    <row r="11445" spans="1:2" x14ac:dyDescent="0.3">
      <c r="A11445" t="s">
        <v>11444</v>
      </c>
      <c r="B11445" t="str">
        <f>INDEX([1]result!$P:$P,MATCH(A11446,[1]result!$Z:$Z,0))</f>
        <v>Israel</v>
      </c>
    </row>
    <row r="11446" spans="1:2" x14ac:dyDescent="0.3">
      <c r="A11446" t="s">
        <v>11445</v>
      </c>
      <c r="B11446" t="str">
        <f>INDEX([1]result!$P:$P,MATCH(A11447,[1]result!$Z:$Z,0))</f>
        <v>Israel</v>
      </c>
    </row>
    <row r="11447" spans="1:2" x14ac:dyDescent="0.3">
      <c r="A11447" t="s">
        <v>11446</v>
      </c>
      <c r="B11447" t="str">
        <f>INDEX([1]result!$P:$P,MATCH(A11448,[1]result!$Z:$Z,0))</f>
        <v>Israel</v>
      </c>
    </row>
    <row r="11448" spans="1:2" x14ac:dyDescent="0.3">
      <c r="A11448" t="s">
        <v>11447</v>
      </c>
      <c r="B11448" t="str">
        <f>INDEX([1]result!$P:$P,MATCH(A11449,[1]result!$Z:$Z,0))</f>
        <v>Israel</v>
      </c>
    </row>
    <row r="11449" spans="1:2" x14ac:dyDescent="0.3">
      <c r="A11449" t="s">
        <v>11448</v>
      </c>
      <c r="B11449" t="str">
        <f>INDEX([1]result!$P:$P,MATCH(A11450,[1]result!$Z:$Z,0))</f>
        <v>Israel</v>
      </c>
    </row>
    <row r="11450" spans="1:2" x14ac:dyDescent="0.3">
      <c r="A11450" t="s">
        <v>11449</v>
      </c>
      <c r="B11450" t="str">
        <f>INDEX([1]result!$P:$P,MATCH(A11451,[1]result!$Z:$Z,0))</f>
        <v>Israel</v>
      </c>
    </row>
    <row r="11451" spans="1:2" x14ac:dyDescent="0.3">
      <c r="A11451" t="s">
        <v>11450</v>
      </c>
      <c r="B11451" t="str">
        <f>INDEX([1]result!$P:$P,MATCH(A11452,[1]result!$Z:$Z,0))</f>
        <v>Israel</v>
      </c>
    </row>
    <row r="11452" spans="1:2" x14ac:dyDescent="0.3">
      <c r="A11452" t="s">
        <v>11451</v>
      </c>
      <c r="B11452" t="str">
        <f>INDEX([1]result!$P:$P,MATCH(A11453,[1]result!$Z:$Z,0))</f>
        <v>Israel</v>
      </c>
    </row>
    <row r="11453" spans="1:2" x14ac:dyDescent="0.3">
      <c r="A11453" t="s">
        <v>11452</v>
      </c>
      <c r="B11453" t="str">
        <f>INDEX([1]result!$P:$P,MATCH(A11454,[1]result!$Z:$Z,0))</f>
        <v>Israel</v>
      </c>
    </row>
    <row r="11454" spans="1:2" x14ac:dyDescent="0.3">
      <c r="A11454" t="s">
        <v>11453</v>
      </c>
      <c r="B11454" t="str">
        <f>INDEX([1]result!$P:$P,MATCH(A11455,[1]result!$Z:$Z,0))</f>
        <v>Israel</v>
      </c>
    </row>
    <row r="11455" spans="1:2" x14ac:dyDescent="0.3">
      <c r="A11455" t="s">
        <v>11454</v>
      </c>
      <c r="B11455" t="str">
        <f>INDEX([1]result!$P:$P,MATCH(A11456,[1]result!$Z:$Z,0))</f>
        <v>Israel</v>
      </c>
    </row>
    <row r="11456" spans="1:2" x14ac:dyDescent="0.3">
      <c r="A11456" t="s">
        <v>11455</v>
      </c>
      <c r="B11456" t="str">
        <f>INDEX([1]result!$P:$P,MATCH(A11457,[1]result!$Z:$Z,0))</f>
        <v>Israel</v>
      </c>
    </row>
    <row r="11457" spans="1:2" x14ac:dyDescent="0.3">
      <c r="A11457" t="s">
        <v>11456</v>
      </c>
      <c r="B11457" t="str">
        <f>INDEX([1]result!$P:$P,MATCH(A11458,[1]result!$Z:$Z,0))</f>
        <v>Israel</v>
      </c>
    </row>
    <row r="11458" spans="1:2" x14ac:dyDescent="0.3">
      <c r="A11458" t="s">
        <v>11457</v>
      </c>
      <c r="B11458" t="str">
        <f>INDEX([1]result!$P:$P,MATCH(A11459,[1]result!$Z:$Z,0))</f>
        <v>Israel</v>
      </c>
    </row>
    <row r="11459" spans="1:2" x14ac:dyDescent="0.3">
      <c r="A11459" t="s">
        <v>11458</v>
      </c>
      <c r="B11459" t="str">
        <f>INDEX([1]result!$P:$P,MATCH(A11460,[1]result!$Z:$Z,0))</f>
        <v>Israel</v>
      </c>
    </row>
    <row r="11460" spans="1:2" x14ac:dyDescent="0.3">
      <c r="A11460" t="s">
        <v>11459</v>
      </c>
      <c r="B11460" t="str">
        <f>INDEX([1]result!$P:$P,MATCH(A11461,[1]result!$Z:$Z,0))</f>
        <v>Israel</v>
      </c>
    </row>
    <row r="11461" spans="1:2" x14ac:dyDescent="0.3">
      <c r="A11461" t="s">
        <v>11460</v>
      </c>
      <c r="B11461" t="str">
        <f>INDEX([1]result!$P:$P,MATCH(A11462,[1]result!$Z:$Z,0))</f>
        <v>Israel</v>
      </c>
    </row>
    <row r="11462" spans="1:2" x14ac:dyDescent="0.3">
      <c r="A11462" t="s">
        <v>11461</v>
      </c>
      <c r="B11462" t="str">
        <f>INDEX([1]result!$P:$P,MATCH(A11463,[1]result!$Z:$Z,0))</f>
        <v>Israel</v>
      </c>
    </row>
    <row r="11463" spans="1:2" x14ac:dyDescent="0.3">
      <c r="A11463" t="s">
        <v>11462</v>
      </c>
      <c r="B11463" t="str">
        <f>INDEX([1]result!$P:$P,MATCH(A11464,[1]result!$Z:$Z,0))</f>
        <v>Israel</v>
      </c>
    </row>
    <row r="11464" spans="1:2" x14ac:dyDescent="0.3">
      <c r="A11464" t="s">
        <v>11463</v>
      </c>
      <c r="B11464" t="str">
        <f>INDEX([1]result!$P:$P,MATCH(A11465,[1]result!$Z:$Z,0))</f>
        <v>Israel</v>
      </c>
    </row>
    <row r="11465" spans="1:2" x14ac:dyDescent="0.3">
      <c r="A11465" t="s">
        <v>11464</v>
      </c>
      <c r="B11465" t="str">
        <f>INDEX([1]result!$P:$P,MATCH(A11466,[1]result!$Z:$Z,0))</f>
        <v>Israel</v>
      </c>
    </row>
    <row r="11466" spans="1:2" x14ac:dyDescent="0.3">
      <c r="A11466" t="s">
        <v>11465</v>
      </c>
      <c r="B11466" t="str">
        <f>INDEX([1]result!$P:$P,MATCH(A11467,[1]result!$Z:$Z,0))</f>
        <v>Israel</v>
      </c>
    </row>
    <row r="11467" spans="1:2" x14ac:dyDescent="0.3">
      <c r="A11467" t="s">
        <v>11466</v>
      </c>
      <c r="B11467" t="str">
        <f>INDEX([1]result!$P:$P,MATCH(A11468,[1]result!$Z:$Z,0))</f>
        <v>Israel</v>
      </c>
    </row>
    <row r="11468" spans="1:2" x14ac:dyDescent="0.3">
      <c r="A11468" t="s">
        <v>11467</v>
      </c>
      <c r="B11468" t="str">
        <f>INDEX([1]result!$P:$P,MATCH(A11469,[1]result!$Z:$Z,0))</f>
        <v>Israel</v>
      </c>
    </row>
    <row r="11469" spans="1:2" x14ac:dyDescent="0.3">
      <c r="A11469" t="s">
        <v>11468</v>
      </c>
      <c r="B11469" t="str">
        <f>INDEX([1]result!$P:$P,MATCH(A11470,[1]result!$Z:$Z,0))</f>
        <v>Israel</v>
      </c>
    </row>
    <row r="11470" spans="1:2" x14ac:dyDescent="0.3">
      <c r="A11470" t="s">
        <v>11469</v>
      </c>
      <c r="B11470" t="str">
        <f>INDEX([1]result!$P:$P,MATCH(A11471,[1]result!$Z:$Z,0))</f>
        <v>Israel</v>
      </c>
    </row>
    <row r="11471" spans="1:2" x14ac:dyDescent="0.3">
      <c r="A11471" t="s">
        <v>11470</v>
      </c>
      <c r="B11471" t="str">
        <f>INDEX([1]result!$P:$P,MATCH(A11472,[1]result!$Z:$Z,0))</f>
        <v>Israel</v>
      </c>
    </row>
    <row r="11472" spans="1:2" x14ac:dyDescent="0.3">
      <c r="A11472" t="s">
        <v>11471</v>
      </c>
      <c r="B11472" t="str">
        <f>INDEX([1]result!$P:$P,MATCH(A11473,[1]result!$Z:$Z,0))</f>
        <v>Israel</v>
      </c>
    </row>
    <row r="11473" spans="1:2" x14ac:dyDescent="0.3">
      <c r="A11473" t="s">
        <v>11472</v>
      </c>
      <c r="B11473" t="str">
        <f>INDEX([1]result!$P:$P,MATCH(A11474,[1]result!$Z:$Z,0))</f>
        <v>Israel</v>
      </c>
    </row>
    <row r="11474" spans="1:2" x14ac:dyDescent="0.3">
      <c r="A11474" t="s">
        <v>11473</v>
      </c>
      <c r="B11474" t="str">
        <f>INDEX([1]result!$P:$P,MATCH(A11475,[1]result!$Z:$Z,0))</f>
        <v>Israel</v>
      </c>
    </row>
    <row r="11475" spans="1:2" x14ac:dyDescent="0.3">
      <c r="A11475" t="s">
        <v>11474</v>
      </c>
      <c r="B11475" t="str">
        <f>INDEX([1]result!$P:$P,MATCH(A11476,[1]result!$Z:$Z,0))</f>
        <v>Israel</v>
      </c>
    </row>
    <row r="11476" spans="1:2" x14ac:dyDescent="0.3">
      <c r="A11476" t="s">
        <v>11475</v>
      </c>
      <c r="B11476" t="str">
        <f>INDEX([1]result!$P:$P,MATCH(A11477,[1]result!$Z:$Z,0))</f>
        <v>Israel</v>
      </c>
    </row>
    <row r="11477" spans="1:2" x14ac:dyDescent="0.3">
      <c r="A11477" t="s">
        <v>11476</v>
      </c>
      <c r="B11477" t="str">
        <f>INDEX([1]result!$P:$P,MATCH(A11478,[1]result!$Z:$Z,0))</f>
        <v>Israel</v>
      </c>
    </row>
    <row r="11478" spans="1:2" x14ac:dyDescent="0.3">
      <c r="A11478" t="s">
        <v>11477</v>
      </c>
      <c r="B11478" t="str">
        <f>INDEX([1]result!$P:$P,MATCH(A11479,[1]result!$Z:$Z,0))</f>
        <v>Israel</v>
      </c>
    </row>
    <row r="11479" spans="1:2" x14ac:dyDescent="0.3">
      <c r="A11479" t="s">
        <v>11478</v>
      </c>
      <c r="B11479" t="str">
        <f>INDEX([1]result!$P:$P,MATCH(A11480,[1]result!$Z:$Z,0))</f>
        <v>Israel</v>
      </c>
    </row>
    <row r="11480" spans="1:2" x14ac:dyDescent="0.3">
      <c r="A11480" t="s">
        <v>11479</v>
      </c>
      <c r="B11480" t="str">
        <f>INDEX([1]result!$P:$P,MATCH(A11481,[1]result!$Z:$Z,0))</f>
        <v>Israel</v>
      </c>
    </row>
    <row r="11481" spans="1:2" x14ac:dyDescent="0.3">
      <c r="A11481" t="s">
        <v>11480</v>
      </c>
      <c r="B11481" t="str">
        <f>INDEX([1]result!$P:$P,MATCH(A11482,[1]result!$Z:$Z,0))</f>
        <v>Israel</v>
      </c>
    </row>
    <row r="11482" spans="1:2" x14ac:dyDescent="0.3">
      <c r="A11482" t="s">
        <v>11481</v>
      </c>
      <c r="B11482" t="str">
        <f>INDEX([1]result!$P:$P,MATCH(A11483,[1]result!$Z:$Z,0))</f>
        <v>Israel</v>
      </c>
    </row>
    <row r="11483" spans="1:2" x14ac:dyDescent="0.3">
      <c r="A11483" t="s">
        <v>11482</v>
      </c>
      <c r="B11483" t="str">
        <f>INDEX([1]result!$P:$P,MATCH(A11484,[1]result!$Z:$Z,0))</f>
        <v>Israel</v>
      </c>
    </row>
    <row r="11484" spans="1:2" x14ac:dyDescent="0.3">
      <c r="A11484" t="s">
        <v>11483</v>
      </c>
      <c r="B11484" t="str">
        <f>INDEX([1]result!$P:$P,MATCH(A11485,[1]result!$Z:$Z,0))</f>
        <v>Israel</v>
      </c>
    </row>
    <row r="11485" spans="1:2" x14ac:dyDescent="0.3">
      <c r="A11485" t="s">
        <v>11484</v>
      </c>
      <c r="B11485" t="str">
        <f>INDEX([1]result!$P:$P,MATCH(A11486,[1]result!$Z:$Z,0))</f>
        <v>Israel</v>
      </c>
    </row>
    <row r="11486" spans="1:2" x14ac:dyDescent="0.3">
      <c r="A11486" t="s">
        <v>11485</v>
      </c>
      <c r="B11486" t="str">
        <f>INDEX([1]result!$P:$P,MATCH(A11487,[1]result!$Z:$Z,0))</f>
        <v>Israel</v>
      </c>
    </row>
    <row r="11487" spans="1:2" x14ac:dyDescent="0.3">
      <c r="A11487" t="s">
        <v>11486</v>
      </c>
      <c r="B11487" t="str">
        <f>INDEX([1]result!$P:$P,MATCH(A11488,[1]result!$Z:$Z,0))</f>
        <v>Israel</v>
      </c>
    </row>
    <row r="11488" spans="1:2" x14ac:dyDescent="0.3">
      <c r="A11488" t="s">
        <v>11487</v>
      </c>
      <c r="B11488" t="str">
        <f>INDEX([1]result!$P:$P,MATCH(A11489,[1]result!$Z:$Z,0))</f>
        <v>Israel</v>
      </c>
    </row>
    <row r="11489" spans="1:2" x14ac:dyDescent="0.3">
      <c r="A11489" t="s">
        <v>11488</v>
      </c>
      <c r="B11489" t="str">
        <f>INDEX([1]result!$P:$P,MATCH(A11490,[1]result!$Z:$Z,0))</f>
        <v>Israel</v>
      </c>
    </row>
    <row r="11490" spans="1:2" x14ac:dyDescent="0.3">
      <c r="A11490" t="s">
        <v>11489</v>
      </c>
      <c r="B11490" t="str">
        <f>INDEX([1]result!$P:$P,MATCH(A11491,[1]result!$Z:$Z,0))</f>
        <v>Israel</v>
      </c>
    </row>
    <row r="11491" spans="1:2" x14ac:dyDescent="0.3">
      <c r="A11491" t="s">
        <v>11490</v>
      </c>
      <c r="B11491" t="str">
        <f>INDEX([1]result!$P:$P,MATCH(A11492,[1]result!$Z:$Z,0))</f>
        <v>Israel</v>
      </c>
    </row>
    <row r="11492" spans="1:2" x14ac:dyDescent="0.3">
      <c r="A11492" t="s">
        <v>11491</v>
      </c>
      <c r="B11492" t="str">
        <f>INDEX([1]result!$P:$P,MATCH(A11493,[1]result!$Z:$Z,0))</f>
        <v>Israel</v>
      </c>
    </row>
    <row r="11493" spans="1:2" x14ac:dyDescent="0.3">
      <c r="A11493" t="s">
        <v>11492</v>
      </c>
      <c r="B11493" t="str">
        <f>INDEX([1]result!$P:$P,MATCH(A11494,[1]result!$Z:$Z,0))</f>
        <v>Israel</v>
      </c>
    </row>
    <row r="11494" spans="1:2" x14ac:dyDescent="0.3">
      <c r="A11494" t="s">
        <v>11493</v>
      </c>
      <c r="B11494" t="str">
        <f>INDEX([1]result!$P:$P,MATCH(A11495,[1]result!$Z:$Z,0))</f>
        <v>Israel</v>
      </c>
    </row>
    <row r="11495" spans="1:2" x14ac:dyDescent="0.3">
      <c r="A11495" t="s">
        <v>11494</v>
      </c>
      <c r="B11495" t="str">
        <f>INDEX([1]result!$P:$P,MATCH(A11496,[1]result!$Z:$Z,0))</f>
        <v>Israel</v>
      </c>
    </row>
    <row r="11496" spans="1:2" x14ac:dyDescent="0.3">
      <c r="A11496" t="s">
        <v>11495</v>
      </c>
      <c r="B11496" t="str">
        <f>INDEX([1]result!$P:$P,MATCH(A11497,[1]result!$Z:$Z,0))</f>
        <v>Israel</v>
      </c>
    </row>
    <row r="11497" spans="1:2" x14ac:dyDescent="0.3">
      <c r="A11497" t="s">
        <v>11496</v>
      </c>
      <c r="B11497" t="str">
        <f>INDEX([1]result!$P:$P,MATCH(A11498,[1]result!$Z:$Z,0))</f>
        <v>Israel</v>
      </c>
    </row>
    <row r="11498" spans="1:2" x14ac:dyDescent="0.3">
      <c r="A11498" t="s">
        <v>11497</v>
      </c>
      <c r="B11498" t="str">
        <f>INDEX([1]result!$P:$P,MATCH(A11499,[1]result!$Z:$Z,0))</f>
        <v>Israel</v>
      </c>
    </row>
    <row r="11499" spans="1:2" x14ac:dyDescent="0.3">
      <c r="A11499" t="s">
        <v>11498</v>
      </c>
      <c r="B11499" t="str">
        <f>INDEX([1]result!$P:$P,MATCH(A11500,[1]result!$Z:$Z,0))</f>
        <v>Israel</v>
      </c>
    </row>
    <row r="11500" spans="1:2" x14ac:dyDescent="0.3">
      <c r="A11500" t="s">
        <v>11499</v>
      </c>
      <c r="B11500" t="str">
        <f>INDEX([1]result!$P:$P,MATCH(A11501,[1]result!$Z:$Z,0))</f>
        <v>Israel</v>
      </c>
    </row>
    <row r="11501" spans="1:2" x14ac:dyDescent="0.3">
      <c r="A11501" t="s">
        <v>11500</v>
      </c>
      <c r="B11501" t="str">
        <f>INDEX([1]result!$P:$P,MATCH(A11502,[1]result!$Z:$Z,0))</f>
        <v>Israel</v>
      </c>
    </row>
    <row r="11502" spans="1:2" x14ac:dyDescent="0.3">
      <c r="A11502" t="s">
        <v>11501</v>
      </c>
      <c r="B11502" t="str">
        <f>INDEX([1]result!$P:$P,MATCH(A11503,[1]result!$Z:$Z,0))</f>
        <v>Israel</v>
      </c>
    </row>
    <row r="11503" spans="1:2" x14ac:dyDescent="0.3">
      <c r="A11503" t="s">
        <v>11502</v>
      </c>
      <c r="B11503" t="str">
        <f>INDEX([1]result!$P:$P,MATCH(A11504,[1]result!$Z:$Z,0))</f>
        <v>Israel</v>
      </c>
    </row>
    <row r="11504" spans="1:2" x14ac:dyDescent="0.3">
      <c r="A11504" t="s">
        <v>11503</v>
      </c>
      <c r="B11504" t="str">
        <f>INDEX([1]result!$P:$P,MATCH(A11505,[1]result!$Z:$Z,0))</f>
        <v>Israel</v>
      </c>
    </row>
    <row r="11505" spans="1:2" x14ac:dyDescent="0.3">
      <c r="A11505" t="s">
        <v>11504</v>
      </c>
      <c r="B11505" t="str">
        <f>INDEX([1]result!$P:$P,MATCH(A11506,[1]result!$Z:$Z,0))</f>
        <v>Israel</v>
      </c>
    </row>
    <row r="11506" spans="1:2" x14ac:dyDescent="0.3">
      <c r="A11506" t="s">
        <v>11505</v>
      </c>
      <c r="B11506" t="str">
        <f>INDEX([1]result!$P:$P,MATCH(A11507,[1]result!$Z:$Z,0))</f>
        <v>Israel</v>
      </c>
    </row>
    <row r="11507" spans="1:2" x14ac:dyDescent="0.3">
      <c r="A11507" t="s">
        <v>11506</v>
      </c>
      <c r="B11507" t="str">
        <f>INDEX([1]result!$P:$P,MATCH(A11508,[1]result!$Z:$Z,0))</f>
        <v>Israel</v>
      </c>
    </row>
    <row r="11508" spans="1:2" x14ac:dyDescent="0.3">
      <c r="A11508" t="s">
        <v>11507</v>
      </c>
      <c r="B11508" t="str">
        <f>INDEX([1]result!$P:$P,MATCH(A11509,[1]result!$Z:$Z,0))</f>
        <v>Israel</v>
      </c>
    </row>
    <row r="11509" spans="1:2" x14ac:dyDescent="0.3">
      <c r="A11509" t="s">
        <v>11508</v>
      </c>
      <c r="B11509" t="str">
        <f>INDEX([1]result!$P:$P,MATCH(A11510,[1]result!$Z:$Z,0))</f>
        <v>Israel</v>
      </c>
    </row>
    <row r="11510" spans="1:2" x14ac:dyDescent="0.3">
      <c r="A11510" t="s">
        <v>11509</v>
      </c>
      <c r="B11510" t="str">
        <f>INDEX([1]result!$P:$P,MATCH(A11511,[1]result!$Z:$Z,0))</f>
        <v>Israel</v>
      </c>
    </row>
    <row r="11511" spans="1:2" x14ac:dyDescent="0.3">
      <c r="A11511" t="s">
        <v>11510</v>
      </c>
      <c r="B11511" t="str">
        <f>INDEX([1]result!$P:$P,MATCH(A11512,[1]result!$Z:$Z,0))</f>
        <v>Israel</v>
      </c>
    </row>
    <row r="11512" spans="1:2" x14ac:dyDescent="0.3">
      <c r="A11512" t="s">
        <v>11511</v>
      </c>
      <c r="B11512" t="str">
        <f>INDEX([1]result!$P:$P,MATCH(A11513,[1]result!$Z:$Z,0))</f>
        <v>Israel</v>
      </c>
    </row>
    <row r="11513" spans="1:2" x14ac:dyDescent="0.3">
      <c r="A11513" t="s">
        <v>11512</v>
      </c>
      <c r="B11513" t="str">
        <f>INDEX([1]result!$P:$P,MATCH(A11514,[1]result!$Z:$Z,0))</f>
        <v>Israel</v>
      </c>
    </row>
    <row r="11514" spans="1:2" x14ac:dyDescent="0.3">
      <c r="A11514" t="s">
        <v>11513</v>
      </c>
      <c r="B11514" t="str">
        <f>INDEX([1]result!$P:$P,MATCH(A11515,[1]result!$Z:$Z,0))</f>
        <v>Israel</v>
      </c>
    </row>
    <row r="11515" spans="1:2" x14ac:dyDescent="0.3">
      <c r="A11515" t="s">
        <v>11514</v>
      </c>
      <c r="B11515" t="str">
        <f>INDEX([1]result!$P:$P,MATCH(A11516,[1]result!$Z:$Z,0))</f>
        <v>Israel</v>
      </c>
    </row>
    <row r="11516" spans="1:2" x14ac:dyDescent="0.3">
      <c r="A11516" t="s">
        <v>11515</v>
      </c>
      <c r="B11516" t="str">
        <f>INDEX([1]result!$P:$P,MATCH(A11517,[1]result!$Z:$Z,0))</f>
        <v>Israel</v>
      </c>
    </row>
    <row r="11517" spans="1:2" x14ac:dyDescent="0.3">
      <c r="A11517" t="s">
        <v>11516</v>
      </c>
      <c r="B11517" t="str">
        <f>INDEX([1]result!$P:$P,MATCH(A11518,[1]result!$Z:$Z,0))</f>
        <v>Israel</v>
      </c>
    </row>
    <row r="11518" spans="1:2" x14ac:dyDescent="0.3">
      <c r="A11518" t="s">
        <v>11517</v>
      </c>
      <c r="B11518" t="str">
        <f>INDEX([1]result!$P:$P,MATCH(A11519,[1]result!$Z:$Z,0))</f>
        <v>Israel</v>
      </c>
    </row>
    <row r="11519" spans="1:2" x14ac:dyDescent="0.3">
      <c r="A11519" t="s">
        <v>11518</v>
      </c>
      <c r="B11519" t="str">
        <f>INDEX([1]result!$P:$P,MATCH(A11520,[1]result!$Z:$Z,0))</f>
        <v>Israel</v>
      </c>
    </row>
    <row r="11520" spans="1:2" x14ac:dyDescent="0.3">
      <c r="A11520" t="s">
        <v>11519</v>
      </c>
      <c r="B11520" t="str">
        <f>INDEX([1]result!$P:$P,MATCH(A11521,[1]result!$Z:$Z,0))</f>
        <v>Israel</v>
      </c>
    </row>
    <row r="11521" spans="1:2" x14ac:dyDescent="0.3">
      <c r="A11521" t="s">
        <v>11520</v>
      </c>
      <c r="B11521" t="str">
        <f>INDEX([1]result!$P:$P,MATCH(A11522,[1]result!$Z:$Z,0))</f>
        <v>Israel</v>
      </c>
    </row>
    <row r="11522" spans="1:2" x14ac:dyDescent="0.3">
      <c r="A11522" t="s">
        <v>11521</v>
      </c>
      <c r="B11522" t="str">
        <f>INDEX([1]result!$P:$P,MATCH(A11523,[1]result!$Z:$Z,0))</f>
        <v>Israel</v>
      </c>
    </row>
    <row r="11523" spans="1:2" x14ac:dyDescent="0.3">
      <c r="A11523" t="s">
        <v>11522</v>
      </c>
      <c r="B11523" t="str">
        <f>INDEX([1]result!$P:$P,MATCH(A11524,[1]result!$Z:$Z,0))</f>
        <v>Israel</v>
      </c>
    </row>
    <row r="11524" spans="1:2" x14ac:dyDescent="0.3">
      <c r="A11524" t="s">
        <v>11523</v>
      </c>
      <c r="B11524" t="str">
        <f>INDEX([1]result!$P:$P,MATCH(A11525,[1]result!$Z:$Z,0))</f>
        <v>Israel</v>
      </c>
    </row>
    <row r="11525" spans="1:2" x14ac:dyDescent="0.3">
      <c r="A11525" t="s">
        <v>11524</v>
      </c>
      <c r="B11525" t="str">
        <f>INDEX([1]result!$P:$P,MATCH(A11526,[1]result!$Z:$Z,0))</f>
        <v>Israel</v>
      </c>
    </row>
    <row r="11526" spans="1:2" x14ac:dyDescent="0.3">
      <c r="A11526" t="s">
        <v>11525</v>
      </c>
      <c r="B11526" t="str">
        <f>INDEX([1]result!$P:$P,MATCH(A11527,[1]result!$Z:$Z,0))</f>
        <v>Israel</v>
      </c>
    </row>
    <row r="11527" spans="1:2" x14ac:dyDescent="0.3">
      <c r="A11527" t="s">
        <v>11526</v>
      </c>
      <c r="B11527" t="str">
        <f>INDEX([1]result!$P:$P,MATCH(A11528,[1]result!$Z:$Z,0))</f>
        <v>Israel</v>
      </c>
    </row>
    <row r="11528" spans="1:2" x14ac:dyDescent="0.3">
      <c r="A11528" t="s">
        <v>11527</v>
      </c>
      <c r="B11528" t="str">
        <f>INDEX([1]result!$P:$P,MATCH(A11529,[1]result!$Z:$Z,0))</f>
        <v>Israel</v>
      </c>
    </row>
    <row r="11529" spans="1:2" x14ac:dyDescent="0.3">
      <c r="A11529" t="s">
        <v>11528</v>
      </c>
      <c r="B11529" t="str">
        <f>INDEX([1]result!$P:$P,MATCH(A11530,[1]result!$Z:$Z,0))</f>
        <v>Israel</v>
      </c>
    </row>
    <row r="11530" spans="1:2" x14ac:dyDescent="0.3">
      <c r="A11530" t="s">
        <v>11529</v>
      </c>
      <c r="B11530" t="str">
        <f>INDEX([1]result!$P:$P,MATCH(A11531,[1]result!$Z:$Z,0))</f>
        <v>Israel</v>
      </c>
    </row>
    <row r="11531" spans="1:2" x14ac:dyDescent="0.3">
      <c r="A11531" t="s">
        <v>11530</v>
      </c>
      <c r="B11531" t="str">
        <f>INDEX([1]result!$P:$P,MATCH(A11532,[1]result!$Z:$Z,0))</f>
        <v>Israel</v>
      </c>
    </row>
    <row r="11532" spans="1:2" x14ac:dyDescent="0.3">
      <c r="A11532" t="s">
        <v>11531</v>
      </c>
      <c r="B11532" t="str">
        <f>INDEX([1]result!$P:$P,MATCH(A11533,[1]result!$Z:$Z,0))</f>
        <v>Israel</v>
      </c>
    </row>
    <row r="11533" spans="1:2" x14ac:dyDescent="0.3">
      <c r="A11533" t="s">
        <v>11532</v>
      </c>
      <c r="B11533" t="str">
        <f>INDEX([1]result!$P:$P,MATCH(A11534,[1]result!$Z:$Z,0))</f>
        <v>Israel</v>
      </c>
    </row>
    <row r="11534" spans="1:2" x14ac:dyDescent="0.3">
      <c r="A11534" t="s">
        <v>11533</v>
      </c>
      <c r="B11534" t="str">
        <f>INDEX([1]result!$P:$P,MATCH(A11535,[1]result!$Z:$Z,0))</f>
        <v>Israel</v>
      </c>
    </row>
    <row r="11535" spans="1:2" x14ac:dyDescent="0.3">
      <c r="A11535" t="s">
        <v>11534</v>
      </c>
      <c r="B11535" t="str">
        <f>INDEX([1]result!$P:$P,MATCH(A11536,[1]result!$Z:$Z,0))</f>
        <v>Israel</v>
      </c>
    </row>
    <row r="11536" spans="1:2" x14ac:dyDescent="0.3">
      <c r="A11536" t="s">
        <v>11535</v>
      </c>
      <c r="B11536" t="str">
        <f>INDEX([1]result!$P:$P,MATCH(A11537,[1]result!$Z:$Z,0))</f>
        <v>Israel</v>
      </c>
    </row>
    <row r="11537" spans="1:2" x14ac:dyDescent="0.3">
      <c r="A11537" t="s">
        <v>11536</v>
      </c>
      <c r="B11537" t="str">
        <f>INDEX([1]result!$P:$P,MATCH(A11538,[1]result!$Z:$Z,0))</f>
        <v>Israel</v>
      </c>
    </row>
    <row r="11538" spans="1:2" x14ac:dyDescent="0.3">
      <c r="A11538" t="s">
        <v>11537</v>
      </c>
      <c r="B11538" t="str">
        <f>INDEX([1]result!$P:$P,MATCH(A11539,[1]result!$Z:$Z,0))</f>
        <v>Israel</v>
      </c>
    </row>
    <row r="11539" spans="1:2" x14ac:dyDescent="0.3">
      <c r="A11539" t="s">
        <v>11538</v>
      </c>
      <c r="B11539" t="str">
        <f>INDEX([1]result!$P:$P,MATCH(A11540,[1]result!$Z:$Z,0))</f>
        <v>Israel</v>
      </c>
    </row>
    <row r="11540" spans="1:2" x14ac:dyDescent="0.3">
      <c r="A11540" t="s">
        <v>11539</v>
      </c>
      <c r="B11540" t="str">
        <f>INDEX([1]result!$P:$P,MATCH(A11541,[1]result!$Z:$Z,0))</f>
        <v>Israel</v>
      </c>
    </row>
    <row r="11541" spans="1:2" x14ac:dyDescent="0.3">
      <c r="A11541" t="s">
        <v>11540</v>
      </c>
      <c r="B11541" t="str">
        <f>INDEX([1]result!$P:$P,MATCH(A11542,[1]result!$Z:$Z,0))</f>
        <v>Israel</v>
      </c>
    </row>
    <row r="11542" spans="1:2" x14ac:dyDescent="0.3">
      <c r="A11542" t="s">
        <v>11541</v>
      </c>
      <c r="B11542" t="str">
        <f>INDEX([1]result!$P:$P,MATCH(A11543,[1]result!$Z:$Z,0))</f>
        <v>Israel</v>
      </c>
    </row>
    <row r="11543" spans="1:2" x14ac:dyDescent="0.3">
      <c r="A11543" t="s">
        <v>11542</v>
      </c>
      <c r="B11543" t="str">
        <f>INDEX([1]result!$P:$P,MATCH(A11544,[1]result!$Z:$Z,0))</f>
        <v>Israel</v>
      </c>
    </row>
    <row r="11544" spans="1:2" x14ac:dyDescent="0.3">
      <c r="A11544" t="s">
        <v>11543</v>
      </c>
      <c r="B11544" t="str">
        <f>INDEX([1]result!$P:$P,MATCH(A11545,[1]result!$Z:$Z,0))</f>
        <v>Israel</v>
      </c>
    </row>
    <row r="11545" spans="1:2" x14ac:dyDescent="0.3">
      <c r="A11545" t="s">
        <v>11544</v>
      </c>
      <c r="B11545" t="str">
        <f>INDEX([1]result!$P:$P,MATCH(A11546,[1]result!$Z:$Z,0))</f>
        <v>Israel</v>
      </c>
    </row>
    <row r="11546" spans="1:2" x14ac:dyDescent="0.3">
      <c r="A11546" t="s">
        <v>11545</v>
      </c>
      <c r="B11546" t="str">
        <f>INDEX([1]result!$P:$P,MATCH(A11547,[1]result!$Z:$Z,0))</f>
        <v>Israel</v>
      </c>
    </row>
    <row r="11547" spans="1:2" x14ac:dyDescent="0.3">
      <c r="A11547" t="s">
        <v>11546</v>
      </c>
      <c r="B11547" t="str">
        <f>INDEX([1]result!$P:$P,MATCH(A11548,[1]result!$Z:$Z,0))</f>
        <v>Israel</v>
      </c>
    </row>
    <row r="11548" spans="1:2" x14ac:dyDescent="0.3">
      <c r="A11548" t="s">
        <v>11547</v>
      </c>
      <c r="B11548" t="str">
        <f>INDEX([1]result!$P:$P,MATCH(A11549,[1]result!$Z:$Z,0))</f>
        <v>Israel</v>
      </c>
    </row>
    <row r="11549" spans="1:2" x14ac:dyDescent="0.3">
      <c r="A11549" t="s">
        <v>11548</v>
      </c>
      <c r="B11549" t="str">
        <f>INDEX([1]result!$P:$P,MATCH(A11550,[1]result!$Z:$Z,0))</f>
        <v>Israel</v>
      </c>
    </row>
    <row r="11550" spans="1:2" x14ac:dyDescent="0.3">
      <c r="A11550" t="s">
        <v>11549</v>
      </c>
      <c r="B11550" t="str">
        <f>INDEX([1]result!$P:$P,MATCH(A11551,[1]result!$Z:$Z,0))</f>
        <v>Israel</v>
      </c>
    </row>
    <row r="11551" spans="1:2" x14ac:dyDescent="0.3">
      <c r="A11551" t="s">
        <v>11550</v>
      </c>
      <c r="B11551" t="str">
        <f>INDEX([1]result!$P:$P,MATCH(A11552,[1]result!$Z:$Z,0))</f>
        <v>Israel</v>
      </c>
    </row>
    <row r="11552" spans="1:2" x14ac:dyDescent="0.3">
      <c r="A11552" t="s">
        <v>11551</v>
      </c>
      <c r="B11552" t="str">
        <f>INDEX([1]result!$P:$P,MATCH(A11553,[1]result!$Z:$Z,0))</f>
        <v>Israel</v>
      </c>
    </row>
    <row r="11553" spans="1:2" x14ac:dyDescent="0.3">
      <c r="A11553" t="s">
        <v>11552</v>
      </c>
      <c r="B11553" t="str">
        <f>INDEX([1]result!$P:$P,MATCH(A11554,[1]result!$Z:$Z,0))</f>
        <v>Israel</v>
      </c>
    </row>
    <row r="11554" spans="1:2" x14ac:dyDescent="0.3">
      <c r="A11554" t="s">
        <v>11553</v>
      </c>
      <c r="B11554" t="str">
        <f>INDEX([1]result!$P:$P,MATCH(A11555,[1]result!$Z:$Z,0))</f>
        <v>Israel</v>
      </c>
    </row>
    <row r="11555" spans="1:2" x14ac:dyDescent="0.3">
      <c r="A11555" t="s">
        <v>11554</v>
      </c>
      <c r="B11555" t="str">
        <f>INDEX([1]result!$P:$P,MATCH(A11556,[1]result!$Z:$Z,0))</f>
        <v>Israel</v>
      </c>
    </row>
    <row r="11556" spans="1:2" x14ac:dyDescent="0.3">
      <c r="A11556" t="s">
        <v>11555</v>
      </c>
      <c r="B11556" t="str">
        <f>INDEX([1]result!$P:$P,MATCH(A11557,[1]result!$Z:$Z,0))</f>
        <v>Israel</v>
      </c>
    </row>
    <row r="11557" spans="1:2" x14ac:dyDescent="0.3">
      <c r="A11557" t="s">
        <v>11556</v>
      </c>
      <c r="B11557" t="str">
        <f>INDEX([1]result!$P:$P,MATCH(A11558,[1]result!$Z:$Z,0))</f>
        <v>Israel</v>
      </c>
    </row>
    <row r="11558" spans="1:2" x14ac:dyDescent="0.3">
      <c r="A11558" t="s">
        <v>11557</v>
      </c>
      <c r="B11558" t="str">
        <f>INDEX([1]result!$P:$P,MATCH(A11559,[1]result!$Z:$Z,0))</f>
        <v>Israel</v>
      </c>
    </row>
    <row r="11559" spans="1:2" x14ac:dyDescent="0.3">
      <c r="A11559" t="s">
        <v>11558</v>
      </c>
      <c r="B11559" t="str">
        <f>INDEX([1]result!$P:$P,MATCH(A11560,[1]result!$Z:$Z,0))</f>
        <v>Israel</v>
      </c>
    </row>
    <row r="11560" spans="1:2" x14ac:dyDescent="0.3">
      <c r="A11560" t="s">
        <v>11559</v>
      </c>
      <c r="B11560" t="str">
        <f>INDEX([1]result!$P:$P,MATCH(A11561,[1]result!$Z:$Z,0))</f>
        <v>Israel</v>
      </c>
    </row>
    <row r="11561" spans="1:2" x14ac:dyDescent="0.3">
      <c r="A11561" t="s">
        <v>11560</v>
      </c>
      <c r="B11561" t="str">
        <f>INDEX([1]result!$P:$P,MATCH(A11562,[1]result!$Z:$Z,0))</f>
        <v>Israel</v>
      </c>
    </row>
    <row r="11562" spans="1:2" x14ac:dyDescent="0.3">
      <c r="A11562" t="s">
        <v>11561</v>
      </c>
      <c r="B11562" t="str">
        <f>INDEX([1]result!$P:$P,MATCH(A11563,[1]result!$Z:$Z,0))</f>
        <v>Israel</v>
      </c>
    </row>
    <row r="11563" spans="1:2" x14ac:dyDescent="0.3">
      <c r="A11563" t="s">
        <v>11562</v>
      </c>
      <c r="B11563" t="str">
        <f>INDEX([1]result!$P:$P,MATCH(A11564,[1]result!$Z:$Z,0))</f>
        <v>Belarus</v>
      </c>
    </row>
    <row r="11564" spans="1:2" x14ac:dyDescent="0.3">
      <c r="A11564" t="s">
        <v>11563</v>
      </c>
      <c r="B11564" t="str">
        <f>INDEX([1]result!$P:$P,MATCH(A11565,[1]result!$Z:$Z,0))</f>
        <v>Belarus</v>
      </c>
    </row>
    <row r="11565" spans="1:2" x14ac:dyDescent="0.3">
      <c r="A11565" t="s">
        <v>11564</v>
      </c>
      <c r="B11565" t="str">
        <f>INDEX([1]result!$P:$P,MATCH(A11566,[1]result!$Z:$Z,0))</f>
        <v>Belarus</v>
      </c>
    </row>
    <row r="11566" spans="1:2" x14ac:dyDescent="0.3">
      <c r="A11566" t="s">
        <v>11565</v>
      </c>
      <c r="B11566" t="str">
        <f>INDEX([1]result!$P:$P,MATCH(A11567,[1]result!$Z:$Z,0))</f>
        <v>Ukraine</v>
      </c>
    </row>
    <row r="11567" spans="1:2" x14ac:dyDescent="0.3">
      <c r="A11567" t="s">
        <v>11566</v>
      </c>
      <c r="B11567" t="str">
        <f>INDEX([1]result!$P:$P,MATCH(A11568,[1]result!$Z:$Z,0))</f>
        <v>Ukraine</v>
      </c>
    </row>
    <row r="11568" spans="1:2" x14ac:dyDescent="0.3">
      <c r="A11568" t="s">
        <v>11567</v>
      </c>
      <c r="B11568" t="str">
        <f>INDEX([1]result!$P:$P,MATCH(A11569,[1]result!$Z:$Z,0))</f>
        <v>Israel</v>
      </c>
    </row>
    <row r="11569" spans="1:2" x14ac:dyDescent="0.3">
      <c r="A11569" t="s">
        <v>11568</v>
      </c>
      <c r="B11569" t="str">
        <f>INDEX([1]result!$P:$P,MATCH(A11570,[1]result!$Z:$Z,0))</f>
        <v>Israel</v>
      </c>
    </row>
    <row r="11570" spans="1:2" x14ac:dyDescent="0.3">
      <c r="A11570" t="s">
        <v>11569</v>
      </c>
      <c r="B11570" t="str">
        <f>INDEX([1]result!$P:$P,MATCH(A11571,[1]result!$Z:$Z,0))</f>
        <v>Israel</v>
      </c>
    </row>
    <row r="11571" spans="1:2" x14ac:dyDescent="0.3">
      <c r="A11571" t="s">
        <v>11570</v>
      </c>
      <c r="B11571" t="str">
        <f>INDEX([1]result!$P:$P,MATCH(A11572,[1]result!$Z:$Z,0))</f>
        <v>Israel</v>
      </c>
    </row>
    <row r="11572" spans="1:2" x14ac:dyDescent="0.3">
      <c r="A11572" t="s">
        <v>11571</v>
      </c>
      <c r="B11572" t="str">
        <f>INDEX([1]result!$P:$P,MATCH(A11573,[1]result!$Z:$Z,0))</f>
        <v>Israel</v>
      </c>
    </row>
    <row r="11573" spans="1:2" x14ac:dyDescent="0.3">
      <c r="A11573" t="s">
        <v>11572</v>
      </c>
      <c r="B11573" t="str">
        <f>INDEX([1]result!$P:$P,MATCH(A11574,[1]result!$Z:$Z,0))</f>
        <v>Israel</v>
      </c>
    </row>
    <row r="11574" spans="1:2" x14ac:dyDescent="0.3">
      <c r="A11574" t="s">
        <v>11573</v>
      </c>
      <c r="B11574" t="str">
        <f>INDEX([1]result!$P:$P,MATCH(A11575,[1]result!$Z:$Z,0))</f>
        <v>Israel</v>
      </c>
    </row>
    <row r="11575" spans="1:2" x14ac:dyDescent="0.3">
      <c r="A11575" t="s">
        <v>11574</v>
      </c>
      <c r="B11575" t="str">
        <f>INDEX([1]result!$P:$P,MATCH(A11576,[1]result!$Z:$Z,0))</f>
        <v>Israel</v>
      </c>
    </row>
    <row r="11576" spans="1:2" x14ac:dyDescent="0.3">
      <c r="A11576" t="s">
        <v>11575</v>
      </c>
      <c r="B11576" t="str">
        <f>INDEX([1]result!$P:$P,MATCH(A11577,[1]result!$Z:$Z,0))</f>
        <v>Israel</v>
      </c>
    </row>
    <row r="11577" spans="1:2" x14ac:dyDescent="0.3">
      <c r="A11577" t="s">
        <v>11576</v>
      </c>
      <c r="B11577" t="str">
        <f>INDEX([1]result!$P:$P,MATCH(A11578,[1]result!$Z:$Z,0))</f>
        <v>Israel</v>
      </c>
    </row>
    <row r="11578" spans="1:2" x14ac:dyDescent="0.3">
      <c r="A11578" t="s">
        <v>11577</v>
      </c>
      <c r="B11578" t="str">
        <f>INDEX([1]result!$P:$P,MATCH(A11579,[1]result!$Z:$Z,0))</f>
        <v>Israel</v>
      </c>
    </row>
    <row r="11579" spans="1:2" x14ac:dyDescent="0.3">
      <c r="A11579" t="s">
        <v>11578</v>
      </c>
      <c r="B11579" t="str">
        <f>INDEX([1]result!$P:$P,MATCH(A11580,[1]result!$Z:$Z,0))</f>
        <v>Israel</v>
      </c>
    </row>
    <row r="11580" spans="1:2" x14ac:dyDescent="0.3">
      <c r="A11580" t="s">
        <v>11579</v>
      </c>
      <c r="B11580" t="str">
        <f>INDEX([1]result!$P:$P,MATCH(A11581,[1]result!$Z:$Z,0))</f>
        <v>Israel</v>
      </c>
    </row>
    <row r="11581" spans="1:2" x14ac:dyDescent="0.3">
      <c r="A11581" t="s">
        <v>11580</v>
      </c>
      <c r="B11581" t="str">
        <f>INDEX([1]result!$P:$P,MATCH(A11582,[1]result!$Z:$Z,0))</f>
        <v>Israel</v>
      </c>
    </row>
    <row r="11582" spans="1:2" x14ac:dyDescent="0.3">
      <c r="A11582" t="s">
        <v>11581</v>
      </c>
      <c r="B11582" t="str">
        <f>INDEX([1]result!$P:$P,MATCH(A11583,[1]result!$Z:$Z,0))</f>
        <v>Israel</v>
      </c>
    </row>
    <row r="11583" spans="1:2" x14ac:dyDescent="0.3">
      <c r="A11583" t="s">
        <v>11582</v>
      </c>
      <c r="B11583" t="str">
        <f>INDEX([1]result!$P:$P,MATCH(A11584,[1]result!$Z:$Z,0))</f>
        <v>Israel</v>
      </c>
    </row>
    <row r="11584" spans="1:2" x14ac:dyDescent="0.3">
      <c r="A11584" t="s">
        <v>11583</v>
      </c>
      <c r="B11584" t="str">
        <f>INDEX([1]result!$P:$P,MATCH(A11585,[1]result!$Z:$Z,0))</f>
        <v>Israel</v>
      </c>
    </row>
    <row r="11585" spans="1:2" x14ac:dyDescent="0.3">
      <c r="A11585" t="s">
        <v>11584</v>
      </c>
      <c r="B11585" t="str">
        <f>INDEX([1]result!$P:$P,MATCH(A11586,[1]result!$Z:$Z,0))</f>
        <v>Sprenger</v>
      </c>
    </row>
    <row r="11586" spans="1:2" x14ac:dyDescent="0.3">
      <c r="A11586" t="s">
        <v>11585</v>
      </c>
      <c r="B11586" t="str">
        <f>INDEX([1]result!$P:$P,MATCH(A11587,[1]result!$Z:$Z,0))</f>
        <v>Sprenger</v>
      </c>
    </row>
    <row r="11587" spans="1:2" x14ac:dyDescent="0.3">
      <c r="A11587" t="s">
        <v>11586</v>
      </c>
      <c r="B11587" t="str">
        <f>INDEX([1]result!$P:$P,MATCH(A11588,[1]result!$Z:$Z,0))</f>
        <v>Sprenger</v>
      </c>
    </row>
    <row r="11588" spans="1:2" x14ac:dyDescent="0.3">
      <c r="A11588" t="s">
        <v>11587</v>
      </c>
      <c r="B11588" t="str">
        <f>INDEX([1]result!$P:$P,MATCH(A11589,[1]result!$Z:$Z,0))</f>
        <v>Sprenger</v>
      </c>
    </row>
    <row r="11589" spans="1:2" x14ac:dyDescent="0.3">
      <c r="A11589" t="s">
        <v>11588</v>
      </c>
      <c r="B11589" t="str">
        <f>INDEX([1]result!$P:$P,MATCH(A11590,[1]result!$Z:$Z,0))</f>
        <v>Sprenger</v>
      </c>
    </row>
    <row r="11590" spans="1:2" x14ac:dyDescent="0.3">
      <c r="A11590" t="s">
        <v>11589</v>
      </c>
      <c r="B11590" t="str">
        <f>INDEX([1]result!$P:$P,MATCH(A11591,[1]result!$Z:$Z,0))</f>
        <v>Empress</v>
      </c>
    </row>
    <row r="11591" spans="1:2" x14ac:dyDescent="0.3">
      <c r="A11591" t="s">
        <v>11590</v>
      </c>
      <c r="B11591" t="str">
        <f>INDEX([1]result!$P:$P,MATCH(A11592,[1]result!$Z:$Z,0))</f>
        <v>Empress</v>
      </c>
    </row>
    <row r="11592" spans="1:2" x14ac:dyDescent="0.3">
      <c r="A11592" t="s">
        <v>11591</v>
      </c>
      <c r="B11592" t="str">
        <f>INDEX([1]result!$P:$P,MATCH(A11593,[1]result!$Z:$Z,0))</f>
        <v>Empress</v>
      </c>
    </row>
    <row r="11593" spans="1:2" x14ac:dyDescent="0.3">
      <c r="A11593" t="s">
        <v>11592</v>
      </c>
      <c r="B11593" t="str">
        <f>INDEX([1]result!$P:$P,MATCH(A11594,[1]result!$Z:$Z,0))</f>
        <v>Empress</v>
      </c>
    </row>
    <row r="11594" spans="1:2" x14ac:dyDescent="0.3">
      <c r="A11594" t="s">
        <v>11593</v>
      </c>
      <c r="B11594" t="str">
        <f>INDEX([1]result!$P:$P,MATCH(A11595,[1]result!$Z:$Z,0))</f>
        <v>Empress</v>
      </c>
    </row>
    <row r="11595" spans="1:2" x14ac:dyDescent="0.3">
      <c r="A11595" t="s">
        <v>11594</v>
      </c>
      <c r="B11595" t="str">
        <f>INDEX([1]result!$P:$P,MATCH(A11596,[1]result!$Z:$Z,0))</f>
        <v>Empress</v>
      </c>
    </row>
    <row r="11596" spans="1:2" x14ac:dyDescent="0.3">
      <c r="A11596" t="s">
        <v>11595</v>
      </c>
      <c r="B11596" t="str">
        <f>INDEX([1]result!$P:$P,MATCH(A11597,[1]result!$Z:$Z,0))</f>
        <v>Print Place</v>
      </c>
    </row>
    <row r="11597" spans="1:2" x14ac:dyDescent="0.3">
      <c r="A11597" t="s">
        <v>11596</v>
      </c>
      <c r="B11597" t="str">
        <f>INDEX([1]result!$P:$P,MATCH(A11598,[1]result!$Z:$Z,0))</f>
        <v>Print Place</v>
      </c>
    </row>
    <row r="11598" spans="1:2" x14ac:dyDescent="0.3">
      <c r="A11598" t="s">
        <v>11597</v>
      </c>
      <c r="B11598" t="str">
        <f>INDEX([1]result!$P:$P,MATCH(A11599,[1]result!$Z:$Z,0))</f>
        <v>Bickmore</v>
      </c>
    </row>
    <row r="11599" spans="1:2" x14ac:dyDescent="0.3">
      <c r="A11599" t="s">
        <v>11598</v>
      </c>
      <c r="B11599" t="str">
        <f>INDEX([1]result!$P:$P,MATCH(A11600,[1]result!$Z:$Z,0))</f>
        <v>Bickmore</v>
      </c>
    </row>
    <row r="11600" spans="1:2" x14ac:dyDescent="0.3">
      <c r="A11600" t="s">
        <v>11599</v>
      </c>
      <c r="B11600" t="str">
        <f>INDEX([1]result!$P:$P,MATCH(A11601,[1]result!$Z:$Z,0))</f>
        <v>Bickmore</v>
      </c>
    </row>
    <row r="11601" spans="1:2" x14ac:dyDescent="0.3">
      <c r="A11601" t="s">
        <v>11600</v>
      </c>
      <c r="B11601" t="str">
        <f>INDEX([1]result!$P:$P,MATCH(A11602,[1]result!$Z:$Z,0))</f>
        <v>Bickmore</v>
      </c>
    </row>
    <row r="11602" spans="1:2" x14ac:dyDescent="0.3">
      <c r="A11602" t="s">
        <v>11601</v>
      </c>
      <c r="B11602" t="str">
        <f>INDEX([1]result!$P:$P,MATCH(A11603,[1]result!$Z:$Z,0))</f>
        <v>Israel</v>
      </c>
    </row>
    <row r="11603" spans="1:2" x14ac:dyDescent="0.3">
      <c r="A11603" t="s">
        <v>11602</v>
      </c>
      <c r="B11603" t="str">
        <f>INDEX([1]result!$P:$P,MATCH(A11604,[1]result!$Z:$Z,0))</f>
        <v>Israel</v>
      </c>
    </row>
    <row r="11604" spans="1:2" x14ac:dyDescent="0.3">
      <c r="A11604" t="s">
        <v>11603</v>
      </c>
      <c r="B11604" t="str">
        <f>INDEX([1]result!$P:$P,MATCH(A11605,[1]result!$Z:$Z,0))</f>
        <v>Israel</v>
      </c>
    </row>
    <row r="11605" spans="1:2" x14ac:dyDescent="0.3">
      <c r="A11605" t="s">
        <v>11604</v>
      </c>
      <c r="B11605" t="str">
        <f>INDEX([1]result!$P:$P,MATCH(A11606,[1]result!$Z:$Z,0))</f>
        <v>Belarus</v>
      </c>
    </row>
    <row r="11606" spans="1:2" x14ac:dyDescent="0.3">
      <c r="A11606" t="s">
        <v>11605</v>
      </c>
      <c r="B11606" t="str">
        <f>INDEX([1]result!$P:$P,MATCH(A11607,[1]result!$Z:$Z,0))</f>
        <v>Israel</v>
      </c>
    </row>
    <row r="11607" spans="1:2" x14ac:dyDescent="0.3">
      <c r="A11607" t="s">
        <v>11606</v>
      </c>
      <c r="B11607" t="str">
        <f>INDEX([1]result!$P:$P,MATCH(A11608,[1]result!$Z:$Z,0))</f>
        <v>Israel</v>
      </c>
    </row>
    <row r="11608" spans="1:2" x14ac:dyDescent="0.3">
      <c r="A11608" t="s">
        <v>11607</v>
      </c>
      <c r="B11608" t="str">
        <f>INDEX([1]result!$P:$P,MATCH(A11609,[1]result!$Z:$Z,0))</f>
        <v>Israel</v>
      </c>
    </row>
    <row r="11609" spans="1:2" x14ac:dyDescent="0.3">
      <c r="A11609" t="s">
        <v>11608</v>
      </c>
      <c r="B11609" t="str">
        <f>INDEX([1]result!$P:$P,MATCH(A11610,[1]result!$Z:$Z,0))</f>
        <v>Israel</v>
      </c>
    </row>
    <row r="11610" spans="1:2" x14ac:dyDescent="0.3">
      <c r="A11610" t="s">
        <v>11609</v>
      </c>
      <c r="B11610" t="str">
        <f>INDEX([1]result!$P:$P,MATCH(A11611,[1]result!$Z:$Z,0))</f>
        <v>Israel</v>
      </c>
    </row>
    <row r="11611" spans="1:2" x14ac:dyDescent="0.3">
      <c r="A11611" t="s">
        <v>11610</v>
      </c>
      <c r="B11611" t="str">
        <f>INDEX([1]result!$P:$P,MATCH(A11612,[1]result!$Z:$Z,0))</f>
        <v>Israel</v>
      </c>
    </row>
    <row r="11612" spans="1:2" x14ac:dyDescent="0.3">
      <c r="A11612" t="s">
        <v>11611</v>
      </c>
      <c r="B11612" t="str">
        <f>INDEX([1]result!$P:$P,MATCH(A11613,[1]result!$Z:$Z,0))</f>
        <v>Israel</v>
      </c>
    </row>
    <row r="11613" spans="1:2" x14ac:dyDescent="0.3">
      <c r="A11613" t="s">
        <v>11612</v>
      </c>
      <c r="B11613" t="str">
        <f>INDEX([1]result!$P:$P,MATCH(A11614,[1]result!$Z:$Z,0))</f>
        <v>Israel</v>
      </c>
    </row>
    <row r="11614" spans="1:2" x14ac:dyDescent="0.3">
      <c r="A11614" t="s">
        <v>11613</v>
      </c>
      <c r="B11614" t="str">
        <f>INDEX([1]result!$P:$P,MATCH(A11615,[1]result!$Z:$Z,0))</f>
        <v>Israel</v>
      </c>
    </row>
    <row r="11615" spans="1:2" x14ac:dyDescent="0.3">
      <c r="A11615" t="s">
        <v>11614</v>
      </c>
      <c r="B11615" t="str">
        <f>INDEX([1]result!$P:$P,MATCH(A11616,[1]result!$Z:$Z,0))</f>
        <v>Israel</v>
      </c>
    </row>
    <row r="11616" spans="1:2" x14ac:dyDescent="0.3">
      <c r="A11616" t="s">
        <v>11615</v>
      </c>
      <c r="B11616" t="str">
        <f>INDEX([1]result!$P:$P,MATCH(A11617,[1]result!$Z:$Z,0))</f>
        <v>Israel</v>
      </c>
    </row>
    <row r="11617" spans="1:2" x14ac:dyDescent="0.3">
      <c r="A11617" t="s">
        <v>11616</v>
      </c>
      <c r="B11617" t="str">
        <f>INDEX([1]result!$P:$P,MATCH(A11618,[1]result!$Z:$Z,0))</f>
        <v>Israel</v>
      </c>
    </row>
    <row r="11618" spans="1:2" x14ac:dyDescent="0.3">
      <c r="A11618" t="s">
        <v>11617</v>
      </c>
      <c r="B11618" t="str">
        <f>INDEX([1]result!$P:$P,MATCH(A11619,[1]result!$Z:$Z,0))</f>
        <v>Israel</v>
      </c>
    </row>
    <row r="11619" spans="1:2" x14ac:dyDescent="0.3">
      <c r="A11619" t="s">
        <v>11618</v>
      </c>
      <c r="B11619" t="str">
        <f>INDEX([1]result!$P:$P,MATCH(A11620,[1]result!$Z:$Z,0))</f>
        <v>Israel</v>
      </c>
    </row>
    <row r="11620" spans="1:2" x14ac:dyDescent="0.3">
      <c r="A11620" t="s">
        <v>11619</v>
      </c>
      <c r="B11620" t="str">
        <f>INDEX([1]result!$P:$P,MATCH(A11621,[1]result!$Z:$Z,0))</f>
        <v>Israel</v>
      </c>
    </row>
    <row r="11621" spans="1:2" x14ac:dyDescent="0.3">
      <c r="A11621" t="s">
        <v>11620</v>
      </c>
      <c r="B11621" t="str">
        <f>INDEX([1]result!$P:$P,MATCH(A11622,[1]result!$Z:$Z,0))</f>
        <v>Israel</v>
      </c>
    </row>
    <row r="11622" spans="1:2" x14ac:dyDescent="0.3">
      <c r="A11622" t="s">
        <v>11621</v>
      </c>
      <c r="B11622" t="str">
        <f>INDEX([1]result!$P:$P,MATCH(A11623,[1]result!$Z:$Z,0))</f>
        <v>Israel</v>
      </c>
    </row>
    <row r="11623" spans="1:2" x14ac:dyDescent="0.3">
      <c r="A11623" t="s">
        <v>11622</v>
      </c>
      <c r="B11623" t="str">
        <f>INDEX([1]result!$P:$P,MATCH(A11624,[1]result!$Z:$Z,0))</f>
        <v>Israel</v>
      </c>
    </row>
    <row r="11624" spans="1:2" x14ac:dyDescent="0.3">
      <c r="A11624" t="s">
        <v>11623</v>
      </c>
      <c r="B11624" t="str">
        <f>INDEX([1]result!$P:$P,MATCH(A11625,[1]result!$Z:$Z,0))</f>
        <v>Israel</v>
      </c>
    </row>
    <row r="11625" spans="1:2" x14ac:dyDescent="0.3">
      <c r="A11625" t="s">
        <v>11624</v>
      </c>
      <c r="B11625" t="str">
        <f>INDEX([1]result!$P:$P,MATCH(A11626,[1]result!$Z:$Z,0))</f>
        <v>Israel</v>
      </c>
    </row>
    <row r="11626" spans="1:2" x14ac:dyDescent="0.3">
      <c r="A11626" t="s">
        <v>11625</v>
      </c>
      <c r="B11626" t="str">
        <f>INDEX([1]result!$P:$P,MATCH(A11627,[1]result!$Z:$Z,0))</f>
        <v>Israel</v>
      </c>
    </row>
    <row r="11627" spans="1:2" x14ac:dyDescent="0.3">
      <c r="A11627" t="s">
        <v>11626</v>
      </c>
      <c r="B11627" t="str">
        <f>INDEX([1]result!$P:$P,MATCH(A11628,[1]result!$Z:$Z,0))</f>
        <v>Israel</v>
      </c>
    </row>
    <row r="11628" spans="1:2" x14ac:dyDescent="0.3">
      <c r="A11628" t="s">
        <v>11627</v>
      </c>
      <c r="B11628" t="str">
        <f>INDEX([1]result!$P:$P,MATCH(A11629,[1]result!$Z:$Z,0))</f>
        <v>Israel</v>
      </c>
    </row>
    <row r="11629" spans="1:2" x14ac:dyDescent="0.3">
      <c r="A11629" t="s">
        <v>11628</v>
      </c>
      <c r="B11629" t="str">
        <f>INDEX([1]result!$P:$P,MATCH(A11630,[1]result!$Z:$Z,0))</f>
        <v>Israel</v>
      </c>
    </row>
    <row r="11630" spans="1:2" x14ac:dyDescent="0.3">
      <c r="A11630" t="s">
        <v>11629</v>
      </c>
      <c r="B11630" t="str">
        <f>INDEX([1]result!$P:$P,MATCH(A11631,[1]result!$Z:$Z,0))</f>
        <v>Israel</v>
      </c>
    </row>
    <row r="11631" spans="1:2" x14ac:dyDescent="0.3">
      <c r="A11631" t="s">
        <v>11630</v>
      </c>
      <c r="B11631" t="str">
        <f>INDEX([1]result!$P:$P,MATCH(A11632,[1]result!$Z:$Z,0))</f>
        <v>Israel</v>
      </c>
    </row>
    <row r="11632" spans="1:2" x14ac:dyDescent="0.3">
      <c r="A11632" t="s">
        <v>11631</v>
      </c>
      <c r="B11632" t="str">
        <f>INDEX([1]result!$P:$P,MATCH(A11633,[1]result!$Z:$Z,0))</f>
        <v>Israel</v>
      </c>
    </row>
    <row r="11633" spans="1:2" x14ac:dyDescent="0.3">
      <c r="A11633" t="s">
        <v>11632</v>
      </c>
      <c r="B11633" t="str">
        <f>INDEX([1]result!$P:$P,MATCH(A11634,[1]result!$Z:$Z,0))</f>
        <v>Israel</v>
      </c>
    </row>
    <row r="11634" spans="1:2" x14ac:dyDescent="0.3">
      <c r="A11634" t="s">
        <v>11633</v>
      </c>
      <c r="B11634" t="str">
        <f>INDEX([1]result!$P:$P,MATCH(A11635,[1]result!$Z:$Z,0))</f>
        <v>Israel</v>
      </c>
    </row>
    <row r="11635" spans="1:2" x14ac:dyDescent="0.3">
      <c r="A11635" t="s">
        <v>11634</v>
      </c>
      <c r="B11635" t="str">
        <f>INDEX([1]result!$P:$P,MATCH(A11636,[1]result!$Z:$Z,0))</f>
        <v>Israel</v>
      </c>
    </row>
    <row r="11636" spans="1:2" x14ac:dyDescent="0.3">
      <c r="A11636" t="s">
        <v>11635</v>
      </c>
      <c r="B11636" t="str">
        <f>INDEX([1]result!$P:$P,MATCH(A11637,[1]result!$Z:$Z,0))</f>
        <v>Israel</v>
      </c>
    </row>
    <row r="11637" spans="1:2" x14ac:dyDescent="0.3">
      <c r="A11637" t="s">
        <v>11636</v>
      </c>
      <c r="B11637" t="str">
        <f>INDEX([1]result!$P:$P,MATCH(A11638,[1]result!$Z:$Z,0))</f>
        <v>Israel</v>
      </c>
    </row>
    <row r="11638" spans="1:2" x14ac:dyDescent="0.3">
      <c r="A11638" t="s">
        <v>11637</v>
      </c>
      <c r="B11638" t="str">
        <f>INDEX([1]result!$P:$P,MATCH(A11639,[1]result!$Z:$Z,0))</f>
        <v>Israel</v>
      </c>
    </row>
    <row r="11639" spans="1:2" x14ac:dyDescent="0.3">
      <c r="A11639" t="s">
        <v>11638</v>
      </c>
      <c r="B11639" t="str">
        <f>INDEX([1]result!$P:$P,MATCH(A11640,[1]result!$Z:$Z,0))</f>
        <v>Israel</v>
      </c>
    </row>
    <row r="11640" spans="1:2" x14ac:dyDescent="0.3">
      <c r="A11640" t="s">
        <v>11639</v>
      </c>
      <c r="B11640" t="str">
        <f>INDEX([1]result!$P:$P,MATCH(A11641,[1]result!$Z:$Z,0))</f>
        <v>Israel</v>
      </c>
    </row>
    <row r="11641" spans="1:2" x14ac:dyDescent="0.3">
      <c r="A11641" t="s">
        <v>11640</v>
      </c>
      <c r="B11641" t="str">
        <f>INDEX([1]result!$P:$P,MATCH(A11642,[1]result!$Z:$Z,0))</f>
        <v>Israel</v>
      </c>
    </row>
    <row r="11642" spans="1:2" x14ac:dyDescent="0.3">
      <c r="A11642" t="s">
        <v>11641</v>
      </c>
      <c r="B11642" t="str">
        <f>INDEX([1]result!$P:$P,MATCH(A11643,[1]result!$Z:$Z,0))</f>
        <v>Israel</v>
      </c>
    </row>
    <row r="11643" spans="1:2" x14ac:dyDescent="0.3">
      <c r="A11643" t="s">
        <v>11642</v>
      </c>
      <c r="B11643" t="str">
        <f>INDEX([1]result!$P:$P,MATCH(A11644,[1]result!$Z:$Z,0))</f>
        <v>Israel</v>
      </c>
    </row>
    <row r="11644" spans="1:2" x14ac:dyDescent="0.3">
      <c r="A11644" t="s">
        <v>11643</v>
      </c>
      <c r="B11644" t="str">
        <f>INDEX([1]result!$P:$P,MATCH(A11645,[1]result!$Z:$Z,0))</f>
        <v>Israel</v>
      </c>
    </row>
    <row r="11645" spans="1:2" x14ac:dyDescent="0.3">
      <c r="A11645" t="s">
        <v>11644</v>
      </c>
      <c r="B11645" t="str">
        <f>INDEX([1]result!$P:$P,MATCH(A11646,[1]result!$Z:$Z,0))</f>
        <v>Israel</v>
      </c>
    </row>
    <row r="11646" spans="1:2" x14ac:dyDescent="0.3">
      <c r="A11646" t="s">
        <v>11645</v>
      </c>
      <c r="B11646" t="str">
        <f>INDEX([1]result!$P:$P,MATCH(A11647,[1]result!$Z:$Z,0))</f>
        <v>Israel</v>
      </c>
    </row>
    <row r="11647" spans="1:2" x14ac:dyDescent="0.3">
      <c r="A11647" t="s">
        <v>11646</v>
      </c>
      <c r="B11647" t="str">
        <f>INDEX([1]result!$P:$P,MATCH(A11648,[1]result!$Z:$Z,0))</f>
        <v>Israel</v>
      </c>
    </row>
    <row r="11648" spans="1:2" x14ac:dyDescent="0.3">
      <c r="A11648" t="s">
        <v>11647</v>
      </c>
      <c r="B11648" t="str">
        <f>INDEX([1]result!$P:$P,MATCH(A11649,[1]result!$Z:$Z,0))</f>
        <v>Israel</v>
      </c>
    </row>
    <row r="11649" spans="1:2" x14ac:dyDescent="0.3">
      <c r="A11649" t="s">
        <v>11648</v>
      </c>
      <c r="B11649" t="str">
        <f>INDEX([1]result!$P:$P,MATCH(A11650,[1]result!$Z:$Z,0))</f>
        <v>Israel</v>
      </c>
    </row>
    <row r="11650" spans="1:2" x14ac:dyDescent="0.3">
      <c r="A11650" t="s">
        <v>11649</v>
      </c>
      <c r="B11650" t="str">
        <f>INDEX([1]result!$P:$P,MATCH(A11651,[1]result!$Z:$Z,0))</f>
        <v>Israel</v>
      </c>
    </row>
    <row r="11651" spans="1:2" x14ac:dyDescent="0.3">
      <c r="A11651" t="s">
        <v>11650</v>
      </c>
      <c r="B11651" t="str">
        <f>INDEX([1]result!$P:$P,MATCH(A11652,[1]result!$Z:$Z,0))</f>
        <v>Israel</v>
      </c>
    </row>
    <row r="11652" spans="1:2" x14ac:dyDescent="0.3">
      <c r="A11652" t="s">
        <v>11651</v>
      </c>
      <c r="B11652" t="str">
        <f>INDEX([1]result!$P:$P,MATCH(A11653,[1]result!$Z:$Z,0))</f>
        <v>Israel</v>
      </c>
    </row>
    <row r="11653" spans="1:2" x14ac:dyDescent="0.3">
      <c r="A11653" t="s">
        <v>11652</v>
      </c>
      <c r="B11653" t="str">
        <f>INDEX([1]result!$P:$P,MATCH(A11654,[1]result!$Z:$Z,0))</f>
        <v>Israel</v>
      </c>
    </row>
    <row r="11654" spans="1:2" x14ac:dyDescent="0.3">
      <c r="A11654" t="s">
        <v>11653</v>
      </c>
      <c r="B11654" t="str">
        <f>INDEX([1]result!$P:$P,MATCH(A11655,[1]result!$Z:$Z,0))</f>
        <v>Israel</v>
      </c>
    </row>
    <row r="11655" spans="1:2" x14ac:dyDescent="0.3">
      <c r="A11655" t="s">
        <v>11654</v>
      </c>
      <c r="B11655" t="str">
        <f>INDEX([1]result!$P:$P,MATCH(A11656,[1]result!$Z:$Z,0))</f>
        <v>Israel</v>
      </c>
    </row>
    <row r="11656" spans="1:2" x14ac:dyDescent="0.3">
      <c r="A11656" t="s">
        <v>11655</v>
      </c>
      <c r="B11656" t="str">
        <f>INDEX([1]result!$P:$P,MATCH(A11657,[1]result!$Z:$Z,0))</f>
        <v>Israel</v>
      </c>
    </row>
    <row r="11657" spans="1:2" x14ac:dyDescent="0.3">
      <c r="A11657" t="s">
        <v>11656</v>
      </c>
      <c r="B11657" t="str">
        <f>INDEX([1]result!$P:$P,MATCH(A11658,[1]result!$Z:$Z,0))</f>
        <v>Israel</v>
      </c>
    </row>
    <row r="11658" spans="1:2" x14ac:dyDescent="0.3">
      <c r="A11658" t="s">
        <v>11657</v>
      </c>
      <c r="B11658" t="str">
        <f>INDEX([1]result!$P:$P,MATCH(A11659,[1]result!$Z:$Z,0))</f>
        <v>Israel</v>
      </c>
    </row>
    <row r="11659" spans="1:2" x14ac:dyDescent="0.3">
      <c r="A11659" t="s">
        <v>11658</v>
      </c>
      <c r="B11659" t="str">
        <f>INDEX([1]result!$P:$P,MATCH(A11660,[1]result!$Z:$Z,0))</f>
        <v>Israel</v>
      </c>
    </row>
    <row r="11660" spans="1:2" x14ac:dyDescent="0.3">
      <c r="A11660" t="s">
        <v>11659</v>
      </c>
      <c r="B11660" t="str">
        <f>INDEX([1]result!$P:$P,MATCH(A11661,[1]result!$Z:$Z,0))</f>
        <v>Israel</v>
      </c>
    </row>
    <row r="11661" spans="1:2" x14ac:dyDescent="0.3">
      <c r="A11661" t="s">
        <v>11660</v>
      </c>
      <c r="B11661" t="str">
        <f>INDEX([1]result!$P:$P,MATCH(A11662,[1]result!$Z:$Z,0))</f>
        <v>Israel</v>
      </c>
    </row>
    <row r="11662" spans="1:2" x14ac:dyDescent="0.3">
      <c r="A11662" t="s">
        <v>11661</v>
      </c>
      <c r="B11662" t="str">
        <f>INDEX([1]result!$P:$P,MATCH(A11663,[1]result!$Z:$Z,0))</f>
        <v>Israel</v>
      </c>
    </row>
    <row r="11663" spans="1:2" x14ac:dyDescent="0.3">
      <c r="A11663" t="s">
        <v>11662</v>
      </c>
      <c r="B11663" t="str">
        <f>INDEX([1]result!$P:$P,MATCH(A11664,[1]result!$Z:$Z,0))</f>
        <v>Israel</v>
      </c>
    </row>
    <row r="11664" spans="1:2" x14ac:dyDescent="0.3">
      <c r="A11664" t="s">
        <v>11663</v>
      </c>
      <c r="B11664" t="str">
        <f>INDEX([1]result!$P:$P,MATCH(A11665,[1]result!$Z:$Z,0))</f>
        <v>Israel</v>
      </c>
    </row>
    <row r="11665" spans="1:2" x14ac:dyDescent="0.3">
      <c r="A11665" t="s">
        <v>11664</v>
      </c>
      <c r="B11665" t="str">
        <f>INDEX([1]result!$P:$P,MATCH(A11666,[1]result!$Z:$Z,0))</f>
        <v>Israel</v>
      </c>
    </row>
    <row r="11666" spans="1:2" x14ac:dyDescent="0.3">
      <c r="A11666" t="s">
        <v>11665</v>
      </c>
      <c r="B11666" t="str">
        <f>INDEX([1]result!$P:$P,MATCH(A11667,[1]result!$Z:$Z,0))</f>
        <v>Israel</v>
      </c>
    </row>
    <row r="11667" spans="1:2" x14ac:dyDescent="0.3">
      <c r="A11667" t="s">
        <v>11666</v>
      </c>
      <c r="B11667" t="str">
        <f>INDEX([1]result!$P:$P,MATCH(A11668,[1]result!$Z:$Z,0))</f>
        <v>Israel</v>
      </c>
    </row>
    <row r="11668" spans="1:2" x14ac:dyDescent="0.3">
      <c r="A11668" t="s">
        <v>11667</v>
      </c>
      <c r="B11668" t="str">
        <f>INDEX([1]result!$P:$P,MATCH(A11669,[1]result!$Z:$Z,0))</f>
        <v>Israel</v>
      </c>
    </row>
    <row r="11669" spans="1:2" x14ac:dyDescent="0.3">
      <c r="A11669" t="s">
        <v>11668</v>
      </c>
      <c r="B11669" t="str">
        <f>INDEX([1]result!$P:$P,MATCH(A11670,[1]result!$Z:$Z,0))</f>
        <v>Israel</v>
      </c>
    </row>
    <row r="11670" spans="1:2" x14ac:dyDescent="0.3">
      <c r="A11670" t="s">
        <v>11669</v>
      </c>
      <c r="B11670" t="str">
        <f>INDEX([1]result!$P:$P,MATCH(A11671,[1]result!$Z:$Z,0))</f>
        <v>Israel</v>
      </c>
    </row>
    <row r="11671" spans="1:2" x14ac:dyDescent="0.3">
      <c r="A11671" t="s">
        <v>11670</v>
      </c>
      <c r="B11671" t="str">
        <f>INDEX([1]result!$P:$P,MATCH(A11672,[1]result!$Z:$Z,0))</f>
        <v>Israel</v>
      </c>
    </row>
    <row r="11672" spans="1:2" x14ac:dyDescent="0.3">
      <c r="A11672" t="s">
        <v>11671</v>
      </c>
      <c r="B11672" t="str">
        <f>INDEX([1]result!$P:$P,MATCH(A11673,[1]result!$Z:$Z,0))</f>
        <v>Israel</v>
      </c>
    </row>
    <row r="11673" spans="1:2" x14ac:dyDescent="0.3">
      <c r="A11673" t="s">
        <v>11672</v>
      </c>
      <c r="B11673" t="str">
        <f>INDEX([1]result!$P:$P,MATCH(A11674,[1]result!$Z:$Z,0))</f>
        <v>Israel</v>
      </c>
    </row>
    <row r="11674" spans="1:2" x14ac:dyDescent="0.3">
      <c r="A11674" t="s">
        <v>11673</v>
      </c>
      <c r="B11674" t="str">
        <f>INDEX([1]result!$P:$P,MATCH(A11675,[1]result!$Z:$Z,0))</f>
        <v>Israel</v>
      </c>
    </row>
    <row r="11675" spans="1:2" x14ac:dyDescent="0.3">
      <c r="A11675" t="s">
        <v>11674</v>
      </c>
      <c r="B11675" t="str">
        <f>INDEX([1]result!$P:$P,MATCH(A11676,[1]result!$Z:$Z,0))</f>
        <v>Israel</v>
      </c>
    </row>
    <row r="11676" spans="1:2" x14ac:dyDescent="0.3">
      <c r="A11676" t="s">
        <v>11675</v>
      </c>
      <c r="B11676" t="str">
        <f>INDEX([1]result!$P:$P,MATCH(A11677,[1]result!$Z:$Z,0))</f>
        <v>Israel</v>
      </c>
    </row>
    <row r="11677" spans="1:2" x14ac:dyDescent="0.3">
      <c r="A11677" t="s">
        <v>11676</v>
      </c>
      <c r="B11677" t="str">
        <f>INDEX([1]result!$P:$P,MATCH(A11678,[1]result!$Z:$Z,0))</f>
        <v>Israel</v>
      </c>
    </row>
    <row r="11678" spans="1:2" x14ac:dyDescent="0.3">
      <c r="A11678" t="s">
        <v>11677</v>
      </c>
      <c r="B11678" t="str">
        <f>INDEX([1]result!$P:$P,MATCH(A11679,[1]result!$Z:$Z,0))</f>
        <v>Israel</v>
      </c>
    </row>
    <row r="11679" spans="1:2" x14ac:dyDescent="0.3">
      <c r="A11679" t="s">
        <v>11678</v>
      </c>
      <c r="B11679" t="str">
        <f>INDEX([1]result!$P:$P,MATCH(A11680,[1]result!$Z:$Z,0))</f>
        <v>Israel</v>
      </c>
    </row>
    <row r="11680" spans="1:2" x14ac:dyDescent="0.3">
      <c r="A11680" t="s">
        <v>11679</v>
      </c>
      <c r="B11680" t="str">
        <f>INDEX([1]result!$P:$P,MATCH(A11681,[1]result!$Z:$Z,0))</f>
        <v>Israel</v>
      </c>
    </row>
    <row r="11681" spans="1:2" x14ac:dyDescent="0.3">
      <c r="A11681" t="s">
        <v>11680</v>
      </c>
      <c r="B11681" t="str">
        <f>INDEX([1]result!$P:$P,MATCH(A11682,[1]result!$Z:$Z,0))</f>
        <v>Israel</v>
      </c>
    </row>
    <row r="11682" spans="1:2" x14ac:dyDescent="0.3">
      <c r="A11682" t="s">
        <v>11681</v>
      </c>
      <c r="B11682" t="str">
        <f>INDEX([1]result!$P:$P,MATCH(A11683,[1]result!$Z:$Z,0))</f>
        <v>Israel</v>
      </c>
    </row>
    <row r="11683" spans="1:2" x14ac:dyDescent="0.3">
      <c r="A11683" t="s">
        <v>11682</v>
      </c>
      <c r="B11683" t="str">
        <f>INDEX([1]result!$P:$P,MATCH(A11684,[1]result!$Z:$Z,0))</f>
        <v>Israel</v>
      </c>
    </row>
    <row r="11684" spans="1:2" x14ac:dyDescent="0.3">
      <c r="A11684" t="s">
        <v>11683</v>
      </c>
      <c r="B11684" t="str">
        <f>INDEX([1]result!$P:$P,MATCH(A11685,[1]result!$Z:$Z,0))</f>
        <v>Israel</v>
      </c>
    </row>
    <row r="11685" spans="1:2" x14ac:dyDescent="0.3">
      <c r="A11685" t="s">
        <v>11684</v>
      </c>
      <c r="B11685" t="str">
        <f>INDEX([1]result!$P:$P,MATCH(A11686,[1]result!$Z:$Z,0))</f>
        <v>Israel</v>
      </c>
    </row>
    <row r="11686" spans="1:2" x14ac:dyDescent="0.3">
      <c r="A11686" t="s">
        <v>11685</v>
      </c>
      <c r="B11686" t="str">
        <f>INDEX([1]result!$P:$P,MATCH(A11687,[1]result!$Z:$Z,0))</f>
        <v>Israel</v>
      </c>
    </row>
    <row r="11687" spans="1:2" x14ac:dyDescent="0.3">
      <c r="A11687" t="s">
        <v>11686</v>
      </c>
      <c r="B11687" t="str">
        <f>INDEX([1]result!$P:$P,MATCH(A11688,[1]result!$Z:$Z,0))</f>
        <v>Israel</v>
      </c>
    </row>
    <row r="11688" spans="1:2" x14ac:dyDescent="0.3">
      <c r="A11688" t="s">
        <v>11687</v>
      </c>
      <c r="B11688" t="str">
        <f>INDEX([1]result!$P:$P,MATCH(A11689,[1]result!$Z:$Z,0))</f>
        <v>Israel</v>
      </c>
    </row>
    <row r="11689" spans="1:2" x14ac:dyDescent="0.3">
      <c r="A11689" t="s">
        <v>11688</v>
      </c>
      <c r="B11689" t="str">
        <f>INDEX([1]result!$P:$P,MATCH(A11690,[1]result!$Z:$Z,0))</f>
        <v>Israel</v>
      </c>
    </row>
    <row r="11690" spans="1:2" x14ac:dyDescent="0.3">
      <c r="A11690" t="s">
        <v>11689</v>
      </c>
      <c r="B11690" t="str">
        <f>INDEX([1]result!$P:$P,MATCH(A11691,[1]result!$Z:$Z,0))</f>
        <v>Israel</v>
      </c>
    </row>
    <row r="11691" spans="1:2" x14ac:dyDescent="0.3">
      <c r="A11691" t="s">
        <v>11690</v>
      </c>
      <c r="B11691" t="str">
        <f>INDEX([1]result!$P:$P,MATCH(A11692,[1]result!$Z:$Z,0))</f>
        <v>Israel</v>
      </c>
    </row>
    <row r="11692" spans="1:2" x14ac:dyDescent="0.3">
      <c r="A11692" t="s">
        <v>11691</v>
      </c>
      <c r="B11692" t="str">
        <f>INDEX([1]result!$P:$P,MATCH(A11693,[1]result!$Z:$Z,0))</f>
        <v>Israel</v>
      </c>
    </row>
    <row r="11693" spans="1:2" x14ac:dyDescent="0.3">
      <c r="A11693" t="s">
        <v>11692</v>
      </c>
      <c r="B11693" t="str">
        <f>INDEX([1]result!$P:$P,MATCH(A11694,[1]result!$Z:$Z,0))</f>
        <v>Israel</v>
      </c>
    </row>
    <row r="11694" spans="1:2" x14ac:dyDescent="0.3">
      <c r="A11694" t="s">
        <v>11693</v>
      </c>
      <c r="B11694" t="str">
        <f>INDEX([1]result!$P:$P,MATCH(A11695,[1]result!$Z:$Z,0))</f>
        <v>Israel</v>
      </c>
    </row>
    <row r="11695" spans="1:2" x14ac:dyDescent="0.3">
      <c r="A11695" t="s">
        <v>11694</v>
      </c>
      <c r="B11695" t="str">
        <f>INDEX([1]result!$P:$P,MATCH(A11696,[1]result!$Z:$Z,0))</f>
        <v>Israel</v>
      </c>
    </row>
    <row r="11696" spans="1:2" x14ac:dyDescent="0.3">
      <c r="A11696" t="s">
        <v>11695</v>
      </c>
      <c r="B11696" t="str">
        <f>INDEX([1]result!$P:$P,MATCH(A11697,[1]result!$Z:$Z,0))</f>
        <v>Israel</v>
      </c>
    </row>
    <row r="11697" spans="1:2" x14ac:dyDescent="0.3">
      <c r="A11697" t="s">
        <v>11696</v>
      </c>
      <c r="B11697" t="str">
        <f>INDEX([1]result!$P:$P,MATCH(A11698,[1]result!$Z:$Z,0))</f>
        <v>Israel</v>
      </c>
    </row>
    <row r="11698" spans="1:2" x14ac:dyDescent="0.3">
      <c r="A11698" t="s">
        <v>11697</v>
      </c>
      <c r="B11698" t="str">
        <f>INDEX([1]result!$P:$P,MATCH(A11699,[1]result!$Z:$Z,0))</f>
        <v>Israel</v>
      </c>
    </row>
    <row r="11699" spans="1:2" x14ac:dyDescent="0.3">
      <c r="A11699" t="s">
        <v>11698</v>
      </c>
      <c r="B11699" t="str">
        <f>INDEX([1]result!$P:$P,MATCH(A11700,[1]result!$Z:$Z,0))</f>
        <v>Israel</v>
      </c>
    </row>
    <row r="11700" spans="1:2" x14ac:dyDescent="0.3">
      <c r="A11700" t="s">
        <v>11699</v>
      </c>
      <c r="B11700" t="str">
        <f>INDEX([1]result!$P:$P,MATCH(A11701,[1]result!$Z:$Z,0))</f>
        <v>Israel</v>
      </c>
    </row>
    <row r="11701" spans="1:2" x14ac:dyDescent="0.3">
      <c r="A11701" t="s">
        <v>11700</v>
      </c>
      <c r="B11701" t="str">
        <f>INDEX([1]result!$P:$P,MATCH(A11702,[1]result!$Z:$Z,0))</f>
        <v>Israel</v>
      </c>
    </row>
    <row r="11702" spans="1:2" x14ac:dyDescent="0.3">
      <c r="A11702" t="s">
        <v>11701</v>
      </c>
      <c r="B11702" t="str">
        <f>INDEX([1]result!$P:$P,MATCH(A11703,[1]result!$Z:$Z,0))</f>
        <v>Israel</v>
      </c>
    </row>
    <row r="11703" spans="1:2" x14ac:dyDescent="0.3">
      <c r="A11703" t="s">
        <v>11702</v>
      </c>
      <c r="B11703" t="str">
        <f>INDEX([1]result!$P:$P,MATCH(A11704,[1]result!$Z:$Z,0))</f>
        <v>Israel</v>
      </c>
    </row>
    <row r="11704" spans="1:2" x14ac:dyDescent="0.3">
      <c r="A11704" t="s">
        <v>11703</v>
      </c>
      <c r="B11704" t="str">
        <f>INDEX([1]result!$P:$P,MATCH(A11705,[1]result!$Z:$Z,0))</f>
        <v>Israel</v>
      </c>
    </row>
    <row r="11705" spans="1:2" x14ac:dyDescent="0.3">
      <c r="A11705" t="s">
        <v>11704</v>
      </c>
      <c r="B11705" t="str">
        <f>INDEX([1]result!$P:$P,MATCH(A11706,[1]result!$Z:$Z,0))</f>
        <v>Israel</v>
      </c>
    </row>
    <row r="11706" spans="1:2" x14ac:dyDescent="0.3">
      <c r="A11706" t="s">
        <v>11705</v>
      </c>
      <c r="B11706" t="str">
        <f>INDEX([1]result!$P:$P,MATCH(A11707,[1]result!$Z:$Z,0))</f>
        <v>Israel</v>
      </c>
    </row>
    <row r="11707" spans="1:2" x14ac:dyDescent="0.3">
      <c r="A11707" t="s">
        <v>11706</v>
      </c>
      <c r="B11707" t="str">
        <f>INDEX([1]result!$P:$P,MATCH(A11708,[1]result!$Z:$Z,0))</f>
        <v>Israel</v>
      </c>
    </row>
    <row r="11708" spans="1:2" x14ac:dyDescent="0.3">
      <c r="A11708" t="s">
        <v>11707</v>
      </c>
      <c r="B11708" t="str">
        <f>INDEX([1]result!$P:$P,MATCH(A11709,[1]result!$Z:$Z,0))</f>
        <v>Israel</v>
      </c>
    </row>
    <row r="11709" spans="1:2" x14ac:dyDescent="0.3">
      <c r="A11709" t="s">
        <v>11708</v>
      </c>
      <c r="B11709" t="str">
        <f>INDEX([1]result!$P:$P,MATCH(A11710,[1]result!$Z:$Z,0))</f>
        <v>Israel</v>
      </c>
    </row>
    <row r="11710" spans="1:2" x14ac:dyDescent="0.3">
      <c r="A11710" t="s">
        <v>11709</v>
      </c>
      <c r="B11710" t="str">
        <f>INDEX([1]result!$P:$P,MATCH(A11711,[1]result!$Z:$Z,0))</f>
        <v>Israel</v>
      </c>
    </row>
    <row r="11711" spans="1:2" x14ac:dyDescent="0.3">
      <c r="A11711" t="s">
        <v>11710</v>
      </c>
      <c r="B11711" t="str">
        <f>INDEX([1]result!$P:$P,MATCH(A11712,[1]result!$Z:$Z,0))</f>
        <v>Israel</v>
      </c>
    </row>
    <row r="11712" spans="1:2" x14ac:dyDescent="0.3">
      <c r="A11712" t="s">
        <v>11711</v>
      </c>
      <c r="B11712" t="str">
        <f>INDEX([1]result!$P:$P,MATCH(A11713,[1]result!$Z:$Z,0))</f>
        <v>Israel</v>
      </c>
    </row>
    <row r="11713" spans="1:2" x14ac:dyDescent="0.3">
      <c r="A11713" t="s">
        <v>11712</v>
      </c>
      <c r="B11713" t="str">
        <f>INDEX([1]result!$P:$P,MATCH(A11714,[1]result!$Z:$Z,0))</f>
        <v>Israel</v>
      </c>
    </row>
    <row r="11714" spans="1:2" x14ac:dyDescent="0.3">
      <c r="A11714" t="s">
        <v>11713</v>
      </c>
      <c r="B11714" t="str">
        <f>INDEX([1]result!$P:$P,MATCH(A11715,[1]result!$Z:$Z,0))</f>
        <v>Israel</v>
      </c>
    </row>
    <row r="11715" spans="1:2" x14ac:dyDescent="0.3">
      <c r="A11715" t="s">
        <v>11714</v>
      </c>
      <c r="B11715" t="str">
        <f>INDEX([1]result!$P:$P,MATCH(A11716,[1]result!$Z:$Z,0))</f>
        <v>Israel</v>
      </c>
    </row>
    <row r="11716" spans="1:2" x14ac:dyDescent="0.3">
      <c r="A11716" t="s">
        <v>11715</v>
      </c>
      <c r="B11716" t="str">
        <f>INDEX([1]result!$P:$P,MATCH(A11717,[1]result!$Z:$Z,0))</f>
        <v>Israel</v>
      </c>
    </row>
    <row r="11717" spans="1:2" x14ac:dyDescent="0.3">
      <c r="A11717" t="s">
        <v>11716</v>
      </c>
      <c r="B11717" t="str">
        <f>INDEX([1]result!$P:$P,MATCH(A11718,[1]result!$Z:$Z,0))</f>
        <v>Israel</v>
      </c>
    </row>
    <row r="11718" spans="1:2" x14ac:dyDescent="0.3">
      <c r="A11718" t="s">
        <v>11717</v>
      </c>
      <c r="B11718" t="str">
        <f>INDEX([1]result!$P:$P,MATCH(A11719,[1]result!$Z:$Z,0))</f>
        <v>Israel</v>
      </c>
    </row>
    <row r="11719" spans="1:2" x14ac:dyDescent="0.3">
      <c r="A11719" t="s">
        <v>11718</v>
      </c>
      <c r="B11719" t="str">
        <f>INDEX([1]result!$P:$P,MATCH(A11720,[1]result!$Z:$Z,0))</f>
        <v>Israel</v>
      </c>
    </row>
    <row r="11720" spans="1:2" x14ac:dyDescent="0.3">
      <c r="A11720" t="s">
        <v>11719</v>
      </c>
      <c r="B11720" t="str">
        <f>INDEX([1]result!$P:$P,MATCH(A11721,[1]result!$Z:$Z,0))</f>
        <v>Israel</v>
      </c>
    </row>
    <row r="11721" spans="1:2" x14ac:dyDescent="0.3">
      <c r="A11721" t="s">
        <v>11720</v>
      </c>
      <c r="B11721" t="str">
        <f>INDEX([1]result!$P:$P,MATCH(A11722,[1]result!$Z:$Z,0))</f>
        <v>Israel</v>
      </c>
    </row>
    <row r="11722" spans="1:2" x14ac:dyDescent="0.3">
      <c r="A11722" t="s">
        <v>11721</v>
      </c>
      <c r="B11722" t="str">
        <f>INDEX([1]result!$P:$P,MATCH(A11723,[1]result!$Z:$Z,0))</f>
        <v>Israel</v>
      </c>
    </row>
    <row r="11723" spans="1:2" x14ac:dyDescent="0.3">
      <c r="A11723" t="s">
        <v>11722</v>
      </c>
      <c r="B11723" t="str">
        <f>INDEX([1]result!$P:$P,MATCH(A11724,[1]result!$Z:$Z,0))</f>
        <v>Israel</v>
      </c>
    </row>
    <row r="11724" spans="1:2" x14ac:dyDescent="0.3">
      <c r="A11724" t="s">
        <v>11723</v>
      </c>
      <c r="B11724" t="str">
        <f>INDEX([1]result!$P:$P,MATCH(A11725,[1]result!$Z:$Z,0))</f>
        <v>Israel</v>
      </c>
    </row>
    <row r="11725" spans="1:2" x14ac:dyDescent="0.3">
      <c r="A11725" t="s">
        <v>11724</v>
      </c>
      <c r="B11725" t="str">
        <f>INDEX([1]result!$P:$P,MATCH(A11726,[1]result!$Z:$Z,0))</f>
        <v>Israel</v>
      </c>
    </row>
    <row r="11726" spans="1:2" x14ac:dyDescent="0.3">
      <c r="A11726" t="s">
        <v>11725</v>
      </c>
      <c r="B11726" t="str">
        <f>INDEX([1]result!$P:$P,MATCH(A11727,[1]result!$Z:$Z,0))</f>
        <v>Israel</v>
      </c>
    </row>
    <row r="11727" spans="1:2" x14ac:dyDescent="0.3">
      <c r="A11727" t="s">
        <v>11726</v>
      </c>
      <c r="B11727" t="str">
        <f>INDEX([1]result!$P:$P,MATCH(A11728,[1]result!$Z:$Z,0))</f>
        <v>Israel</v>
      </c>
    </row>
    <row r="11728" spans="1:2" x14ac:dyDescent="0.3">
      <c r="A11728" t="s">
        <v>11727</v>
      </c>
      <c r="B11728" t="str">
        <f>INDEX([1]result!$P:$P,MATCH(A11729,[1]result!$Z:$Z,0))</f>
        <v>Israel</v>
      </c>
    </row>
    <row r="11729" spans="1:2" x14ac:dyDescent="0.3">
      <c r="A11729" t="s">
        <v>11728</v>
      </c>
      <c r="B11729" t="str">
        <f>INDEX([1]result!$P:$P,MATCH(A11730,[1]result!$Z:$Z,0))</f>
        <v>Israel</v>
      </c>
    </row>
    <row r="11730" spans="1:2" x14ac:dyDescent="0.3">
      <c r="A11730" t="s">
        <v>11729</v>
      </c>
      <c r="B11730" t="str">
        <f>INDEX([1]result!$P:$P,MATCH(A11731,[1]result!$Z:$Z,0))</f>
        <v>Israel</v>
      </c>
    </row>
    <row r="11731" spans="1:2" x14ac:dyDescent="0.3">
      <c r="A11731" t="s">
        <v>11730</v>
      </c>
      <c r="B11731" t="str">
        <f>INDEX([1]result!$P:$P,MATCH(A11732,[1]result!$Z:$Z,0))</f>
        <v>Israel</v>
      </c>
    </row>
    <row r="11732" spans="1:2" x14ac:dyDescent="0.3">
      <c r="A11732" t="s">
        <v>11731</v>
      </c>
      <c r="B11732" t="str">
        <f>INDEX([1]result!$P:$P,MATCH(A11733,[1]result!$Z:$Z,0))</f>
        <v>Israel</v>
      </c>
    </row>
    <row r="11733" spans="1:2" x14ac:dyDescent="0.3">
      <c r="A11733" t="s">
        <v>11732</v>
      </c>
      <c r="B11733" t="str">
        <f>INDEX([1]result!$P:$P,MATCH(A11734,[1]result!$Z:$Z,0))</f>
        <v>Israel</v>
      </c>
    </row>
    <row r="11734" spans="1:2" x14ac:dyDescent="0.3">
      <c r="A11734" t="s">
        <v>11733</v>
      </c>
      <c r="B11734" t="str">
        <f>INDEX([1]result!$P:$P,MATCH(A11735,[1]result!$Z:$Z,0))</f>
        <v>Israel</v>
      </c>
    </row>
    <row r="11735" spans="1:2" x14ac:dyDescent="0.3">
      <c r="A11735" t="s">
        <v>11734</v>
      </c>
      <c r="B11735" t="str">
        <f>INDEX([1]result!$P:$P,MATCH(A11736,[1]result!$Z:$Z,0))</f>
        <v>Israel</v>
      </c>
    </row>
    <row r="11736" spans="1:2" x14ac:dyDescent="0.3">
      <c r="A11736" t="s">
        <v>11735</v>
      </c>
      <c r="B11736" t="str">
        <f>INDEX([1]result!$P:$P,MATCH(A11737,[1]result!$Z:$Z,0))</f>
        <v>Israel</v>
      </c>
    </row>
    <row r="11737" spans="1:2" x14ac:dyDescent="0.3">
      <c r="A11737" t="s">
        <v>11736</v>
      </c>
      <c r="B11737" t="str">
        <f>INDEX([1]result!$P:$P,MATCH(A11738,[1]result!$Z:$Z,0))</f>
        <v>Israel</v>
      </c>
    </row>
    <row r="11738" spans="1:2" x14ac:dyDescent="0.3">
      <c r="A11738" t="s">
        <v>11737</v>
      </c>
      <c r="B11738" t="str">
        <f>INDEX([1]result!$P:$P,MATCH(A11739,[1]result!$Z:$Z,0))</f>
        <v>Israel</v>
      </c>
    </row>
    <row r="11739" spans="1:2" x14ac:dyDescent="0.3">
      <c r="A11739" t="s">
        <v>11738</v>
      </c>
      <c r="B11739" t="str">
        <f>INDEX([1]result!$P:$P,MATCH(A11740,[1]result!$Z:$Z,0))</f>
        <v>Israel</v>
      </c>
    </row>
    <row r="11740" spans="1:2" x14ac:dyDescent="0.3">
      <c r="A11740" t="s">
        <v>11739</v>
      </c>
      <c r="B11740" t="str">
        <f>INDEX([1]result!$P:$P,MATCH(A11741,[1]result!$Z:$Z,0))</f>
        <v>Israel</v>
      </c>
    </row>
    <row r="11741" spans="1:2" x14ac:dyDescent="0.3">
      <c r="A11741" t="s">
        <v>11740</v>
      </c>
      <c r="B11741" t="str">
        <f>INDEX([1]result!$P:$P,MATCH(A11742,[1]result!$Z:$Z,0))</f>
        <v>Israel</v>
      </c>
    </row>
    <row r="11742" spans="1:2" x14ac:dyDescent="0.3">
      <c r="A11742" t="s">
        <v>11741</v>
      </c>
      <c r="B11742" t="str">
        <f>INDEX([1]result!$P:$P,MATCH(A11743,[1]result!$Z:$Z,0))</f>
        <v>Israel</v>
      </c>
    </row>
    <row r="11743" spans="1:2" x14ac:dyDescent="0.3">
      <c r="A11743" t="s">
        <v>11742</v>
      </c>
      <c r="B11743" t="str">
        <f>INDEX([1]result!$P:$P,MATCH(A11744,[1]result!$Z:$Z,0))</f>
        <v>Israel</v>
      </c>
    </row>
    <row r="11744" spans="1:2" x14ac:dyDescent="0.3">
      <c r="A11744" t="s">
        <v>11743</v>
      </c>
      <c r="B11744" t="str">
        <f>INDEX([1]result!$P:$P,MATCH(A11745,[1]result!$Z:$Z,0))</f>
        <v>Israel</v>
      </c>
    </row>
    <row r="11745" spans="1:2" x14ac:dyDescent="0.3">
      <c r="A11745" t="s">
        <v>11744</v>
      </c>
      <c r="B11745" t="str">
        <f>INDEX([1]result!$P:$P,MATCH(A11746,[1]result!$Z:$Z,0))</f>
        <v>Israel</v>
      </c>
    </row>
    <row r="11746" spans="1:2" x14ac:dyDescent="0.3">
      <c r="A11746" t="s">
        <v>11745</v>
      </c>
      <c r="B11746" t="str">
        <f>INDEX([1]result!$P:$P,MATCH(A11747,[1]result!$Z:$Z,0))</f>
        <v>Israel</v>
      </c>
    </row>
    <row r="11747" spans="1:2" x14ac:dyDescent="0.3">
      <c r="A11747" t="s">
        <v>11746</v>
      </c>
      <c r="B11747" t="str">
        <f>INDEX([1]result!$P:$P,MATCH(A11748,[1]result!$Z:$Z,0))</f>
        <v>Israel</v>
      </c>
    </row>
    <row r="11748" spans="1:2" x14ac:dyDescent="0.3">
      <c r="A11748" t="s">
        <v>11747</v>
      </c>
      <c r="B11748" t="str">
        <f>INDEX([1]result!$P:$P,MATCH(A11749,[1]result!$Z:$Z,0))</f>
        <v>Israel</v>
      </c>
    </row>
    <row r="11749" spans="1:2" x14ac:dyDescent="0.3">
      <c r="A11749" t="s">
        <v>11748</v>
      </c>
      <c r="B11749" t="str">
        <f>INDEX([1]result!$P:$P,MATCH(A11750,[1]result!$Z:$Z,0))</f>
        <v>Israel</v>
      </c>
    </row>
    <row r="11750" spans="1:2" x14ac:dyDescent="0.3">
      <c r="A11750" t="s">
        <v>11749</v>
      </c>
      <c r="B11750" t="str">
        <f>INDEX([1]result!$P:$P,MATCH(A11751,[1]result!$Z:$Z,0))</f>
        <v>Israel</v>
      </c>
    </row>
    <row r="11751" spans="1:2" x14ac:dyDescent="0.3">
      <c r="A11751" t="s">
        <v>11750</v>
      </c>
      <c r="B11751" t="str">
        <f>INDEX([1]result!$P:$P,MATCH(A11752,[1]result!$Z:$Z,0))</f>
        <v>Israel</v>
      </c>
    </row>
    <row r="11752" spans="1:2" x14ac:dyDescent="0.3">
      <c r="A11752" t="s">
        <v>11751</v>
      </c>
      <c r="B11752" t="str">
        <f>INDEX([1]result!$P:$P,MATCH(A11753,[1]result!$Z:$Z,0))</f>
        <v>Israel</v>
      </c>
    </row>
    <row r="11753" spans="1:2" x14ac:dyDescent="0.3">
      <c r="A11753" t="s">
        <v>11752</v>
      </c>
      <c r="B11753" t="str">
        <f>INDEX([1]result!$P:$P,MATCH(A11754,[1]result!$Z:$Z,0))</f>
        <v>Israel</v>
      </c>
    </row>
    <row r="11754" spans="1:2" x14ac:dyDescent="0.3">
      <c r="A11754" t="s">
        <v>11753</v>
      </c>
      <c r="B11754" t="str">
        <f>INDEX([1]result!$P:$P,MATCH(A11755,[1]result!$Z:$Z,0))</f>
        <v>Israel</v>
      </c>
    </row>
    <row r="11755" spans="1:2" x14ac:dyDescent="0.3">
      <c r="A11755" t="s">
        <v>11754</v>
      </c>
      <c r="B11755" t="str">
        <f>INDEX([1]result!$P:$P,MATCH(A11756,[1]result!$Z:$Z,0))</f>
        <v>Israel</v>
      </c>
    </row>
    <row r="11756" spans="1:2" x14ac:dyDescent="0.3">
      <c r="A11756" t="s">
        <v>11755</v>
      </c>
      <c r="B11756" t="str">
        <f>INDEX([1]result!$P:$P,MATCH(A11757,[1]result!$Z:$Z,0))</f>
        <v>Israel</v>
      </c>
    </row>
    <row r="11757" spans="1:2" x14ac:dyDescent="0.3">
      <c r="A11757" t="s">
        <v>11756</v>
      </c>
      <c r="B11757" t="str">
        <f>INDEX([1]result!$P:$P,MATCH(A11758,[1]result!$Z:$Z,0))</f>
        <v>Israel</v>
      </c>
    </row>
    <row r="11758" spans="1:2" x14ac:dyDescent="0.3">
      <c r="A11758" t="s">
        <v>11757</v>
      </c>
      <c r="B11758" t="str">
        <f>INDEX([1]result!$P:$P,MATCH(A11759,[1]result!$Z:$Z,0))</f>
        <v>Israel</v>
      </c>
    </row>
    <row r="11759" spans="1:2" x14ac:dyDescent="0.3">
      <c r="A11759" t="s">
        <v>11758</v>
      </c>
      <c r="B11759" t="str">
        <f>INDEX([1]result!$P:$P,MATCH(A11760,[1]result!$Z:$Z,0))</f>
        <v>Israel</v>
      </c>
    </row>
    <row r="11760" spans="1:2" x14ac:dyDescent="0.3">
      <c r="A11760" t="s">
        <v>11759</v>
      </c>
      <c r="B11760" t="str">
        <f>INDEX([1]result!$P:$P,MATCH(A11761,[1]result!$Z:$Z,0))</f>
        <v>Israel</v>
      </c>
    </row>
    <row r="11761" spans="1:2" x14ac:dyDescent="0.3">
      <c r="A11761" t="s">
        <v>11760</v>
      </c>
      <c r="B11761" t="str">
        <f>INDEX([1]result!$P:$P,MATCH(A11762,[1]result!$Z:$Z,0))</f>
        <v>Israel</v>
      </c>
    </row>
    <row r="11762" spans="1:2" x14ac:dyDescent="0.3">
      <c r="A11762" t="s">
        <v>11761</v>
      </c>
      <c r="B11762" t="str">
        <f>INDEX([1]result!$P:$P,MATCH(A11763,[1]result!$Z:$Z,0))</f>
        <v>Israel</v>
      </c>
    </row>
    <row r="11763" spans="1:2" x14ac:dyDescent="0.3">
      <c r="A11763" t="s">
        <v>11762</v>
      </c>
      <c r="B11763" t="str">
        <f>INDEX([1]result!$P:$P,MATCH(A11764,[1]result!$Z:$Z,0))</f>
        <v>Israel</v>
      </c>
    </row>
    <row r="11764" spans="1:2" x14ac:dyDescent="0.3">
      <c r="A11764" t="s">
        <v>11763</v>
      </c>
      <c r="B11764" t="str">
        <f>INDEX([1]result!$P:$P,MATCH(A11765,[1]result!$Z:$Z,0))</f>
        <v>Israel</v>
      </c>
    </row>
    <row r="11765" spans="1:2" x14ac:dyDescent="0.3">
      <c r="A11765" t="s">
        <v>11764</v>
      </c>
      <c r="B11765" t="str">
        <f>INDEX([1]result!$P:$P,MATCH(A11766,[1]result!$Z:$Z,0))</f>
        <v>Israel</v>
      </c>
    </row>
    <row r="11766" spans="1:2" x14ac:dyDescent="0.3">
      <c r="A11766" t="s">
        <v>11765</v>
      </c>
      <c r="B11766" t="str">
        <f>INDEX([1]result!$P:$P,MATCH(A11767,[1]result!$Z:$Z,0))</f>
        <v>Israel</v>
      </c>
    </row>
    <row r="11767" spans="1:2" x14ac:dyDescent="0.3">
      <c r="A11767" t="s">
        <v>11766</v>
      </c>
      <c r="B11767" t="str">
        <f>INDEX([1]result!$P:$P,MATCH(A11768,[1]result!$Z:$Z,0))</f>
        <v>Israel</v>
      </c>
    </row>
    <row r="11768" spans="1:2" x14ac:dyDescent="0.3">
      <c r="A11768" t="s">
        <v>11767</v>
      </c>
      <c r="B11768" t="str">
        <f>INDEX([1]result!$P:$P,MATCH(A11769,[1]result!$Z:$Z,0))</f>
        <v>Israel</v>
      </c>
    </row>
    <row r="11769" spans="1:2" x14ac:dyDescent="0.3">
      <c r="A11769" t="s">
        <v>11768</v>
      </c>
      <c r="B11769" t="str">
        <f>INDEX([1]result!$P:$P,MATCH(A11770,[1]result!$Z:$Z,0))</f>
        <v>Israel</v>
      </c>
    </row>
    <row r="11770" spans="1:2" x14ac:dyDescent="0.3">
      <c r="A11770" t="s">
        <v>11769</v>
      </c>
      <c r="B11770" t="str">
        <f>INDEX([1]result!$P:$P,MATCH(A11771,[1]result!$Z:$Z,0))</f>
        <v>Israel</v>
      </c>
    </row>
    <row r="11771" spans="1:2" x14ac:dyDescent="0.3">
      <c r="A11771" t="s">
        <v>11770</v>
      </c>
      <c r="B11771" t="str">
        <f>INDEX([1]result!$P:$P,MATCH(A11772,[1]result!$Z:$Z,0))</f>
        <v>Israel</v>
      </c>
    </row>
    <row r="11772" spans="1:2" x14ac:dyDescent="0.3">
      <c r="A11772" t="s">
        <v>11771</v>
      </c>
      <c r="B11772" t="str">
        <f>INDEX([1]result!$P:$P,MATCH(A11773,[1]result!$Z:$Z,0))</f>
        <v>Israel</v>
      </c>
    </row>
    <row r="11773" spans="1:2" x14ac:dyDescent="0.3">
      <c r="A11773" t="s">
        <v>11772</v>
      </c>
      <c r="B11773" t="str">
        <f>INDEX([1]result!$P:$P,MATCH(A11774,[1]result!$Z:$Z,0))</f>
        <v>Israel</v>
      </c>
    </row>
    <row r="11774" spans="1:2" x14ac:dyDescent="0.3">
      <c r="A11774" t="s">
        <v>11773</v>
      </c>
      <c r="B11774" t="str">
        <f>INDEX([1]result!$P:$P,MATCH(A11775,[1]result!$Z:$Z,0))</f>
        <v>Israel</v>
      </c>
    </row>
    <row r="11775" spans="1:2" x14ac:dyDescent="0.3">
      <c r="A11775" t="s">
        <v>11774</v>
      </c>
      <c r="B11775" t="str">
        <f>INDEX([1]result!$P:$P,MATCH(A11776,[1]result!$Z:$Z,0))</f>
        <v>Israel</v>
      </c>
    </row>
    <row r="11776" spans="1:2" x14ac:dyDescent="0.3">
      <c r="A11776" t="s">
        <v>11775</v>
      </c>
      <c r="B11776" t="str">
        <f>INDEX([1]result!$P:$P,MATCH(A11777,[1]result!$Z:$Z,0))</f>
        <v>Israel</v>
      </c>
    </row>
    <row r="11777" spans="1:2" x14ac:dyDescent="0.3">
      <c r="A11777" t="s">
        <v>11776</v>
      </c>
      <c r="B11777" t="str">
        <f>INDEX([1]result!$P:$P,MATCH(A11778,[1]result!$Z:$Z,0))</f>
        <v>Israel</v>
      </c>
    </row>
    <row r="11778" spans="1:2" x14ac:dyDescent="0.3">
      <c r="A11778" t="s">
        <v>11777</v>
      </c>
      <c r="B11778" t="str">
        <f>INDEX([1]result!$P:$P,MATCH(A11779,[1]result!$Z:$Z,0))</f>
        <v>Israel</v>
      </c>
    </row>
    <row r="11779" spans="1:2" x14ac:dyDescent="0.3">
      <c r="A11779" t="s">
        <v>11778</v>
      </c>
      <c r="B11779" t="str">
        <f>INDEX([1]result!$P:$P,MATCH(A11780,[1]result!$Z:$Z,0))</f>
        <v>Israel</v>
      </c>
    </row>
    <row r="11780" spans="1:2" x14ac:dyDescent="0.3">
      <c r="A11780" t="s">
        <v>11779</v>
      </c>
      <c r="B11780" t="str">
        <f>INDEX([1]result!$P:$P,MATCH(A11781,[1]result!$Z:$Z,0))</f>
        <v>Israel</v>
      </c>
    </row>
    <row r="11781" spans="1:2" x14ac:dyDescent="0.3">
      <c r="A11781" t="s">
        <v>11780</v>
      </c>
      <c r="B11781" t="str">
        <f>INDEX([1]result!$P:$P,MATCH(A11782,[1]result!$Z:$Z,0))</f>
        <v>Israel</v>
      </c>
    </row>
    <row r="11782" spans="1:2" x14ac:dyDescent="0.3">
      <c r="A11782" t="s">
        <v>11781</v>
      </c>
      <c r="B11782" t="str">
        <f>INDEX([1]result!$P:$P,MATCH(A11783,[1]result!$Z:$Z,0))</f>
        <v>Israel</v>
      </c>
    </row>
    <row r="11783" spans="1:2" x14ac:dyDescent="0.3">
      <c r="A11783" t="s">
        <v>11782</v>
      </c>
      <c r="B11783" t="str">
        <f>INDEX([1]result!$P:$P,MATCH(A11784,[1]result!$Z:$Z,0))</f>
        <v>Israel</v>
      </c>
    </row>
    <row r="11784" spans="1:2" x14ac:dyDescent="0.3">
      <c r="A11784" t="s">
        <v>11783</v>
      </c>
      <c r="B11784" t="str">
        <f>INDEX([1]result!$P:$P,MATCH(A11785,[1]result!$Z:$Z,0))</f>
        <v>Israel</v>
      </c>
    </row>
    <row r="11785" spans="1:2" x14ac:dyDescent="0.3">
      <c r="A11785" t="s">
        <v>11784</v>
      </c>
      <c r="B11785" t="str">
        <f>INDEX([1]result!$P:$P,MATCH(A11786,[1]result!$Z:$Z,0))</f>
        <v>Israel</v>
      </c>
    </row>
    <row r="11786" spans="1:2" x14ac:dyDescent="0.3">
      <c r="A11786" t="s">
        <v>11785</v>
      </c>
      <c r="B11786" t="str">
        <f>INDEX([1]result!$P:$P,MATCH(A11787,[1]result!$Z:$Z,0))</f>
        <v>Israel</v>
      </c>
    </row>
    <row r="11787" spans="1:2" x14ac:dyDescent="0.3">
      <c r="A11787" t="s">
        <v>11786</v>
      </c>
      <c r="B11787" t="str">
        <f>INDEX([1]result!$P:$P,MATCH(A11788,[1]result!$Z:$Z,0))</f>
        <v>Israel</v>
      </c>
    </row>
    <row r="11788" spans="1:2" x14ac:dyDescent="0.3">
      <c r="A11788" t="s">
        <v>11787</v>
      </c>
      <c r="B11788" t="str">
        <f>INDEX([1]result!$P:$P,MATCH(A11789,[1]result!$Z:$Z,0))</f>
        <v>Israel</v>
      </c>
    </row>
    <row r="11789" spans="1:2" x14ac:dyDescent="0.3">
      <c r="A11789" t="s">
        <v>11788</v>
      </c>
      <c r="B11789" t="str">
        <f>INDEX([1]result!$P:$P,MATCH(A11790,[1]result!$Z:$Z,0))</f>
        <v>Israel</v>
      </c>
    </row>
    <row r="11790" spans="1:2" x14ac:dyDescent="0.3">
      <c r="A11790" t="s">
        <v>11789</v>
      </c>
      <c r="B11790" t="str">
        <f>INDEX([1]result!$P:$P,MATCH(A11791,[1]result!$Z:$Z,0))</f>
        <v>Israel</v>
      </c>
    </row>
    <row r="11791" spans="1:2" x14ac:dyDescent="0.3">
      <c r="A11791" t="s">
        <v>11790</v>
      </c>
      <c r="B11791" t="str">
        <f>INDEX([1]result!$P:$P,MATCH(A11792,[1]result!$Z:$Z,0))</f>
        <v>Israel</v>
      </c>
    </row>
    <row r="11792" spans="1:2" x14ac:dyDescent="0.3">
      <c r="A11792" t="s">
        <v>11791</v>
      </c>
      <c r="B11792" t="str">
        <f>INDEX([1]result!$P:$P,MATCH(A11793,[1]result!$Z:$Z,0))</f>
        <v>Israel</v>
      </c>
    </row>
    <row r="11793" spans="1:2" x14ac:dyDescent="0.3">
      <c r="A11793" t="s">
        <v>11792</v>
      </c>
      <c r="B11793" t="str">
        <f>INDEX([1]result!$P:$P,MATCH(A11794,[1]result!$Z:$Z,0))</f>
        <v>Israel</v>
      </c>
    </row>
    <row r="11794" spans="1:2" x14ac:dyDescent="0.3">
      <c r="A11794" t="s">
        <v>11793</v>
      </c>
      <c r="B11794" t="str">
        <f>INDEX([1]result!$P:$P,MATCH(A11795,[1]result!$Z:$Z,0))</f>
        <v>Israel</v>
      </c>
    </row>
    <row r="11795" spans="1:2" x14ac:dyDescent="0.3">
      <c r="A11795" t="s">
        <v>11794</v>
      </c>
      <c r="B11795" t="str">
        <f>INDEX([1]result!$P:$P,MATCH(A11796,[1]result!$Z:$Z,0))</f>
        <v>Israel</v>
      </c>
    </row>
    <row r="11796" spans="1:2" x14ac:dyDescent="0.3">
      <c r="A11796" t="s">
        <v>11795</v>
      </c>
      <c r="B11796" t="str">
        <f>INDEX([1]result!$P:$P,MATCH(A11797,[1]result!$Z:$Z,0))</f>
        <v>Israel</v>
      </c>
    </row>
    <row r="11797" spans="1:2" x14ac:dyDescent="0.3">
      <c r="A11797" t="s">
        <v>11796</v>
      </c>
      <c r="B11797" t="str">
        <f>INDEX([1]result!$P:$P,MATCH(A11798,[1]result!$Z:$Z,0))</f>
        <v>Israel</v>
      </c>
    </row>
    <row r="11798" spans="1:2" x14ac:dyDescent="0.3">
      <c r="A11798" t="s">
        <v>11797</v>
      </c>
      <c r="B11798" t="str">
        <f>INDEX([1]result!$P:$P,MATCH(A11799,[1]result!$Z:$Z,0))</f>
        <v>Israel</v>
      </c>
    </row>
    <row r="11799" spans="1:2" x14ac:dyDescent="0.3">
      <c r="A11799" t="s">
        <v>11798</v>
      </c>
      <c r="B11799" t="str">
        <f>INDEX([1]result!$P:$P,MATCH(A11800,[1]result!$Z:$Z,0))</f>
        <v>Israel</v>
      </c>
    </row>
    <row r="11800" spans="1:2" x14ac:dyDescent="0.3">
      <c r="A11800" t="s">
        <v>11799</v>
      </c>
      <c r="B11800" t="str">
        <f>INDEX([1]result!$P:$P,MATCH(A11801,[1]result!$Z:$Z,0))</f>
        <v>Israel</v>
      </c>
    </row>
    <row r="11801" spans="1:2" x14ac:dyDescent="0.3">
      <c r="A11801" t="s">
        <v>11800</v>
      </c>
      <c r="B11801" t="str">
        <f>INDEX([1]result!$P:$P,MATCH(A11802,[1]result!$Z:$Z,0))</f>
        <v>Israel</v>
      </c>
    </row>
    <row r="11802" spans="1:2" x14ac:dyDescent="0.3">
      <c r="A11802" t="s">
        <v>11801</v>
      </c>
      <c r="B11802" t="str">
        <f>INDEX([1]result!$P:$P,MATCH(A11803,[1]result!$Z:$Z,0))</f>
        <v>Israel</v>
      </c>
    </row>
    <row r="11803" spans="1:2" x14ac:dyDescent="0.3">
      <c r="A11803" t="s">
        <v>11802</v>
      </c>
      <c r="B11803" t="str">
        <f>INDEX([1]result!$P:$P,MATCH(A11804,[1]result!$Z:$Z,0))</f>
        <v>Israel</v>
      </c>
    </row>
    <row r="11804" spans="1:2" x14ac:dyDescent="0.3">
      <c r="A11804" t="s">
        <v>11803</v>
      </c>
      <c r="B11804" t="str">
        <f>INDEX([1]result!$P:$P,MATCH(A11805,[1]result!$Z:$Z,0))</f>
        <v>Israel</v>
      </c>
    </row>
    <row r="11805" spans="1:2" x14ac:dyDescent="0.3">
      <c r="A11805" t="s">
        <v>11804</v>
      </c>
      <c r="B11805" t="str">
        <f>INDEX([1]result!$P:$P,MATCH(A11806,[1]result!$Z:$Z,0))</f>
        <v>Israel</v>
      </c>
    </row>
    <row r="11806" spans="1:2" x14ac:dyDescent="0.3">
      <c r="A11806" t="s">
        <v>11805</v>
      </c>
      <c r="B11806" t="str">
        <f>INDEX([1]result!$P:$P,MATCH(A11807,[1]result!$Z:$Z,0))</f>
        <v>Israel</v>
      </c>
    </row>
    <row r="11807" spans="1:2" x14ac:dyDescent="0.3">
      <c r="A11807" t="s">
        <v>11806</v>
      </c>
      <c r="B11807" t="str">
        <f>INDEX([1]result!$P:$P,MATCH(A11808,[1]result!$Z:$Z,0))</f>
        <v>Israel</v>
      </c>
    </row>
    <row r="11808" spans="1:2" x14ac:dyDescent="0.3">
      <c r="A11808" t="s">
        <v>11807</v>
      </c>
      <c r="B11808" t="str">
        <f>INDEX([1]result!$P:$P,MATCH(A11809,[1]result!$Z:$Z,0))</f>
        <v>Israel</v>
      </c>
    </row>
    <row r="11809" spans="1:2" x14ac:dyDescent="0.3">
      <c r="A11809" t="s">
        <v>11808</v>
      </c>
      <c r="B11809" t="str">
        <f>INDEX([1]result!$P:$P,MATCH(A11810,[1]result!$Z:$Z,0))</f>
        <v>Israel</v>
      </c>
    </row>
    <row r="11810" spans="1:2" x14ac:dyDescent="0.3">
      <c r="A11810" t="s">
        <v>11809</v>
      </c>
      <c r="B11810" t="str">
        <f>INDEX([1]result!$P:$P,MATCH(A11811,[1]result!$Z:$Z,0))</f>
        <v>Israel</v>
      </c>
    </row>
    <row r="11811" spans="1:2" x14ac:dyDescent="0.3">
      <c r="A11811" t="s">
        <v>11810</v>
      </c>
      <c r="B11811" t="str">
        <f>INDEX([1]result!$P:$P,MATCH(A11812,[1]result!$Z:$Z,0))</f>
        <v>Israel</v>
      </c>
    </row>
    <row r="11812" spans="1:2" x14ac:dyDescent="0.3">
      <c r="A11812" t="s">
        <v>11811</v>
      </c>
      <c r="B11812" t="str">
        <f>INDEX([1]result!$P:$P,MATCH(A11813,[1]result!$Z:$Z,0))</f>
        <v>Israel</v>
      </c>
    </row>
    <row r="11813" spans="1:2" x14ac:dyDescent="0.3">
      <c r="A11813" t="s">
        <v>11812</v>
      </c>
      <c r="B11813" t="str">
        <f>INDEX([1]result!$P:$P,MATCH(A11814,[1]result!$Z:$Z,0))</f>
        <v>Israel</v>
      </c>
    </row>
    <row r="11814" spans="1:2" x14ac:dyDescent="0.3">
      <c r="A11814" t="s">
        <v>11813</v>
      </c>
      <c r="B11814" t="str">
        <f>INDEX([1]result!$P:$P,MATCH(A11815,[1]result!$Z:$Z,0))</f>
        <v>Israel</v>
      </c>
    </row>
    <row r="11815" spans="1:2" x14ac:dyDescent="0.3">
      <c r="A11815" t="s">
        <v>11814</v>
      </c>
      <c r="B11815" t="str">
        <f>INDEX([1]result!$P:$P,MATCH(A11816,[1]result!$Z:$Z,0))</f>
        <v>Israel</v>
      </c>
    </row>
    <row r="11816" spans="1:2" x14ac:dyDescent="0.3">
      <c r="A11816" t="s">
        <v>11815</v>
      </c>
      <c r="B11816" t="str">
        <f>INDEX([1]result!$P:$P,MATCH(A11817,[1]result!$Z:$Z,0))</f>
        <v>Israel</v>
      </c>
    </row>
    <row r="11817" spans="1:2" x14ac:dyDescent="0.3">
      <c r="A11817" t="s">
        <v>11816</v>
      </c>
      <c r="B11817" t="str">
        <f>INDEX([1]result!$P:$P,MATCH(A11818,[1]result!$Z:$Z,0))</f>
        <v>Israel</v>
      </c>
    </row>
    <row r="11818" spans="1:2" x14ac:dyDescent="0.3">
      <c r="A11818" t="s">
        <v>11817</v>
      </c>
      <c r="B11818" t="str">
        <f>INDEX([1]result!$P:$P,MATCH(A11819,[1]result!$Z:$Z,0))</f>
        <v>Israel</v>
      </c>
    </row>
    <row r="11819" spans="1:2" x14ac:dyDescent="0.3">
      <c r="A11819" t="s">
        <v>11818</v>
      </c>
      <c r="B11819" t="str">
        <f>INDEX([1]result!$P:$P,MATCH(A11820,[1]result!$Z:$Z,0))</f>
        <v>Israel</v>
      </c>
    </row>
    <row r="11820" spans="1:2" x14ac:dyDescent="0.3">
      <c r="A11820" t="s">
        <v>11819</v>
      </c>
      <c r="B11820" t="str">
        <f>INDEX([1]result!$P:$P,MATCH(A11821,[1]result!$Z:$Z,0))</f>
        <v>Israel</v>
      </c>
    </row>
    <row r="11821" spans="1:2" x14ac:dyDescent="0.3">
      <c r="A11821" t="s">
        <v>11820</v>
      </c>
      <c r="B11821" t="str">
        <f>INDEX([1]result!$P:$P,MATCH(A11822,[1]result!$Z:$Z,0))</f>
        <v>Israel</v>
      </c>
    </row>
    <row r="11822" spans="1:2" x14ac:dyDescent="0.3">
      <c r="A11822" t="s">
        <v>11821</v>
      </c>
      <c r="B11822" t="str">
        <f>INDEX([1]result!$P:$P,MATCH(A11823,[1]result!$Z:$Z,0))</f>
        <v>Israel</v>
      </c>
    </row>
    <row r="11823" spans="1:2" x14ac:dyDescent="0.3">
      <c r="A11823" t="s">
        <v>11822</v>
      </c>
      <c r="B11823" t="str">
        <f>INDEX([1]result!$P:$P,MATCH(A11824,[1]result!$Z:$Z,0))</f>
        <v>Israel</v>
      </c>
    </row>
    <row r="11824" spans="1:2" x14ac:dyDescent="0.3">
      <c r="A11824" t="s">
        <v>11823</v>
      </c>
      <c r="B11824" t="str">
        <f>INDEX([1]result!$P:$P,MATCH(A11825,[1]result!$Z:$Z,0))</f>
        <v>Israel</v>
      </c>
    </row>
    <row r="11825" spans="1:2" x14ac:dyDescent="0.3">
      <c r="A11825" t="s">
        <v>11824</v>
      </c>
      <c r="B11825" t="str">
        <f>INDEX([1]result!$P:$P,MATCH(A11826,[1]result!$Z:$Z,0))</f>
        <v>Israel</v>
      </c>
    </row>
    <row r="11826" spans="1:2" x14ac:dyDescent="0.3">
      <c r="A11826" t="s">
        <v>11825</v>
      </c>
      <c r="B11826" t="str">
        <f>INDEX([1]result!$P:$P,MATCH(A11827,[1]result!$Z:$Z,0))</f>
        <v>Israel</v>
      </c>
    </row>
    <row r="11827" spans="1:2" x14ac:dyDescent="0.3">
      <c r="A11827" t="s">
        <v>11826</v>
      </c>
      <c r="B11827" t="str">
        <f>INDEX([1]result!$P:$P,MATCH(A11828,[1]result!$Z:$Z,0))</f>
        <v>Israel</v>
      </c>
    </row>
    <row r="11828" spans="1:2" x14ac:dyDescent="0.3">
      <c r="A11828" t="s">
        <v>11827</v>
      </c>
      <c r="B11828" t="str">
        <f>INDEX([1]result!$P:$P,MATCH(A11829,[1]result!$Z:$Z,0))</f>
        <v>Israel</v>
      </c>
    </row>
    <row r="11829" spans="1:2" x14ac:dyDescent="0.3">
      <c r="A11829" t="s">
        <v>11828</v>
      </c>
      <c r="B11829" t="str">
        <f>INDEX([1]result!$P:$P,MATCH(A11830,[1]result!$Z:$Z,0))</f>
        <v>Israel</v>
      </c>
    </row>
    <row r="11830" spans="1:2" x14ac:dyDescent="0.3">
      <c r="A11830" t="s">
        <v>11829</v>
      </c>
      <c r="B11830" t="str">
        <f>INDEX([1]result!$P:$P,MATCH(A11831,[1]result!$Z:$Z,0))</f>
        <v>Israel</v>
      </c>
    </row>
    <row r="11831" spans="1:2" x14ac:dyDescent="0.3">
      <c r="A11831" t="s">
        <v>11830</v>
      </c>
      <c r="B11831" t="str">
        <f>INDEX([1]result!$P:$P,MATCH(A11832,[1]result!$Z:$Z,0))</f>
        <v>Israel</v>
      </c>
    </row>
    <row r="11832" spans="1:2" x14ac:dyDescent="0.3">
      <c r="A11832" t="s">
        <v>11831</v>
      </c>
      <c r="B11832" t="str">
        <f>INDEX([1]result!$P:$P,MATCH(A11833,[1]result!$Z:$Z,0))</f>
        <v>Israel</v>
      </c>
    </row>
    <row r="11833" spans="1:2" x14ac:dyDescent="0.3">
      <c r="A11833" t="s">
        <v>11832</v>
      </c>
      <c r="B11833" t="str">
        <f>INDEX([1]result!$P:$P,MATCH(A11834,[1]result!$Z:$Z,0))</f>
        <v>Israel</v>
      </c>
    </row>
    <row r="11834" spans="1:2" x14ac:dyDescent="0.3">
      <c r="A11834" t="s">
        <v>11833</v>
      </c>
      <c r="B11834" t="str">
        <f>INDEX([1]result!$P:$P,MATCH(A11835,[1]result!$Z:$Z,0))</f>
        <v>Israel</v>
      </c>
    </row>
    <row r="11835" spans="1:2" x14ac:dyDescent="0.3">
      <c r="A11835" t="s">
        <v>11834</v>
      </c>
      <c r="B11835" t="str">
        <f>INDEX([1]result!$P:$P,MATCH(A11836,[1]result!$Z:$Z,0))</f>
        <v>Israel</v>
      </c>
    </row>
    <row r="11836" spans="1:2" x14ac:dyDescent="0.3">
      <c r="A11836" t="s">
        <v>11835</v>
      </c>
      <c r="B11836" t="str">
        <f>INDEX([1]result!$P:$P,MATCH(A11837,[1]result!$Z:$Z,0))</f>
        <v>Israel</v>
      </c>
    </row>
    <row r="11837" spans="1:2" x14ac:dyDescent="0.3">
      <c r="A11837" t="s">
        <v>11836</v>
      </c>
      <c r="B11837" t="str">
        <f>INDEX([1]result!$P:$P,MATCH(A11838,[1]result!$Z:$Z,0))</f>
        <v>Israel</v>
      </c>
    </row>
    <row r="11838" spans="1:2" x14ac:dyDescent="0.3">
      <c r="A11838" t="s">
        <v>11837</v>
      </c>
      <c r="B11838" t="str">
        <f>INDEX([1]result!$P:$P,MATCH(A11839,[1]result!$Z:$Z,0))</f>
        <v>Israel</v>
      </c>
    </row>
    <row r="11839" spans="1:2" x14ac:dyDescent="0.3">
      <c r="A11839" t="s">
        <v>11838</v>
      </c>
      <c r="B11839" t="str">
        <f>INDEX([1]result!$P:$P,MATCH(A11840,[1]result!$Z:$Z,0))</f>
        <v>Israel</v>
      </c>
    </row>
    <row r="11840" spans="1:2" x14ac:dyDescent="0.3">
      <c r="A11840" t="s">
        <v>11839</v>
      </c>
      <c r="B11840" t="str">
        <f>INDEX([1]result!$P:$P,MATCH(A11841,[1]result!$Z:$Z,0))</f>
        <v>Israel</v>
      </c>
    </row>
    <row r="11841" spans="1:2" x14ac:dyDescent="0.3">
      <c r="A11841" t="s">
        <v>11840</v>
      </c>
      <c r="B11841" t="str">
        <f>INDEX([1]result!$P:$P,MATCH(A11842,[1]result!$Z:$Z,0))</f>
        <v>Israel</v>
      </c>
    </row>
    <row r="11842" spans="1:2" x14ac:dyDescent="0.3">
      <c r="A11842" t="s">
        <v>11841</v>
      </c>
      <c r="B11842" t="str">
        <f>INDEX([1]result!$P:$P,MATCH(A11843,[1]result!$Z:$Z,0))</f>
        <v>Israel</v>
      </c>
    </row>
    <row r="11843" spans="1:2" x14ac:dyDescent="0.3">
      <c r="A11843" t="s">
        <v>11842</v>
      </c>
      <c r="B11843" t="str">
        <f>INDEX([1]result!$P:$P,MATCH(A11844,[1]result!$Z:$Z,0))</f>
        <v>Israel</v>
      </c>
    </row>
    <row r="11844" spans="1:2" x14ac:dyDescent="0.3">
      <c r="A11844" t="s">
        <v>11843</v>
      </c>
      <c r="B11844" t="str">
        <f>INDEX([1]result!$P:$P,MATCH(A11845,[1]result!$Z:$Z,0))</f>
        <v>Israel</v>
      </c>
    </row>
    <row r="11845" spans="1:2" x14ac:dyDescent="0.3">
      <c r="A11845" t="s">
        <v>11844</v>
      </c>
      <c r="B11845" t="str">
        <f>INDEX([1]result!$P:$P,MATCH(A11846,[1]result!$Z:$Z,0))</f>
        <v>Israel</v>
      </c>
    </row>
    <row r="11846" spans="1:2" x14ac:dyDescent="0.3">
      <c r="A11846" t="s">
        <v>11845</v>
      </c>
      <c r="B11846" t="str">
        <f>INDEX([1]result!$P:$P,MATCH(A11847,[1]result!$Z:$Z,0))</f>
        <v>Israel</v>
      </c>
    </row>
    <row r="11847" spans="1:2" x14ac:dyDescent="0.3">
      <c r="A11847" t="s">
        <v>11846</v>
      </c>
      <c r="B11847" t="str">
        <f>INDEX([1]result!$P:$P,MATCH(A11848,[1]result!$Z:$Z,0))</f>
        <v>Israel</v>
      </c>
    </row>
    <row r="11848" spans="1:2" x14ac:dyDescent="0.3">
      <c r="A11848" t="s">
        <v>11847</v>
      </c>
      <c r="B11848" t="str">
        <f>INDEX([1]result!$P:$P,MATCH(A11849,[1]result!$Z:$Z,0))</f>
        <v>Israel</v>
      </c>
    </row>
    <row r="11849" spans="1:2" x14ac:dyDescent="0.3">
      <c r="A11849" t="s">
        <v>11848</v>
      </c>
      <c r="B11849" t="str">
        <f>INDEX([1]result!$P:$P,MATCH(A11850,[1]result!$Z:$Z,0))</f>
        <v>Israel</v>
      </c>
    </row>
    <row r="11850" spans="1:2" x14ac:dyDescent="0.3">
      <c r="A11850" t="s">
        <v>11849</v>
      </c>
      <c r="B11850" t="str">
        <f>INDEX([1]result!$P:$P,MATCH(A11851,[1]result!$Z:$Z,0))</f>
        <v>Israel</v>
      </c>
    </row>
    <row r="11851" spans="1:2" x14ac:dyDescent="0.3">
      <c r="A11851" t="s">
        <v>11850</v>
      </c>
      <c r="B11851" t="str">
        <f>INDEX([1]result!$P:$P,MATCH(A11852,[1]result!$Z:$Z,0))</f>
        <v>Israel</v>
      </c>
    </row>
    <row r="11852" spans="1:2" x14ac:dyDescent="0.3">
      <c r="A11852" t="s">
        <v>11851</v>
      </c>
      <c r="B11852" t="str">
        <f>INDEX([1]result!$P:$P,MATCH(A11853,[1]result!$Z:$Z,0))</f>
        <v>Israel</v>
      </c>
    </row>
    <row r="11853" spans="1:2" x14ac:dyDescent="0.3">
      <c r="A11853" t="s">
        <v>11852</v>
      </c>
      <c r="B11853" t="str">
        <f>INDEX([1]result!$P:$P,MATCH(A11854,[1]result!$Z:$Z,0))</f>
        <v>Israel</v>
      </c>
    </row>
    <row r="11854" spans="1:2" x14ac:dyDescent="0.3">
      <c r="A11854" t="s">
        <v>11853</v>
      </c>
      <c r="B11854" t="str">
        <f>INDEX([1]result!$P:$P,MATCH(A11855,[1]result!$Z:$Z,0))</f>
        <v>Israel</v>
      </c>
    </row>
    <row r="11855" spans="1:2" x14ac:dyDescent="0.3">
      <c r="A11855" t="s">
        <v>11854</v>
      </c>
      <c r="B11855" t="str">
        <f>INDEX([1]result!$P:$P,MATCH(A11856,[1]result!$Z:$Z,0))</f>
        <v>Israel</v>
      </c>
    </row>
    <row r="11856" spans="1:2" x14ac:dyDescent="0.3">
      <c r="A11856" t="s">
        <v>11855</v>
      </c>
      <c r="B11856" t="str">
        <f>INDEX([1]result!$P:$P,MATCH(A11857,[1]result!$Z:$Z,0))</f>
        <v>Israel</v>
      </c>
    </row>
    <row r="11857" spans="1:2" x14ac:dyDescent="0.3">
      <c r="A11857" t="s">
        <v>11856</v>
      </c>
      <c r="B11857" t="str">
        <f>INDEX([1]result!$P:$P,MATCH(A11858,[1]result!$Z:$Z,0))</f>
        <v>Israel</v>
      </c>
    </row>
    <row r="11858" spans="1:2" x14ac:dyDescent="0.3">
      <c r="A11858" t="s">
        <v>11857</v>
      </c>
      <c r="B11858" t="str">
        <f>INDEX([1]result!$P:$P,MATCH(A11859,[1]result!$Z:$Z,0))</f>
        <v>Israel</v>
      </c>
    </row>
    <row r="11859" spans="1:2" x14ac:dyDescent="0.3">
      <c r="A11859" t="s">
        <v>11858</v>
      </c>
      <c r="B11859" t="str">
        <f>INDEX([1]result!$P:$P,MATCH(A11860,[1]result!$Z:$Z,0))</f>
        <v>Israel</v>
      </c>
    </row>
    <row r="11860" spans="1:2" x14ac:dyDescent="0.3">
      <c r="A11860" t="s">
        <v>11859</v>
      </c>
      <c r="B11860" t="str">
        <f>INDEX([1]result!$P:$P,MATCH(A11861,[1]result!$Z:$Z,0))</f>
        <v>Israel</v>
      </c>
    </row>
    <row r="11861" spans="1:2" x14ac:dyDescent="0.3">
      <c r="A11861" t="s">
        <v>11860</v>
      </c>
      <c r="B11861" t="str">
        <f>INDEX([1]result!$P:$P,MATCH(A11862,[1]result!$Z:$Z,0))</f>
        <v>Israel</v>
      </c>
    </row>
    <row r="11862" spans="1:2" x14ac:dyDescent="0.3">
      <c r="A11862" t="s">
        <v>11861</v>
      </c>
      <c r="B11862" t="str">
        <f>INDEX([1]result!$P:$P,MATCH(A11863,[1]result!$Z:$Z,0))</f>
        <v>Israel</v>
      </c>
    </row>
    <row r="11863" spans="1:2" x14ac:dyDescent="0.3">
      <c r="A11863" t="s">
        <v>11862</v>
      </c>
      <c r="B11863" t="str">
        <f>INDEX([1]result!$P:$P,MATCH(A11864,[1]result!$Z:$Z,0))</f>
        <v>Israel</v>
      </c>
    </row>
    <row r="11864" spans="1:2" x14ac:dyDescent="0.3">
      <c r="A11864" t="s">
        <v>11863</v>
      </c>
      <c r="B11864" t="str">
        <f>INDEX([1]result!$P:$P,MATCH(A11865,[1]result!$Z:$Z,0))</f>
        <v>Israel</v>
      </c>
    </row>
    <row r="11865" spans="1:2" x14ac:dyDescent="0.3">
      <c r="A11865" t="s">
        <v>11864</v>
      </c>
      <c r="B11865" t="str">
        <f>INDEX([1]result!$P:$P,MATCH(A11866,[1]result!$Z:$Z,0))</f>
        <v>Israel</v>
      </c>
    </row>
    <row r="11866" spans="1:2" x14ac:dyDescent="0.3">
      <c r="A11866" t="s">
        <v>11865</v>
      </c>
      <c r="B11866" t="str">
        <f>INDEX([1]result!$P:$P,MATCH(A11867,[1]result!$Z:$Z,0))</f>
        <v>Israel</v>
      </c>
    </row>
    <row r="11867" spans="1:2" x14ac:dyDescent="0.3">
      <c r="A11867" t="s">
        <v>11866</v>
      </c>
      <c r="B11867" t="str">
        <f>INDEX([1]result!$P:$P,MATCH(A11868,[1]result!$Z:$Z,0))</f>
        <v>Israel</v>
      </c>
    </row>
    <row r="11868" spans="1:2" x14ac:dyDescent="0.3">
      <c r="A11868" t="s">
        <v>11867</v>
      </c>
      <c r="B11868" t="str">
        <f>INDEX([1]result!$P:$P,MATCH(A11869,[1]result!$Z:$Z,0))</f>
        <v>Israel</v>
      </c>
    </row>
    <row r="11869" spans="1:2" x14ac:dyDescent="0.3">
      <c r="A11869" t="s">
        <v>11868</v>
      </c>
      <c r="B11869" t="str">
        <f>INDEX([1]result!$P:$P,MATCH(A11870,[1]result!$Z:$Z,0))</f>
        <v>Israel</v>
      </c>
    </row>
    <row r="11870" spans="1:2" x14ac:dyDescent="0.3">
      <c r="A11870" t="s">
        <v>11869</v>
      </c>
      <c r="B11870" t="str">
        <f>INDEX([1]result!$P:$P,MATCH(A11871,[1]result!$Z:$Z,0))</f>
        <v>Israel</v>
      </c>
    </row>
    <row r="11871" spans="1:2" x14ac:dyDescent="0.3">
      <c r="A11871" t="s">
        <v>11870</v>
      </c>
      <c r="B11871" t="str">
        <f>INDEX([1]result!$P:$P,MATCH(A11872,[1]result!$Z:$Z,0))</f>
        <v>Israel</v>
      </c>
    </row>
    <row r="11872" spans="1:2" x14ac:dyDescent="0.3">
      <c r="A11872" t="s">
        <v>11871</v>
      </c>
      <c r="B11872" t="str">
        <f>INDEX([1]result!$P:$P,MATCH(A11873,[1]result!$Z:$Z,0))</f>
        <v>Israel</v>
      </c>
    </row>
    <row r="11873" spans="1:2" x14ac:dyDescent="0.3">
      <c r="A11873" t="s">
        <v>11872</v>
      </c>
      <c r="B11873" t="str">
        <f>INDEX([1]result!$P:$P,MATCH(A11874,[1]result!$Z:$Z,0))</f>
        <v>Israel</v>
      </c>
    </row>
    <row r="11874" spans="1:2" x14ac:dyDescent="0.3">
      <c r="A11874" t="s">
        <v>11873</v>
      </c>
      <c r="B11874" t="str">
        <f>INDEX([1]result!$P:$P,MATCH(A11875,[1]result!$Z:$Z,0))</f>
        <v>Israel</v>
      </c>
    </row>
    <row r="11875" spans="1:2" x14ac:dyDescent="0.3">
      <c r="A11875" t="s">
        <v>11874</v>
      </c>
      <c r="B11875" t="str">
        <f>INDEX([1]result!$P:$P,MATCH(A11876,[1]result!$Z:$Z,0))</f>
        <v>Israel</v>
      </c>
    </row>
    <row r="11876" spans="1:2" x14ac:dyDescent="0.3">
      <c r="A11876" t="s">
        <v>11875</v>
      </c>
      <c r="B11876" t="str">
        <f>INDEX([1]result!$P:$P,MATCH(A11877,[1]result!$Z:$Z,0))</f>
        <v>Israel</v>
      </c>
    </row>
    <row r="11877" spans="1:2" x14ac:dyDescent="0.3">
      <c r="A11877" t="s">
        <v>11876</v>
      </c>
      <c r="B11877" t="str">
        <f>INDEX([1]result!$P:$P,MATCH(A11878,[1]result!$Z:$Z,0))</f>
        <v>Israel</v>
      </c>
    </row>
    <row r="11878" spans="1:2" x14ac:dyDescent="0.3">
      <c r="A11878" t="s">
        <v>11877</v>
      </c>
      <c r="B11878" t="str">
        <f>INDEX([1]result!$P:$P,MATCH(A11879,[1]result!$Z:$Z,0))</f>
        <v>Israel</v>
      </c>
    </row>
    <row r="11879" spans="1:2" x14ac:dyDescent="0.3">
      <c r="A11879" t="s">
        <v>11878</v>
      </c>
      <c r="B11879" t="str">
        <f>INDEX([1]result!$P:$P,MATCH(A11880,[1]result!$Z:$Z,0))</f>
        <v>Israel</v>
      </c>
    </row>
    <row r="11880" spans="1:2" x14ac:dyDescent="0.3">
      <c r="A11880" t="s">
        <v>11879</v>
      </c>
      <c r="B11880" t="str">
        <f>INDEX([1]result!$P:$P,MATCH(A11881,[1]result!$Z:$Z,0))</f>
        <v>Israel</v>
      </c>
    </row>
    <row r="11881" spans="1:2" x14ac:dyDescent="0.3">
      <c r="A11881" t="s">
        <v>11880</v>
      </c>
      <c r="B11881" t="str">
        <f>INDEX([1]result!$P:$P,MATCH(A11882,[1]result!$Z:$Z,0))</f>
        <v>Israel</v>
      </c>
    </row>
    <row r="11882" spans="1:2" x14ac:dyDescent="0.3">
      <c r="A11882" t="s">
        <v>11881</v>
      </c>
      <c r="B11882" t="str">
        <f>INDEX([1]result!$P:$P,MATCH(A11883,[1]result!$Z:$Z,0))</f>
        <v>Israel</v>
      </c>
    </row>
    <row r="11883" spans="1:2" x14ac:dyDescent="0.3">
      <c r="A11883" t="s">
        <v>11882</v>
      </c>
      <c r="B11883" t="str">
        <f>INDEX([1]result!$P:$P,MATCH(A11884,[1]result!$Z:$Z,0))</f>
        <v>Israel</v>
      </c>
    </row>
    <row r="11884" spans="1:2" x14ac:dyDescent="0.3">
      <c r="A11884" t="s">
        <v>11883</v>
      </c>
      <c r="B11884" t="str">
        <f>INDEX([1]result!$P:$P,MATCH(A11885,[1]result!$Z:$Z,0))</f>
        <v>Israel</v>
      </c>
    </row>
    <row r="11885" spans="1:2" x14ac:dyDescent="0.3">
      <c r="A11885" t="s">
        <v>11884</v>
      </c>
      <c r="B11885" t="str">
        <f>INDEX([1]result!$P:$P,MATCH(A11886,[1]result!$Z:$Z,0))</f>
        <v>Israel</v>
      </c>
    </row>
    <row r="11886" spans="1:2" x14ac:dyDescent="0.3">
      <c r="A11886" t="s">
        <v>11885</v>
      </c>
      <c r="B11886" t="str">
        <f>INDEX([1]result!$P:$P,MATCH(A11887,[1]result!$Z:$Z,0))</f>
        <v>Israel</v>
      </c>
    </row>
    <row r="11887" spans="1:2" x14ac:dyDescent="0.3">
      <c r="A11887" t="s">
        <v>11886</v>
      </c>
      <c r="B11887" t="str">
        <f>INDEX([1]result!$P:$P,MATCH(A11888,[1]result!$Z:$Z,0))</f>
        <v>Israel</v>
      </c>
    </row>
    <row r="11888" spans="1:2" x14ac:dyDescent="0.3">
      <c r="A11888" t="s">
        <v>11887</v>
      </c>
      <c r="B11888" t="str">
        <f>INDEX([1]result!$P:$P,MATCH(A11889,[1]result!$Z:$Z,0))</f>
        <v>Israel</v>
      </c>
    </row>
    <row r="11889" spans="1:2" x14ac:dyDescent="0.3">
      <c r="A11889" t="s">
        <v>11888</v>
      </c>
      <c r="B11889" t="str">
        <f>INDEX([1]result!$P:$P,MATCH(A11890,[1]result!$Z:$Z,0))</f>
        <v>Israel</v>
      </c>
    </row>
    <row r="11890" spans="1:2" x14ac:dyDescent="0.3">
      <c r="A11890" t="s">
        <v>11889</v>
      </c>
      <c r="B11890" t="str">
        <f>INDEX([1]result!$P:$P,MATCH(A11891,[1]result!$Z:$Z,0))</f>
        <v>Israel</v>
      </c>
    </row>
    <row r="11891" spans="1:2" x14ac:dyDescent="0.3">
      <c r="A11891" t="s">
        <v>11890</v>
      </c>
      <c r="B11891" t="str">
        <f>INDEX([1]result!$P:$P,MATCH(A11892,[1]result!$Z:$Z,0))</f>
        <v>Israel</v>
      </c>
    </row>
    <row r="11892" spans="1:2" x14ac:dyDescent="0.3">
      <c r="A11892" t="s">
        <v>11891</v>
      </c>
      <c r="B11892" t="str">
        <f>INDEX([1]result!$P:$P,MATCH(A11893,[1]result!$Z:$Z,0))</f>
        <v>Israel</v>
      </c>
    </row>
    <row r="11893" spans="1:2" x14ac:dyDescent="0.3">
      <c r="A11893" t="s">
        <v>11892</v>
      </c>
      <c r="B11893" t="str">
        <f>INDEX([1]result!$P:$P,MATCH(A11894,[1]result!$Z:$Z,0))</f>
        <v>Israel</v>
      </c>
    </row>
    <row r="11894" spans="1:2" x14ac:dyDescent="0.3">
      <c r="A11894" t="s">
        <v>11893</v>
      </c>
      <c r="B11894" t="str">
        <f>INDEX([1]result!$P:$P,MATCH(A11895,[1]result!$Z:$Z,0))</f>
        <v>Israel</v>
      </c>
    </row>
    <row r="11895" spans="1:2" x14ac:dyDescent="0.3">
      <c r="A11895" t="s">
        <v>11894</v>
      </c>
      <c r="B11895" t="str">
        <f>INDEX([1]result!$P:$P,MATCH(A11896,[1]result!$Z:$Z,0))</f>
        <v>Israel</v>
      </c>
    </row>
    <row r="11896" spans="1:2" x14ac:dyDescent="0.3">
      <c r="A11896" t="s">
        <v>11895</v>
      </c>
      <c r="B11896" t="str">
        <f>INDEX([1]result!$P:$P,MATCH(A11897,[1]result!$Z:$Z,0))</f>
        <v>Israel</v>
      </c>
    </row>
    <row r="11897" spans="1:2" x14ac:dyDescent="0.3">
      <c r="A11897" t="s">
        <v>11896</v>
      </c>
      <c r="B11897" t="str">
        <f>INDEX([1]result!$P:$P,MATCH(A11898,[1]result!$Z:$Z,0))</f>
        <v>Israel</v>
      </c>
    </row>
    <row r="11898" spans="1:2" x14ac:dyDescent="0.3">
      <c r="A11898" t="s">
        <v>11897</v>
      </c>
      <c r="B11898" t="str">
        <f>INDEX([1]result!$P:$P,MATCH(A11899,[1]result!$Z:$Z,0))</f>
        <v>Israel</v>
      </c>
    </row>
    <row r="11899" spans="1:2" x14ac:dyDescent="0.3">
      <c r="A11899" t="s">
        <v>11898</v>
      </c>
      <c r="B11899" t="str">
        <f>INDEX([1]result!$P:$P,MATCH(A11900,[1]result!$Z:$Z,0))</f>
        <v>Israel</v>
      </c>
    </row>
    <row r="11900" spans="1:2" x14ac:dyDescent="0.3">
      <c r="A11900" t="s">
        <v>11899</v>
      </c>
      <c r="B11900" t="str">
        <f>INDEX([1]result!$P:$P,MATCH(A11901,[1]result!$Z:$Z,0))</f>
        <v>Israel</v>
      </c>
    </row>
    <row r="11901" spans="1:2" x14ac:dyDescent="0.3">
      <c r="A11901" t="s">
        <v>11900</v>
      </c>
      <c r="B11901" t="str">
        <f>INDEX([1]result!$P:$P,MATCH(A11902,[1]result!$Z:$Z,0))</f>
        <v>Israel</v>
      </c>
    </row>
    <row r="11902" spans="1:2" x14ac:dyDescent="0.3">
      <c r="A11902" t="s">
        <v>11901</v>
      </c>
      <c r="B11902" t="str">
        <f>INDEX([1]result!$P:$P,MATCH(A11903,[1]result!$Z:$Z,0))</f>
        <v>Israel</v>
      </c>
    </row>
    <row r="11903" spans="1:2" x14ac:dyDescent="0.3">
      <c r="A11903" t="s">
        <v>11902</v>
      </c>
      <c r="B11903" t="str">
        <f>INDEX([1]result!$P:$P,MATCH(A11904,[1]result!$Z:$Z,0))</f>
        <v>Israel</v>
      </c>
    </row>
    <row r="11904" spans="1:2" x14ac:dyDescent="0.3">
      <c r="A11904" t="s">
        <v>11903</v>
      </c>
      <c r="B11904" t="str">
        <f>INDEX([1]result!$P:$P,MATCH(A11905,[1]result!$Z:$Z,0))</f>
        <v>Israel</v>
      </c>
    </row>
    <row r="11905" spans="1:2" x14ac:dyDescent="0.3">
      <c r="A11905" t="s">
        <v>11904</v>
      </c>
      <c r="B11905" t="str">
        <f>INDEX([1]result!$P:$P,MATCH(A11906,[1]result!$Z:$Z,0))</f>
        <v>Israel</v>
      </c>
    </row>
    <row r="11906" spans="1:2" x14ac:dyDescent="0.3">
      <c r="A11906" t="s">
        <v>11905</v>
      </c>
      <c r="B11906" t="str">
        <f>INDEX([1]result!$P:$P,MATCH(A11907,[1]result!$Z:$Z,0))</f>
        <v>Israel</v>
      </c>
    </row>
    <row r="11907" spans="1:2" x14ac:dyDescent="0.3">
      <c r="A11907" t="s">
        <v>11906</v>
      </c>
      <c r="B11907" t="str">
        <f>INDEX([1]result!$P:$P,MATCH(A11908,[1]result!$Z:$Z,0))</f>
        <v>Israel</v>
      </c>
    </row>
    <row r="11908" spans="1:2" x14ac:dyDescent="0.3">
      <c r="A11908" t="s">
        <v>11907</v>
      </c>
      <c r="B11908" t="str">
        <f>INDEX([1]result!$P:$P,MATCH(A11909,[1]result!$Z:$Z,0))</f>
        <v>Israel</v>
      </c>
    </row>
    <row r="11909" spans="1:2" x14ac:dyDescent="0.3">
      <c r="A11909" t="s">
        <v>11908</v>
      </c>
      <c r="B11909" t="str">
        <f>INDEX([1]result!$P:$P,MATCH(A11910,[1]result!$Z:$Z,0))</f>
        <v>Israel</v>
      </c>
    </row>
    <row r="11910" spans="1:2" x14ac:dyDescent="0.3">
      <c r="A11910" t="s">
        <v>11909</v>
      </c>
      <c r="B11910" t="str">
        <f>INDEX([1]result!$P:$P,MATCH(A11911,[1]result!$Z:$Z,0))</f>
        <v>Israel</v>
      </c>
    </row>
    <row r="11911" spans="1:2" x14ac:dyDescent="0.3">
      <c r="A11911" t="s">
        <v>11910</v>
      </c>
      <c r="B11911" t="str">
        <f>INDEX([1]result!$P:$P,MATCH(A11912,[1]result!$Z:$Z,0))</f>
        <v>Israel</v>
      </c>
    </row>
    <row r="11912" spans="1:2" x14ac:dyDescent="0.3">
      <c r="A11912" t="s">
        <v>11911</v>
      </c>
      <c r="B11912" t="str">
        <f>INDEX([1]result!$P:$P,MATCH(A11913,[1]result!$Z:$Z,0))</f>
        <v>Israel</v>
      </c>
    </row>
    <row r="11913" spans="1:2" x14ac:dyDescent="0.3">
      <c r="A11913" t="s">
        <v>11912</v>
      </c>
      <c r="B11913" t="str">
        <f>INDEX([1]result!$P:$P,MATCH(A11914,[1]result!$Z:$Z,0))</f>
        <v>Israel</v>
      </c>
    </row>
    <row r="11914" spans="1:2" x14ac:dyDescent="0.3">
      <c r="A11914" t="s">
        <v>11913</v>
      </c>
      <c r="B11914" t="str">
        <f>INDEX([1]result!$P:$P,MATCH(A11915,[1]result!$Z:$Z,0))</f>
        <v>Israel</v>
      </c>
    </row>
    <row r="11915" spans="1:2" x14ac:dyDescent="0.3">
      <c r="A11915" t="s">
        <v>11914</v>
      </c>
      <c r="B11915" t="str">
        <f>INDEX([1]result!$P:$P,MATCH(A11916,[1]result!$Z:$Z,0))</f>
        <v>Israel</v>
      </c>
    </row>
    <row r="11916" spans="1:2" x14ac:dyDescent="0.3">
      <c r="A11916" t="s">
        <v>11915</v>
      </c>
      <c r="B11916" t="str">
        <f>INDEX([1]result!$P:$P,MATCH(A11917,[1]result!$Z:$Z,0))</f>
        <v>Israel</v>
      </c>
    </row>
    <row r="11917" spans="1:2" x14ac:dyDescent="0.3">
      <c r="A11917" t="s">
        <v>11916</v>
      </c>
      <c r="B11917" t="str">
        <f>INDEX([1]result!$P:$P,MATCH(A11918,[1]result!$Z:$Z,0))</f>
        <v>Israel</v>
      </c>
    </row>
    <row r="11918" spans="1:2" x14ac:dyDescent="0.3">
      <c r="A11918" t="s">
        <v>11917</v>
      </c>
      <c r="B11918" t="str">
        <f>INDEX([1]result!$P:$P,MATCH(A11919,[1]result!$Z:$Z,0))</f>
        <v>Israel</v>
      </c>
    </row>
    <row r="11919" spans="1:2" x14ac:dyDescent="0.3">
      <c r="A11919" t="s">
        <v>11918</v>
      </c>
      <c r="B11919" t="str">
        <f>INDEX([1]result!$P:$P,MATCH(A11920,[1]result!$Z:$Z,0))</f>
        <v>Israel</v>
      </c>
    </row>
    <row r="11920" spans="1:2" x14ac:dyDescent="0.3">
      <c r="A11920" t="s">
        <v>11919</v>
      </c>
      <c r="B11920" t="str">
        <f>INDEX([1]result!$P:$P,MATCH(A11921,[1]result!$Z:$Z,0))</f>
        <v>Israel</v>
      </c>
    </row>
    <row r="11921" spans="1:2" x14ac:dyDescent="0.3">
      <c r="A11921" t="s">
        <v>11920</v>
      </c>
      <c r="B11921" t="str">
        <f>INDEX([1]result!$P:$P,MATCH(A11922,[1]result!$Z:$Z,0))</f>
        <v>Israel</v>
      </c>
    </row>
    <row r="11922" spans="1:2" x14ac:dyDescent="0.3">
      <c r="A11922" t="s">
        <v>11921</v>
      </c>
      <c r="B11922" t="str">
        <f>INDEX([1]result!$P:$P,MATCH(A11923,[1]result!$Z:$Z,0))</f>
        <v>Israel</v>
      </c>
    </row>
    <row r="11923" spans="1:2" x14ac:dyDescent="0.3">
      <c r="A11923" t="s">
        <v>11922</v>
      </c>
      <c r="B11923" t="str">
        <f>INDEX([1]result!$P:$P,MATCH(A11924,[1]result!$Z:$Z,0))</f>
        <v>Israel</v>
      </c>
    </row>
    <row r="11924" spans="1:2" x14ac:dyDescent="0.3">
      <c r="A11924" t="s">
        <v>11923</v>
      </c>
      <c r="B11924" t="str">
        <f>INDEX([1]result!$P:$P,MATCH(A11925,[1]result!$Z:$Z,0))</f>
        <v>Israel</v>
      </c>
    </row>
    <row r="11925" spans="1:2" x14ac:dyDescent="0.3">
      <c r="A11925" t="s">
        <v>11924</v>
      </c>
      <c r="B11925" t="str">
        <f>INDEX([1]result!$P:$P,MATCH(A11926,[1]result!$Z:$Z,0))</f>
        <v>Israel</v>
      </c>
    </row>
    <row r="11926" spans="1:2" x14ac:dyDescent="0.3">
      <c r="A11926" t="s">
        <v>11925</v>
      </c>
      <c r="B11926" t="str">
        <f>INDEX([1]result!$P:$P,MATCH(A11927,[1]result!$Z:$Z,0))</f>
        <v>Israel</v>
      </c>
    </row>
    <row r="11927" spans="1:2" x14ac:dyDescent="0.3">
      <c r="A11927" t="s">
        <v>11926</v>
      </c>
      <c r="B11927" t="str">
        <f>INDEX([1]result!$P:$P,MATCH(A11928,[1]result!$Z:$Z,0))</f>
        <v>Israel</v>
      </c>
    </row>
    <row r="11928" spans="1:2" x14ac:dyDescent="0.3">
      <c r="A11928" t="s">
        <v>11927</v>
      </c>
      <c r="B11928" t="str">
        <f>INDEX([1]result!$P:$P,MATCH(A11929,[1]result!$Z:$Z,0))</f>
        <v>Israel</v>
      </c>
    </row>
    <row r="11929" spans="1:2" x14ac:dyDescent="0.3">
      <c r="A11929" t="s">
        <v>11928</v>
      </c>
      <c r="B11929" t="str">
        <f>INDEX([1]result!$P:$P,MATCH(A11930,[1]result!$Z:$Z,0))</f>
        <v>Israel</v>
      </c>
    </row>
    <row r="11930" spans="1:2" x14ac:dyDescent="0.3">
      <c r="A11930" t="s">
        <v>11929</v>
      </c>
      <c r="B11930" t="str">
        <f>INDEX([1]result!$P:$P,MATCH(A11931,[1]result!$Z:$Z,0))</f>
        <v>Israel</v>
      </c>
    </row>
    <row r="11931" spans="1:2" x14ac:dyDescent="0.3">
      <c r="A11931" t="s">
        <v>11930</v>
      </c>
      <c r="B11931" t="str">
        <f>INDEX([1]result!$P:$P,MATCH(A11932,[1]result!$Z:$Z,0))</f>
        <v>Israel</v>
      </c>
    </row>
    <row r="11932" spans="1:2" x14ac:dyDescent="0.3">
      <c r="A11932" t="s">
        <v>11931</v>
      </c>
      <c r="B11932" t="str">
        <f>INDEX([1]result!$P:$P,MATCH(A11933,[1]result!$Z:$Z,0))</f>
        <v>Israel</v>
      </c>
    </row>
    <row r="11933" spans="1:2" x14ac:dyDescent="0.3">
      <c r="A11933" t="s">
        <v>11932</v>
      </c>
      <c r="B11933" t="str">
        <f>INDEX([1]result!$P:$P,MATCH(A11934,[1]result!$Z:$Z,0))</f>
        <v>Israel</v>
      </c>
    </row>
    <row r="11934" spans="1:2" x14ac:dyDescent="0.3">
      <c r="A11934" t="s">
        <v>11933</v>
      </c>
      <c r="B11934" t="str">
        <f>INDEX([1]result!$P:$P,MATCH(A11935,[1]result!$Z:$Z,0))</f>
        <v>Israel</v>
      </c>
    </row>
    <row r="11935" spans="1:2" x14ac:dyDescent="0.3">
      <c r="A11935" t="s">
        <v>11934</v>
      </c>
      <c r="B11935" t="str">
        <f>INDEX([1]result!$P:$P,MATCH(A11936,[1]result!$Z:$Z,0))</f>
        <v>Israel</v>
      </c>
    </row>
    <row r="11936" spans="1:2" x14ac:dyDescent="0.3">
      <c r="A11936" t="s">
        <v>11935</v>
      </c>
      <c r="B11936" t="str">
        <f>INDEX([1]result!$P:$P,MATCH(A11937,[1]result!$Z:$Z,0))</f>
        <v>Israel</v>
      </c>
    </row>
    <row r="11937" spans="1:2" x14ac:dyDescent="0.3">
      <c r="A11937" t="s">
        <v>11936</v>
      </c>
      <c r="B11937" t="str">
        <f>INDEX([1]result!$P:$P,MATCH(A11938,[1]result!$Z:$Z,0))</f>
        <v>Israel</v>
      </c>
    </row>
    <row r="11938" spans="1:2" x14ac:dyDescent="0.3">
      <c r="A11938" t="s">
        <v>11937</v>
      </c>
      <c r="B11938" t="str">
        <f>INDEX([1]result!$P:$P,MATCH(A11939,[1]result!$Z:$Z,0))</f>
        <v>Israel</v>
      </c>
    </row>
    <row r="11939" spans="1:2" x14ac:dyDescent="0.3">
      <c r="A11939" t="s">
        <v>11938</v>
      </c>
      <c r="B11939" t="str">
        <f>INDEX([1]result!$P:$P,MATCH(A11940,[1]result!$Z:$Z,0))</f>
        <v>Israel</v>
      </c>
    </row>
    <row r="11940" spans="1:2" x14ac:dyDescent="0.3">
      <c r="A11940" t="s">
        <v>11939</v>
      </c>
      <c r="B11940" t="str">
        <f>INDEX([1]result!$P:$P,MATCH(A11941,[1]result!$Z:$Z,0))</f>
        <v>Israel</v>
      </c>
    </row>
    <row r="11941" spans="1:2" x14ac:dyDescent="0.3">
      <c r="A11941" t="s">
        <v>11940</v>
      </c>
      <c r="B11941" t="str">
        <f>INDEX([1]result!$P:$P,MATCH(A11942,[1]result!$Z:$Z,0))</f>
        <v>Israel</v>
      </c>
    </row>
    <row r="11942" spans="1:2" x14ac:dyDescent="0.3">
      <c r="A11942" t="s">
        <v>11941</v>
      </c>
      <c r="B11942" t="str">
        <f>INDEX([1]result!$P:$P,MATCH(A11943,[1]result!$Z:$Z,0))</f>
        <v>Israel</v>
      </c>
    </row>
    <row r="11943" spans="1:2" x14ac:dyDescent="0.3">
      <c r="A11943" t="s">
        <v>11942</v>
      </c>
      <c r="B11943" t="str">
        <f>INDEX([1]result!$P:$P,MATCH(A11944,[1]result!$Z:$Z,0))</f>
        <v>Israel</v>
      </c>
    </row>
    <row r="11944" spans="1:2" x14ac:dyDescent="0.3">
      <c r="A11944" t="s">
        <v>11943</v>
      </c>
      <c r="B11944" t="str">
        <f>INDEX([1]result!$P:$P,MATCH(A11945,[1]result!$Z:$Z,0))</f>
        <v>Israel</v>
      </c>
    </row>
    <row r="11945" spans="1:2" x14ac:dyDescent="0.3">
      <c r="A11945" t="s">
        <v>11944</v>
      </c>
      <c r="B11945" t="str">
        <f>INDEX([1]result!$P:$P,MATCH(A11946,[1]result!$Z:$Z,0))</f>
        <v>Israel</v>
      </c>
    </row>
    <row r="11946" spans="1:2" x14ac:dyDescent="0.3">
      <c r="A11946" t="s">
        <v>11945</v>
      </c>
      <c r="B11946" t="str">
        <f>INDEX([1]result!$P:$P,MATCH(A11947,[1]result!$Z:$Z,0))</f>
        <v>Israel</v>
      </c>
    </row>
    <row r="11947" spans="1:2" x14ac:dyDescent="0.3">
      <c r="A11947" t="s">
        <v>11946</v>
      </c>
      <c r="B11947" t="str">
        <f>INDEX([1]result!$P:$P,MATCH(A11948,[1]result!$Z:$Z,0))</f>
        <v>Israel</v>
      </c>
    </row>
    <row r="11948" spans="1:2" x14ac:dyDescent="0.3">
      <c r="A11948" t="s">
        <v>11947</v>
      </c>
      <c r="B11948" t="str">
        <f>INDEX([1]result!$P:$P,MATCH(A11949,[1]result!$Z:$Z,0))</f>
        <v>Israel</v>
      </c>
    </row>
    <row r="11949" spans="1:2" x14ac:dyDescent="0.3">
      <c r="A11949" t="s">
        <v>11948</v>
      </c>
      <c r="B11949" t="str">
        <f>INDEX([1]result!$P:$P,MATCH(A11950,[1]result!$Z:$Z,0))</f>
        <v>Israel</v>
      </c>
    </row>
    <row r="11950" spans="1:2" x14ac:dyDescent="0.3">
      <c r="A11950" t="s">
        <v>11949</v>
      </c>
      <c r="B11950" t="str">
        <f>INDEX([1]result!$P:$P,MATCH(A11951,[1]result!$Z:$Z,0))</f>
        <v>Israel</v>
      </c>
    </row>
    <row r="11951" spans="1:2" x14ac:dyDescent="0.3">
      <c r="A11951" t="s">
        <v>11950</v>
      </c>
      <c r="B11951" t="str">
        <f>INDEX([1]result!$P:$P,MATCH(A11952,[1]result!$Z:$Z,0))</f>
        <v>Israel</v>
      </c>
    </row>
    <row r="11952" spans="1:2" x14ac:dyDescent="0.3">
      <c r="A11952" t="s">
        <v>11951</v>
      </c>
      <c r="B11952" t="str">
        <f>INDEX([1]result!$P:$P,MATCH(A11953,[1]result!$Z:$Z,0))</f>
        <v>Israel</v>
      </c>
    </row>
    <row r="11953" spans="1:2" x14ac:dyDescent="0.3">
      <c r="A11953" t="s">
        <v>11952</v>
      </c>
      <c r="B11953" t="str">
        <f>INDEX([1]result!$P:$P,MATCH(A11954,[1]result!$Z:$Z,0))</f>
        <v>Israel</v>
      </c>
    </row>
    <row r="11954" spans="1:2" x14ac:dyDescent="0.3">
      <c r="A11954" t="s">
        <v>11953</v>
      </c>
      <c r="B11954" t="str">
        <f>INDEX([1]result!$P:$P,MATCH(A11955,[1]result!$Z:$Z,0))</f>
        <v>Israel</v>
      </c>
    </row>
    <row r="11955" spans="1:2" x14ac:dyDescent="0.3">
      <c r="A11955" t="s">
        <v>11954</v>
      </c>
      <c r="B11955" t="str">
        <f>INDEX([1]result!$P:$P,MATCH(A11956,[1]result!$Z:$Z,0))</f>
        <v>Israel</v>
      </c>
    </row>
    <row r="11956" spans="1:2" x14ac:dyDescent="0.3">
      <c r="A11956" t="s">
        <v>11955</v>
      </c>
      <c r="B11956" t="str">
        <f>INDEX([1]result!$P:$P,MATCH(A11957,[1]result!$Z:$Z,0))</f>
        <v>Israel</v>
      </c>
    </row>
    <row r="11957" spans="1:2" x14ac:dyDescent="0.3">
      <c r="A11957" t="s">
        <v>11956</v>
      </c>
      <c r="B11957" t="str">
        <f>INDEX([1]result!$P:$P,MATCH(A11958,[1]result!$Z:$Z,0))</f>
        <v>Israel</v>
      </c>
    </row>
    <row r="11958" spans="1:2" x14ac:dyDescent="0.3">
      <c r="A11958" t="s">
        <v>11957</v>
      </c>
      <c r="B11958" t="str">
        <f>INDEX([1]result!$P:$P,MATCH(A11959,[1]result!$Z:$Z,0))</f>
        <v>Israel</v>
      </c>
    </row>
    <row r="11959" spans="1:2" x14ac:dyDescent="0.3">
      <c r="A11959" t="s">
        <v>11958</v>
      </c>
      <c r="B11959" t="str">
        <f>INDEX([1]result!$P:$P,MATCH(A11960,[1]result!$Z:$Z,0))</f>
        <v>Israel</v>
      </c>
    </row>
    <row r="11960" spans="1:2" x14ac:dyDescent="0.3">
      <c r="A11960" t="s">
        <v>11959</v>
      </c>
      <c r="B11960" t="str">
        <f>INDEX([1]result!$P:$P,MATCH(A11961,[1]result!$Z:$Z,0))</f>
        <v>Israel</v>
      </c>
    </row>
    <row r="11961" spans="1:2" x14ac:dyDescent="0.3">
      <c r="A11961" t="s">
        <v>11960</v>
      </c>
      <c r="B11961" t="str">
        <f>INDEX([1]result!$P:$P,MATCH(A11962,[1]result!$Z:$Z,0))</f>
        <v>Israel</v>
      </c>
    </row>
    <row r="11962" spans="1:2" x14ac:dyDescent="0.3">
      <c r="A11962" t="s">
        <v>11961</v>
      </c>
      <c r="B11962" t="str">
        <f>INDEX([1]result!$P:$P,MATCH(A11963,[1]result!$Z:$Z,0))</f>
        <v>Israel</v>
      </c>
    </row>
    <row r="11963" spans="1:2" x14ac:dyDescent="0.3">
      <c r="A11963" t="s">
        <v>11962</v>
      </c>
      <c r="B11963" t="str">
        <f>INDEX([1]result!$P:$P,MATCH(A11964,[1]result!$Z:$Z,0))</f>
        <v>Israel</v>
      </c>
    </row>
    <row r="11964" spans="1:2" x14ac:dyDescent="0.3">
      <c r="A11964" t="s">
        <v>11963</v>
      </c>
      <c r="B11964" t="str">
        <f>INDEX([1]result!$P:$P,MATCH(A11965,[1]result!$Z:$Z,0))</f>
        <v>Israel</v>
      </c>
    </row>
    <row r="11965" spans="1:2" x14ac:dyDescent="0.3">
      <c r="A11965" t="s">
        <v>11964</v>
      </c>
      <c r="B11965" t="str">
        <f>INDEX([1]result!$P:$P,MATCH(A11966,[1]result!$Z:$Z,0))</f>
        <v>Israel</v>
      </c>
    </row>
    <row r="11966" spans="1:2" x14ac:dyDescent="0.3">
      <c r="A11966" t="s">
        <v>11965</v>
      </c>
      <c r="B11966" t="str">
        <f>INDEX([1]result!$P:$P,MATCH(A11967,[1]result!$Z:$Z,0))</f>
        <v>Israel</v>
      </c>
    </row>
    <row r="11967" spans="1:2" x14ac:dyDescent="0.3">
      <c r="A11967" t="s">
        <v>11966</v>
      </c>
      <c r="B11967" t="str">
        <f>INDEX([1]result!$P:$P,MATCH(A11968,[1]result!$Z:$Z,0))</f>
        <v>Israel</v>
      </c>
    </row>
    <row r="11968" spans="1:2" x14ac:dyDescent="0.3">
      <c r="A11968" t="s">
        <v>11967</v>
      </c>
      <c r="B11968" t="str">
        <f>INDEX([1]result!$P:$P,MATCH(A11969,[1]result!$Z:$Z,0))</f>
        <v>Israel</v>
      </c>
    </row>
    <row r="11969" spans="1:2" x14ac:dyDescent="0.3">
      <c r="A11969" t="s">
        <v>11968</v>
      </c>
      <c r="B11969" t="str">
        <f>INDEX([1]result!$P:$P,MATCH(A11970,[1]result!$Z:$Z,0))</f>
        <v>Israel</v>
      </c>
    </row>
    <row r="11970" spans="1:2" x14ac:dyDescent="0.3">
      <c r="A11970" t="s">
        <v>11969</v>
      </c>
      <c r="B11970" t="str">
        <f>INDEX([1]result!$P:$P,MATCH(A11971,[1]result!$Z:$Z,0))</f>
        <v>Israel</v>
      </c>
    </row>
    <row r="11971" spans="1:2" x14ac:dyDescent="0.3">
      <c r="A11971" t="s">
        <v>11970</v>
      </c>
      <c r="B11971" t="str">
        <f>INDEX([1]result!$P:$P,MATCH(A11972,[1]result!$Z:$Z,0))</f>
        <v>Israel</v>
      </c>
    </row>
    <row r="11972" spans="1:2" x14ac:dyDescent="0.3">
      <c r="A11972" t="s">
        <v>11971</v>
      </c>
      <c r="B11972" t="str">
        <f>INDEX([1]result!$P:$P,MATCH(A11973,[1]result!$Z:$Z,0))</f>
        <v>Israel</v>
      </c>
    </row>
    <row r="11973" spans="1:2" x14ac:dyDescent="0.3">
      <c r="A11973" t="s">
        <v>11972</v>
      </c>
      <c r="B11973" t="str">
        <f>INDEX([1]result!$P:$P,MATCH(A11974,[1]result!$Z:$Z,0))</f>
        <v>Israel</v>
      </c>
    </row>
    <row r="11974" spans="1:2" x14ac:dyDescent="0.3">
      <c r="A11974" t="s">
        <v>11973</v>
      </c>
      <c r="B11974" t="str">
        <f>INDEX([1]result!$P:$P,MATCH(A11975,[1]result!$Z:$Z,0))</f>
        <v>Israel</v>
      </c>
    </row>
    <row r="11975" spans="1:2" x14ac:dyDescent="0.3">
      <c r="A11975" t="s">
        <v>11974</v>
      </c>
      <c r="B11975" t="str">
        <f>INDEX([1]result!$P:$P,MATCH(A11976,[1]result!$Z:$Z,0))</f>
        <v>Israel</v>
      </c>
    </row>
    <row r="11976" spans="1:2" x14ac:dyDescent="0.3">
      <c r="A11976" t="s">
        <v>11975</v>
      </c>
      <c r="B11976" t="str">
        <f>INDEX([1]result!$P:$P,MATCH(A11977,[1]result!$Z:$Z,0))</f>
        <v>Israel</v>
      </c>
    </row>
    <row r="11977" spans="1:2" x14ac:dyDescent="0.3">
      <c r="A11977" t="s">
        <v>11976</v>
      </c>
      <c r="B11977" t="str">
        <f>INDEX([1]result!$P:$P,MATCH(A11978,[1]result!$Z:$Z,0))</f>
        <v>Israel</v>
      </c>
    </row>
    <row r="11978" spans="1:2" x14ac:dyDescent="0.3">
      <c r="A11978" t="s">
        <v>11977</v>
      </c>
      <c r="B11978" t="str">
        <f>INDEX([1]result!$P:$P,MATCH(A11979,[1]result!$Z:$Z,0))</f>
        <v>Israel</v>
      </c>
    </row>
    <row r="11979" spans="1:2" x14ac:dyDescent="0.3">
      <c r="A11979" t="s">
        <v>11978</v>
      </c>
      <c r="B11979" t="str">
        <f>INDEX([1]result!$P:$P,MATCH(A11980,[1]result!$Z:$Z,0))</f>
        <v>Israel</v>
      </c>
    </row>
    <row r="11980" spans="1:2" x14ac:dyDescent="0.3">
      <c r="A11980" t="s">
        <v>11979</v>
      </c>
      <c r="B11980" t="str">
        <f>INDEX([1]result!$P:$P,MATCH(A11981,[1]result!$Z:$Z,0))</f>
        <v>Israel</v>
      </c>
    </row>
    <row r="11981" spans="1:2" x14ac:dyDescent="0.3">
      <c r="A11981" t="s">
        <v>11980</v>
      </c>
      <c r="B11981" t="str">
        <f>INDEX([1]result!$P:$P,MATCH(A11982,[1]result!$Z:$Z,0))</f>
        <v>Israel</v>
      </c>
    </row>
    <row r="11982" spans="1:2" x14ac:dyDescent="0.3">
      <c r="A11982" t="s">
        <v>11981</v>
      </c>
      <c r="B11982" t="str">
        <f>INDEX([1]result!$P:$P,MATCH(A11983,[1]result!$Z:$Z,0))</f>
        <v>Israel</v>
      </c>
    </row>
    <row r="11983" spans="1:2" x14ac:dyDescent="0.3">
      <c r="A11983" t="s">
        <v>11982</v>
      </c>
      <c r="B11983" t="str">
        <f>INDEX([1]result!$P:$P,MATCH(A11984,[1]result!$Z:$Z,0))</f>
        <v>Israel</v>
      </c>
    </row>
    <row r="11984" spans="1:2" x14ac:dyDescent="0.3">
      <c r="A11984" t="s">
        <v>11983</v>
      </c>
      <c r="B11984" t="str">
        <f>INDEX([1]result!$P:$P,MATCH(A11985,[1]result!$Z:$Z,0))</f>
        <v>Israel</v>
      </c>
    </row>
    <row r="11985" spans="1:2" x14ac:dyDescent="0.3">
      <c r="A11985" t="s">
        <v>11984</v>
      </c>
      <c r="B11985" t="str">
        <f>INDEX([1]result!$P:$P,MATCH(A11986,[1]result!$Z:$Z,0))</f>
        <v>Israel</v>
      </c>
    </row>
    <row r="11986" spans="1:2" x14ac:dyDescent="0.3">
      <c r="A11986" t="s">
        <v>11985</v>
      </c>
      <c r="B11986" t="str">
        <f>INDEX([1]result!$P:$P,MATCH(A11987,[1]result!$Z:$Z,0))</f>
        <v>Israel</v>
      </c>
    </row>
    <row r="11987" spans="1:2" x14ac:dyDescent="0.3">
      <c r="A11987" t="s">
        <v>11986</v>
      </c>
      <c r="B11987" t="str">
        <f>INDEX([1]result!$P:$P,MATCH(A11988,[1]result!$Z:$Z,0))</f>
        <v>Israel</v>
      </c>
    </row>
    <row r="11988" spans="1:2" x14ac:dyDescent="0.3">
      <c r="A11988" t="s">
        <v>11987</v>
      </c>
      <c r="B11988" t="str">
        <f>INDEX([1]result!$P:$P,MATCH(A11989,[1]result!$Z:$Z,0))</f>
        <v>Israel</v>
      </c>
    </row>
    <row r="11989" spans="1:2" x14ac:dyDescent="0.3">
      <c r="A11989" t="s">
        <v>11988</v>
      </c>
      <c r="B11989" t="str">
        <f>INDEX([1]result!$P:$P,MATCH(A11990,[1]result!$Z:$Z,0))</f>
        <v>Israel</v>
      </c>
    </row>
    <row r="11990" spans="1:2" x14ac:dyDescent="0.3">
      <c r="A11990" t="s">
        <v>11989</v>
      </c>
      <c r="B11990" t="str">
        <f>INDEX([1]result!$P:$P,MATCH(A11991,[1]result!$Z:$Z,0))</f>
        <v>Israel</v>
      </c>
    </row>
    <row r="11991" spans="1:2" x14ac:dyDescent="0.3">
      <c r="A11991" t="s">
        <v>11990</v>
      </c>
      <c r="B11991" t="str">
        <f>INDEX([1]result!$P:$P,MATCH(A11992,[1]result!$Z:$Z,0))</f>
        <v>Israel</v>
      </c>
    </row>
    <row r="11992" spans="1:2" x14ac:dyDescent="0.3">
      <c r="A11992" t="s">
        <v>11991</v>
      </c>
      <c r="B11992" t="str">
        <f>INDEX([1]result!$P:$P,MATCH(A11993,[1]result!$Z:$Z,0))</f>
        <v>Israel</v>
      </c>
    </row>
    <row r="11993" spans="1:2" x14ac:dyDescent="0.3">
      <c r="A11993" t="s">
        <v>11992</v>
      </c>
      <c r="B11993" t="str">
        <f>INDEX([1]result!$P:$P,MATCH(A11994,[1]result!$Z:$Z,0))</f>
        <v>Israel</v>
      </c>
    </row>
    <row r="11994" spans="1:2" x14ac:dyDescent="0.3">
      <c r="A11994" t="s">
        <v>11993</v>
      </c>
      <c r="B11994" t="str">
        <f>INDEX([1]result!$P:$P,MATCH(A11995,[1]result!$Z:$Z,0))</f>
        <v>Israel</v>
      </c>
    </row>
    <row r="11995" spans="1:2" x14ac:dyDescent="0.3">
      <c r="A11995" t="s">
        <v>11994</v>
      </c>
      <c r="B11995" t="str">
        <f>INDEX([1]result!$P:$P,MATCH(A11996,[1]result!$Z:$Z,0))</f>
        <v>Israel</v>
      </c>
    </row>
    <row r="11996" spans="1:2" x14ac:dyDescent="0.3">
      <c r="A11996" t="s">
        <v>11995</v>
      </c>
      <c r="B11996" t="str">
        <f>INDEX([1]result!$P:$P,MATCH(A11997,[1]result!$Z:$Z,0))</f>
        <v>Israel</v>
      </c>
    </row>
    <row r="11997" spans="1:2" x14ac:dyDescent="0.3">
      <c r="A11997" t="s">
        <v>11996</v>
      </c>
      <c r="B11997" t="str">
        <f>INDEX([1]result!$P:$P,MATCH(A11998,[1]result!$Z:$Z,0))</f>
        <v>Israel</v>
      </c>
    </row>
    <row r="11998" spans="1:2" x14ac:dyDescent="0.3">
      <c r="A11998" t="s">
        <v>11997</v>
      </c>
      <c r="B11998" t="str">
        <f>INDEX([1]result!$P:$P,MATCH(A11999,[1]result!$Z:$Z,0))</f>
        <v>Israel</v>
      </c>
    </row>
    <row r="11999" spans="1:2" x14ac:dyDescent="0.3">
      <c r="A11999" t="s">
        <v>11998</v>
      </c>
      <c r="B11999" t="str">
        <f>INDEX([1]result!$P:$P,MATCH(A12000,[1]result!$Z:$Z,0))</f>
        <v>Israel</v>
      </c>
    </row>
    <row r="12000" spans="1:2" x14ac:dyDescent="0.3">
      <c r="A12000" t="s">
        <v>11999</v>
      </c>
      <c r="B12000" t="str">
        <f>INDEX([1]result!$P:$P,MATCH(A12001,[1]result!$Z:$Z,0))</f>
        <v>Israel</v>
      </c>
    </row>
    <row r="12001" spans="1:2" x14ac:dyDescent="0.3">
      <c r="A12001" t="s">
        <v>12000</v>
      </c>
      <c r="B12001" t="str">
        <f>INDEX([1]result!$P:$P,MATCH(A12002,[1]result!$Z:$Z,0))</f>
        <v>Israel</v>
      </c>
    </row>
    <row r="12002" spans="1:2" x14ac:dyDescent="0.3">
      <c r="A12002" t="s">
        <v>12001</v>
      </c>
      <c r="B12002" t="str">
        <f>INDEX([1]result!$P:$P,MATCH(A12003,[1]result!$Z:$Z,0))</f>
        <v>Israel</v>
      </c>
    </row>
    <row r="12003" spans="1:2" x14ac:dyDescent="0.3">
      <c r="A12003" t="s">
        <v>12002</v>
      </c>
      <c r="B12003" t="str">
        <f>INDEX([1]result!$P:$P,MATCH(A12004,[1]result!$Z:$Z,0))</f>
        <v>Israel</v>
      </c>
    </row>
    <row r="12004" spans="1:2" x14ac:dyDescent="0.3">
      <c r="A12004" t="s">
        <v>12003</v>
      </c>
      <c r="B12004" t="str">
        <f>INDEX([1]result!$P:$P,MATCH(A12005,[1]result!$Z:$Z,0))</f>
        <v>Israel</v>
      </c>
    </row>
    <row r="12005" spans="1:2" x14ac:dyDescent="0.3">
      <c r="A12005" t="s">
        <v>12004</v>
      </c>
      <c r="B12005" t="str">
        <f>INDEX([1]result!$P:$P,MATCH(A12006,[1]result!$Z:$Z,0))</f>
        <v>Israel</v>
      </c>
    </row>
    <row r="12006" spans="1:2" x14ac:dyDescent="0.3">
      <c r="A12006" t="s">
        <v>12005</v>
      </c>
      <c r="B12006" t="str">
        <f>INDEX([1]result!$P:$P,MATCH(A12007,[1]result!$Z:$Z,0))</f>
        <v>Israel</v>
      </c>
    </row>
    <row r="12007" spans="1:2" x14ac:dyDescent="0.3">
      <c r="A12007" t="s">
        <v>12006</v>
      </c>
      <c r="B12007" t="str">
        <f>INDEX([1]result!$P:$P,MATCH(A12008,[1]result!$Z:$Z,0))</f>
        <v>Israel</v>
      </c>
    </row>
    <row r="12008" spans="1:2" x14ac:dyDescent="0.3">
      <c r="A12008" t="s">
        <v>12007</v>
      </c>
      <c r="B12008" t="str">
        <f>INDEX([1]result!$P:$P,MATCH(A12009,[1]result!$Z:$Z,0))</f>
        <v>Israel</v>
      </c>
    </row>
    <row r="12009" spans="1:2" x14ac:dyDescent="0.3">
      <c r="A12009" t="s">
        <v>12008</v>
      </c>
      <c r="B12009" t="str">
        <f>INDEX([1]result!$P:$P,MATCH(A12010,[1]result!$Z:$Z,0))</f>
        <v>Israel</v>
      </c>
    </row>
    <row r="12010" spans="1:2" x14ac:dyDescent="0.3">
      <c r="A12010" t="s">
        <v>12009</v>
      </c>
      <c r="B12010" t="str">
        <f>INDEX([1]result!$P:$P,MATCH(A12011,[1]result!$Z:$Z,0))</f>
        <v>Israel</v>
      </c>
    </row>
    <row r="12011" spans="1:2" x14ac:dyDescent="0.3">
      <c r="A12011" t="s">
        <v>12010</v>
      </c>
      <c r="B12011" t="str">
        <f>INDEX([1]result!$P:$P,MATCH(A12012,[1]result!$Z:$Z,0))</f>
        <v>Israel</v>
      </c>
    </row>
    <row r="12012" spans="1:2" x14ac:dyDescent="0.3">
      <c r="A12012" t="s">
        <v>12011</v>
      </c>
      <c r="B12012" t="str">
        <f>INDEX([1]result!$P:$P,MATCH(A12013,[1]result!$Z:$Z,0))</f>
        <v>Israel</v>
      </c>
    </row>
    <row r="12013" spans="1:2" x14ac:dyDescent="0.3">
      <c r="A12013" t="s">
        <v>12012</v>
      </c>
      <c r="B12013" t="str">
        <f>INDEX([1]result!$P:$P,MATCH(A12014,[1]result!$Z:$Z,0))</f>
        <v>Israel</v>
      </c>
    </row>
    <row r="12014" spans="1:2" x14ac:dyDescent="0.3">
      <c r="A12014" t="s">
        <v>12013</v>
      </c>
      <c r="B12014" t="str">
        <f>INDEX([1]result!$P:$P,MATCH(A12015,[1]result!$Z:$Z,0))</f>
        <v>Israel</v>
      </c>
    </row>
    <row r="12015" spans="1:2" x14ac:dyDescent="0.3">
      <c r="A12015" t="s">
        <v>12014</v>
      </c>
      <c r="B12015" t="str">
        <f>INDEX([1]result!$P:$P,MATCH(A12016,[1]result!$Z:$Z,0))</f>
        <v>Israel</v>
      </c>
    </row>
    <row r="12016" spans="1:2" x14ac:dyDescent="0.3">
      <c r="A12016" t="s">
        <v>12015</v>
      </c>
      <c r="B12016" t="str">
        <f>INDEX([1]result!$P:$P,MATCH(A12017,[1]result!$Z:$Z,0))</f>
        <v>Israel</v>
      </c>
    </row>
    <row r="12017" spans="1:2" x14ac:dyDescent="0.3">
      <c r="A12017" t="s">
        <v>12016</v>
      </c>
      <c r="B12017" t="str">
        <f>INDEX([1]result!$P:$P,MATCH(A12018,[1]result!$Z:$Z,0))</f>
        <v>Israel</v>
      </c>
    </row>
    <row r="12018" spans="1:2" x14ac:dyDescent="0.3">
      <c r="A12018" t="s">
        <v>12017</v>
      </c>
      <c r="B12018" t="str">
        <f>INDEX([1]result!$P:$P,MATCH(A12019,[1]result!$Z:$Z,0))</f>
        <v>Israel</v>
      </c>
    </row>
    <row r="12019" spans="1:2" x14ac:dyDescent="0.3">
      <c r="A12019" t="s">
        <v>12018</v>
      </c>
      <c r="B12019" t="str">
        <f>INDEX([1]result!$P:$P,MATCH(A12020,[1]result!$Z:$Z,0))</f>
        <v>Israel</v>
      </c>
    </row>
    <row r="12020" spans="1:2" x14ac:dyDescent="0.3">
      <c r="A12020" t="s">
        <v>12019</v>
      </c>
      <c r="B12020" t="str">
        <f>INDEX([1]result!$P:$P,MATCH(A12021,[1]result!$Z:$Z,0))</f>
        <v>Israel</v>
      </c>
    </row>
    <row r="12021" spans="1:2" x14ac:dyDescent="0.3">
      <c r="A12021" t="s">
        <v>12020</v>
      </c>
      <c r="B12021" t="str">
        <f>INDEX([1]result!$P:$P,MATCH(A12022,[1]result!$Z:$Z,0))</f>
        <v>Israel</v>
      </c>
    </row>
    <row r="12022" spans="1:2" x14ac:dyDescent="0.3">
      <c r="A12022" t="s">
        <v>12021</v>
      </c>
      <c r="B12022" t="str">
        <f>INDEX([1]result!$P:$P,MATCH(A12023,[1]result!$Z:$Z,0))</f>
        <v>Israel</v>
      </c>
    </row>
    <row r="12023" spans="1:2" x14ac:dyDescent="0.3">
      <c r="A12023" t="s">
        <v>12022</v>
      </c>
      <c r="B12023" t="str">
        <f>INDEX([1]result!$P:$P,MATCH(A12024,[1]result!$Z:$Z,0))</f>
        <v>Israel</v>
      </c>
    </row>
    <row r="12024" spans="1:2" x14ac:dyDescent="0.3">
      <c r="A12024" t="s">
        <v>12023</v>
      </c>
      <c r="B12024" t="str">
        <f>INDEX([1]result!$P:$P,MATCH(A12025,[1]result!$Z:$Z,0))</f>
        <v>Israel</v>
      </c>
    </row>
    <row r="12025" spans="1:2" x14ac:dyDescent="0.3">
      <c r="A12025" t="s">
        <v>12024</v>
      </c>
      <c r="B12025" t="str">
        <f>INDEX([1]result!$P:$P,MATCH(A12026,[1]result!$Z:$Z,0))</f>
        <v>Israel</v>
      </c>
    </row>
    <row r="12026" spans="1:2" x14ac:dyDescent="0.3">
      <c r="A12026" t="s">
        <v>12025</v>
      </c>
      <c r="B12026" t="str">
        <f>INDEX([1]result!$P:$P,MATCH(A12027,[1]result!$Z:$Z,0))</f>
        <v>Israel</v>
      </c>
    </row>
    <row r="12027" spans="1:2" x14ac:dyDescent="0.3">
      <c r="A12027" t="s">
        <v>12026</v>
      </c>
      <c r="B12027" t="str">
        <f>INDEX([1]result!$P:$P,MATCH(A12028,[1]result!$Z:$Z,0))</f>
        <v>Israel</v>
      </c>
    </row>
    <row r="12028" spans="1:2" x14ac:dyDescent="0.3">
      <c r="A12028" t="s">
        <v>12027</v>
      </c>
      <c r="B12028" t="str">
        <f>INDEX([1]result!$P:$P,MATCH(A12029,[1]result!$Z:$Z,0))</f>
        <v>Israel</v>
      </c>
    </row>
    <row r="12029" spans="1:2" x14ac:dyDescent="0.3">
      <c r="A12029" t="s">
        <v>12028</v>
      </c>
      <c r="B12029" t="str">
        <f>INDEX([1]result!$P:$P,MATCH(A12030,[1]result!$Z:$Z,0))</f>
        <v>Israel</v>
      </c>
    </row>
    <row r="12030" spans="1:2" x14ac:dyDescent="0.3">
      <c r="A12030" t="s">
        <v>12029</v>
      </c>
      <c r="B12030" t="str">
        <f>INDEX([1]result!$P:$P,MATCH(A12031,[1]result!$Z:$Z,0))</f>
        <v>Israel</v>
      </c>
    </row>
    <row r="12031" spans="1:2" x14ac:dyDescent="0.3">
      <c r="A12031" t="s">
        <v>12030</v>
      </c>
      <c r="B12031" t="str">
        <f>INDEX([1]result!$P:$P,MATCH(A12032,[1]result!$Z:$Z,0))</f>
        <v>Israel</v>
      </c>
    </row>
    <row r="12032" spans="1:2" x14ac:dyDescent="0.3">
      <c r="A12032" t="s">
        <v>12031</v>
      </c>
      <c r="B12032" t="str">
        <f>INDEX([1]result!$P:$P,MATCH(A12033,[1]result!$Z:$Z,0))</f>
        <v>Israel</v>
      </c>
    </row>
    <row r="12033" spans="1:2" x14ac:dyDescent="0.3">
      <c r="A12033" t="s">
        <v>12032</v>
      </c>
      <c r="B12033" t="str">
        <f>INDEX([1]result!$P:$P,MATCH(A12034,[1]result!$Z:$Z,0))</f>
        <v>Israel</v>
      </c>
    </row>
    <row r="12034" spans="1:2" x14ac:dyDescent="0.3">
      <c r="A12034" t="s">
        <v>12033</v>
      </c>
      <c r="B12034" t="str">
        <f>INDEX([1]result!$P:$P,MATCH(A12035,[1]result!$Z:$Z,0))</f>
        <v>Israel</v>
      </c>
    </row>
    <row r="12035" spans="1:2" x14ac:dyDescent="0.3">
      <c r="A12035" t="s">
        <v>12034</v>
      </c>
      <c r="B12035" t="str">
        <f>INDEX([1]result!$P:$P,MATCH(A12036,[1]result!$Z:$Z,0))</f>
        <v>Israel</v>
      </c>
    </row>
    <row r="12036" spans="1:2" x14ac:dyDescent="0.3">
      <c r="A12036" t="s">
        <v>12035</v>
      </c>
      <c r="B12036" t="str">
        <f>INDEX([1]result!$P:$P,MATCH(A12037,[1]result!$Z:$Z,0))</f>
        <v>Israel</v>
      </c>
    </row>
    <row r="12037" spans="1:2" x14ac:dyDescent="0.3">
      <c r="A12037" t="s">
        <v>12036</v>
      </c>
      <c r="B12037" t="str">
        <f>INDEX([1]result!$P:$P,MATCH(A12038,[1]result!$Z:$Z,0))</f>
        <v>Israel</v>
      </c>
    </row>
    <row r="12038" spans="1:2" x14ac:dyDescent="0.3">
      <c r="A12038" t="s">
        <v>12037</v>
      </c>
      <c r="B12038" t="str">
        <f>INDEX([1]result!$P:$P,MATCH(A12039,[1]result!$Z:$Z,0))</f>
        <v>Israel</v>
      </c>
    </row>
    <row r="12039" spans="1:2" x14ac:dyDescent="0.3">
      <c r="A12039" t="s">
        <v>12038</v>
      </c>
      <c r="B12039" t="str">
        <f>INDEX([1]result!$P:$P,MATCH(A12040,[1]result!$Z:$Z,0))</f>
        <v>Israel</v>
      </c>
    </row>
    <row r="12040" spans="1:2" x14ac:dyDescent="0.3">
      <c r="A12040" t="s">
        <v>12039</v>
      </c>
      <c r="B12040" t="str">
        <f>INDEX([1]result!$P:$P,MATCH(A12041,[1]result!$Z:$Z,0))</f>
        <v>Israel</v>
      </c>
    </row>
    <row r="12041" spans="1:2" x14ac:dyDescent="0.3">
      <c r="A12041" t="s">
        <v>12040</v>
      </c>
      <c r="B12041" t="str">
        <f>INDEX([1]result!$P:$P,MATCH(A12042,[1]result!$Z:$Z,0))</f>
        <v>Israel</v>
      </c>
    </row>
    <row r="12042" spans="1:2" x14ac:dyDescent="0.3">
      <c r="A12042" t="s">
        <v>12041</v>
      </c>
      <c r="B12042" t="str">
        <f>INDEX([1]result!$P:$P,MATCH(A12043,[1]result!$Z:$Z,0))</f>
        <v>Israel</v>
      </c>
    </row>
    <row r="12043" spans="1:2" x14ac:dyDescent="0.3">
      <c r="A12043" t="s">
        <v>12042</v>
      </c>
      <c r="B12043" t="str">
        <f>INDEX([1]result!$P:$P,MATCH(A12044,[1]result!$Z:$Z,0))</f>
        <v>Israel</v>
      </c>
    </row>
    <row r="12044" spans="1:2" x14ac:dyDescent="0.3">
      <c r="A12044" t="s">
        <v>12043</v>
      </c>
      <c r="B12044" t="str">
        <f>INDEX([1]result!$P:$P,MATCH(A12045,[1]result!$Z:$Z,0))</f>
        <v>Israel</v>
      </c>
    </row>
    <row r="12045" spans="1:2" x14ac:dyDescent="0.3">
      <c r="A12045" t="s">
        <v>12044</v>
      </c>
      <c r="B12045" t="str">
        <f>INDEX([1]result!$P:$P,MATCH(A12046,[1]result!$Z:$Z,0))</f>
        <v>Israel</v>
      </c>
    </row>
    <row r="12046" spans="1:2" x14ac:dyDescent="0.3">
      <c r="A12046" t="s">
        <v>12045</v>
      </c>
      <c r="B12046" t="str">
        <f>INDEX([1]result!$P:$P,MATCH(A12047,[1]result!$Z:$Z,0))</f>
        <v>Israel</v>
      </c>
    </row>
    <row r="12047" spans="1:2" x14ac:dyDescent="0.3">
      <c r="A12047" t="s">
        <v>12046</v>
      </c>
      <c r="B12047" t="str">
        <f>INDEX([1]result!$P:$P,MATCH(A12048,[1]result!$Z:$Z,0))</f>
        <v>Israel</v>
      </c>
    </row>
    <row r="12048" spans="1:2" x14ac:dyDescent="0.3">
      <c r="A12048" t="s">
        <v>12047</v>
      </c>
      <c r="B12048" t="str">
        <f>INDEX([1]result!$P:$P,MATCH(A12049,[1]result!$Z:$Z,0))</f>
        <v>Israel</v>
      </c>
    </row>
    <row r="12049" spans="1:2" x14ac:dyDescent="0.3">
      <c r="A12049" t="s">
        <v>12048</v>
      </c>
      <c r="B12049" t="str">
        <f>INDEX([1]result!$P:$P,MATCH(A12050,[1]result!$Z:$Z,0))</f>
        <v>Israel</v>
      </c>
    </row>
    <row r="12050" spans="1:2" x14ac:dyDescent="0.3">
      <c r="A12050" t="s">
        <v>12049</v>
      </c>
      <c r="B12050" t="str">
        <f>INDEX([1]result!$P:$P,MATCH(A12051,[1]result!$Z:$Z,0))</f>
        <v>Israel</v>
      </c>
    </row>
    <row r="12051" spans="1:2" x14ac:dyDescent="0.3">
      <c r="A12051" t="s">
        <v>12050</v>
      </c>
      <c r="B12051" t="str">
        <f>INDEX([1]result!$P:$P,MATCH(A12052,[1]result!$Z:$Z,0))</f>
        <v>Israel</v>
      </c>
    </row>
    <row r="12052" spans="1:2" x14ac:dyDescent="0.3">
      <c r="A12052" t="s">
        <v>12051</v>
      </c>
      <c r="B12052" t="str">
        <f>INDEX([1]result!$P:$P,MATCH(A12053,[1]result!$Z:$Z,0))</f>
        <v>Israel</v>
      </c>
    </row>
    <row r="12053" spans="1:2" x14ac:dyDescent="0.3">
      <c r="A12053" t="s">
        <v>12052</v>
      </c>
      <c r="B12053" t="str">
        <f>INDEX([1]result!$P:$P,MATCH(A12054,[1]result!$Z:$Z,0))</f>
        <v>Israel</v>
      </c>
    </row>
    <row r="12054" spans="1:2" x14ac:dyDescent="0.3">
      <c r="A12054" t="s">
        <v>12053</v>
      </c>
      <c r="B12054" t="str">
        <f>INDEX([1]result!$P:$P,MATCH(A12055,[1]result!$Z:$Z,0))</f>
        <v>Israel</v>
      </c>
    </row>
    <row r="12055" spans="1:2" x14ac:dyDescent="0.3">
      <c r="A12055" t="s">
        <v>12054</v>
      </c>
      <c r="B12055" t="str">
        <f>INDEX([1]result!$P:$P,MATCH(A12056,[1]result!$Z:$Z,0))</f>
        <v>Israel</v>
      </c>
    </row>
    <row r="12056" spans="1:2" x14ac:dyDescent="0.3">
      <c r="A12056" t="s">
        <v>12055</v>
      </c>
      <c r="B12056" t="str">
        <f>INDEX([1]result!$P:$P,MATCH(A12057,[1]result!$Z:$Z,0))</f>
        <v>Israel</v>
      </c>
    </row>
    <row r="12057" spans="1:2" x14ac:dyDescent="0.3">
      <c r="A12057" t="s">
        <v>12056</v>
      </c>
      <c r="B12057" t="str">
        <f>INDEX([1]result!$P:$P,MATCH(A12058,[1]result!$Z:$Z,0))</f>
        <v>Israel</v>
      </c>
    </row>
    <row r="12058" spans="1:2" x14ac:dyDescent="0.3">
      <c r="A12058" t="s">
        <v>12057</v>
      </c>
      <c r="B12058" t="str">
        <f>INDEX([1]result!$P:$P,MATCH(A12059,[1]result!$Z:$Z,0))</f>
        <v>Israel</v>
      </c>
    </row>
    <row r="12059" spans="1:2" x14ac:dyDescent="0.3">
      <c r="A12059" t="s">
        <v>12058</v>
      </c>
      <c r="B12059" t="str">
        <f>INDEX([1]result!$P:$P,MATCH(A12060,[1]result!$Z:$Z,0))</f>
        <v>Israel</v>
      </c>
    </row>
    <row r="12060" spans="1:2" x14ac:dyDescent="0.3">
      <c r="A12060" t="s">
        <v>12059</v>
      </c>
      <c r="B12060" t="str">
        <f>INDEX([1]result!$P:$P,MATCH(A12061,[1]result!$Z:$Z,0))</f>
        <v>Israel</v>
      </c>
    </row>
    <row r="12061" spans="1:2" x14ac:dyDescent="0.3">
      <c r="A12061" t="s">
        <v>12060</v>
      </c>
      <c r="B12061" t="str">
        <f>INDEX([1]result!$P:$P,MATCH(A12062,[1]result!$Z:$Z,0))</f>
        <v>Israel</v>
      </c>
    </row>
    <row r="12062" spans="1:2" x14ac:dyDescent="0.3">
      <c r="A12062" t="s">
        <v>12061</v>
      </c>
      <c r="B12062" t="str">
        <f>INDEX([1]result!$P:$P,MATCH(A12063,[1]result!$Z:$Z,0))</f>
        <v>Israel</v>
      </c>
    </row>
    <row r="12063" spans="1:2" x14ac:dyDescent="0.3">
      <c r="A12063" t="s">
        <v>12062</v>
      </c>
      <c r="B12063" t="str">
        <f>INDEX([1]result!$P:$P,MATCH(A12064,[1]result!$Z:$Z,0))</f>
        <v>Israel</v>
      </c>
    </row>
    <row r="12064" spans="1:2" x14ac:dyDescent="0.3">
      <c r="A12064" t="s">
        <v>12063</v>
      </c>
      <c r="B12064" t="str">
        <f>INDEX([1]result!$P:$P,MATCH(A12065,[1]result!$Z:$Z,0))</f>
        <v>Israel</v>
      </c>
    </row>
    <row r="12065" spans="1:2" x14ac:dyDescent="0.3">
      <c r="A12065" t="s">
        <v>12064</v>
      </c>
      <c r="B12065" t="str">
        <f>INDEX([1]result!$P:$P,MATCH(A12066,[1]result!$Z:$Z,0))</f>
        <v>Israel</v>
      </c>
    </row>
    <row r="12066" spans="1:2" x14ac:dyDescent="0.3">
      <c r="A12066" t="s">
        <v>12065</v>
      </c>
      <c r="B12066" t="str">
        <f>INDEX([1]result!$P:$P,MATCH(A12067,[1]result!$Z:$Z,0))</f>
        <v>Israel</v>
      </c>
    </row>
    <row r="12067" spans="1:2" x14ac:dyDescent="0.3">
      <c r="A12067" t="s">
        <v>12066</v>
      </c>
      <c r="B12067" t="str">
        <f>INDEX([1]result!$P:$P,MATCH(A12068,[1]result!$Z:$Z,0))</f>
        <v>Israel</v>
      </c>
    </row>
    <row r="12068" spans="1:2" x14ac:dyDescent="0.3">
      <c r="A12068" t="s">
        <v>12067</v>
      </c>
      <c r="B12068" t="str">
        <f>INDEX([1]result!$P:$P,MATCH(A12069,[1]result!$Z:$Z,0))</f>
        <v>Israel</v>
      </c>
    </row>
    <row r="12069" spans="1:2" x14ac:dyDescent="0.3">
      <c r="A12069" t="s">
        <v>12068</v>
      </c>
      <c r="B12069" t="str">
        <f>INDEX([1]result!$P:$P,MATCH(A12070,[1]result!$Z:$Z,0))</f>
        <v>Israel</v>
      </c>
    </row>
    <row r="12070" spans="1:2" x14ac:dyDescent="0.3">
      <c r="A12070" t="s">
        <v>12069</v>
      </c>
      <c r="B12070" t="str">
        <f>INDEX([1]result!$P:$P,MATCH(A12071,[1]result!$Z:$Z,0))</f>
        <v>Israel</v>
      </c>
    </row>
    <row r="12071" spans="1:2" x14ac:dyDescent="0.3">
      <c r="A12071" t="s">
        <v>12070</v>
      </c>
      <c r="B12071" t="str">
        <f>INDEX([1]result!$P:$P,MATCH(A12072,[1]result!$Z:$Z,0))</f>
        <v>Israel</v>
      </c>
    </row>
    <row r="12072" spans="1:2" x14ac:dyDescent="0.3">
      <c r="A12072" t="s">
        <v>12071</v>
      </c>
      <c r="B12072" t="str">
        <f>INDEX([1]result!$P:$P,MATCH(A12073,[1]result!$Z:$Z,0))</f>
        <v>Israel</v>
      </c>
    </row>
    <row r="12073" spans="1:2" x14ac:dyDescent="0.3">
      <c r="A12073" t="s">
        <v>12072</v>
      </c>
      <c r="B12073" t="str">
        <f>INDEX([1]result!$P:$P,MATCH(A12074,[1]result!$Z:$Z,0))</f>
        <v>Israel</v>
      </c>
    </row>
    <row r="12074" spans="1:2" x14ac:dyDescent="0.3">
      <c r="A12074" t="s">
        <v>12073</v>
      </c>
      <c r="B12074" t="str">
        <f>INDEX([1]result!$P:$P,MATCH(A12075,[1]result!$Z:$Z,0))</f>
        <v>Israel</v>
      </c>
    </row>
    <row r="12075" spans="1:2" x14ac:dyDescent="0.3">
      <c r="A12075" t="s">
        <v>12074</v>
      </c>
      <c r="B12075" t="str">
        <f>INDEX([1]result!$P:$P,MATCH(A12076,[1]result!$Z:$Z,0))</f>
        <v>Israel</v>
      </c>
    </row>
    <row r="12076" spans="1:2" x14ac:dyDescent="0.3">
      <c r="A12076" t="s">
        <v>12075</v>
      </c>
      <c r="B12076" t="str">
        <f>INDEX([1]result!$P:$P,MATCH(A12077,[1]result!$Z:$Z,0))</f>
        <v>Israel</v>
      </c>
    </row>
    <row r="12077" spans="1:2" x14ac:dyDescent="0.3">
      <c r="A12077" t="s">
        <v>12076</v>
      </c>
      <c r="B12077" t="str">
        <f>INDEX([1]result!$P:$P,MATCH(A12078,[1]result!$Z:$Z,0))</f>
        <v>Israel</v>
      </c>
    </row>
    <row r="12078" spans="1:2" x14ac:dyDescent="0.3">
      <c r="A12078" t="s">
        <v>12077</v>
      </c>
      <c r="B12078" t="str">
        <f>INDEX([1]result!$P:$P,MATCH(A12079,[1]result!$Z:$Z,0))</f>
        <v>Israel</v>
      </c>
    </row>
    <row r="12079" spans="1:2" x14ac:dyDescent="0.3">
      <c r="A12079" t="s">
        <v>12078</v>
      </c>
      <c r="B12079" t="str">
        <f>INDEX([1]result!$P:$P,MATCH(A12080,[1]result!$Z:$Z,0))</f>
        <v>Israel</v>
      </c>
    </row>
    <row r="12080" spans="1:2" x14ac:dyDescent="0.3">
      <c r="A12080" t="s">
        <v>12079</v>
      </c>
      <c r="B12080" t="str">
        <f>INDEX([1]result!$P:$P,MATCH(A12081,[1]result!$Z:$Z,0))</f>
        <v>Israel</v>
      </c>
    </row>
    <row r="12081" spans="1:2" x14ac:dyDescent="0.3">
      <c r="A12081" t="s">
        <v>12080</v>
      </c>
      <c r="B12081" t="str">
        <f>INDEX([1]result!$P:$P,MATCH(A12082,[1]result!$Z:$Z,0))</f>
        <v>Israel</v>
      </c>
    </row>
    <row r="12082" spans="1:2" x14ac:dyDescent="0.3">
      <c r="A12082" t="s">
        <v>12081</v>
      </c>
      <c r="B12082" t="str">
        <f>INDEX([1]result!$P:$P,MATCH(A12083,[1]result!$Z:$Z,0))</f>
        <v>Israel</v>
      </c>
    </row>
    <row r="12083" spans="1:2" x14ac:dyDescent="0.3">
      <c r="A12083" t="s">
        <v>12082</v>
      </c>
      <c r="B12083" t="str">
        <f>INDEX([1]result!$P:$P,MATCH(A12084,[1]result!$Z:$Z,0))</f>
        <v>Israel</v>
      </c>
    </row>
    <row r="12084" spans="1:2" x14ac:dyDescent="0.3">
      <c r="A12084" t="s">
        <v>12083</v>
      </c>
      <c r="B12084" t="str">
        <f>INDEX([1]result!$P:$P,MATCH(A12085,[1]result!$Z:$Z,0))</f>
        <v>Israel</v>
      </c>
    </row>
    <row r="12085" spans="1:2" x14ac:dyDescent="0.3">
      <c r="A12085" t="s">
        <v>12084</v>
      </c>
      <c r="B12085" t="str">
        <f>INDEX([1]result!$P:$P,MATCH(A12086,[1]result!$Z:$Z,0))</f>
        <v>Israel</v>
      </c>
    </row>
    <row r="12086" spans="1:2" x14ac:dyDescent="0.3">
      <c r="A12086" t="s">
        <v>12085</v>
      </c>
      <c r="B12086" t="str">
        <f>INDEX([1]result!$P:$P,MATCH(A12087,[1]result!$Z:$Z,0))</f>
        <v>Israel</v>
      </c>
    </row>
    <row r="12087" spans="1:2" x14ac:dyDescent="0.3">
      <c r="A12087" t="s">
        <v>12086</v>
      </c>
      <c r="B12087" t="str">
        <f>INDEX([1]result!$P:$P,MATCH(A12088,[1]result!$Z:$Z,0))</f>
        <v>Israel</v>
      </c>
    </row>
    <row r="12088" spans="1:2" x14ac:dyDescent="0.3">
      <c r="A12088" t="s">
        <v>12087</v>
      </c>
      <c r="B12088" t="str">
        <f>INDEX([1]result!$P:$P,MATCH(A12089,[1]result!$Z:$Z,0))</f>
        <v>Israel</v>
      </c>
    </row>
    <row r="12089" spans="1:2" x14ac:dyDescent="0.3">
      <c r="A12089" t="s">
        <v>12088</v>
      </c>
      <c r="B12089" t="str">
        <f>INDEX([1]result!$P:$P,MATCH(A12090,[1]result!$Z:$Z,0))</f>
        <v>Israel</v>
      </c>
    </row>
    <row r="12090" spans="1:2" x14ac:dyDescent="0.3">
      <c r="A12090" t="s">
        <v>12089</v>
      </c>
      <c r="B12090" t="str">
        <f>INDEX([1]result!$P:$P,MATCH(A12091,[1]result!$Z:$Z,0))</f>
        <v>Israel</v>
      </c>
    </row>
    <row r="12091" spans="1:2" x14ac:dyDescent="0.3">
      <c r="A12091" t="s">
        <v>12090</v>
      </c>
      <c r="B12091" t="str">
        <f>INDEX([1]result!$P:$P,MATCH(A12092,[1]result!$Z:$Z,0))</f>
        <v>Israel</v>
      </c>
    </row>
    <row r="12092" spans="1:2" x14ac:dyDescent="0.3">
      <c r="A12092" t="s">
        <v>12091</v>
      </c>
      <c r="B12092" t="str">
        <f>INDEX([1]result!$P:$P,MATCH(A12093,[1]result!$Z:$Z,0))</f>
        <v>Israel</v>
      </c>
    </row>
    <row r="12093" spans="1:2" x14ac:dyDescent="0.3">
      <c r="A12093" t="s">
        <v>12092</v>
      </c>
      <c r="B12093" t="str">
        <f>INDEX([1]result!$P:$P,MATCH(A12094,[1]result!$Z:$Z,0))</f>
        <v>Israel</v>
      </c>
    </row>
    <row r="12094" spans="1:2" x14ac:dyDescent="0.3">
      <c r="A12094" t="s">
        <v>12093</v>
      </c>
      <c r="B12094" t="str">
        <f>INDEX([1]result!$P:$P,MATCH(A12095,[1]result!$Z:$Z,0))</f>
        <v>Israel</v>
      </c>
    </row>
    <row r="12095" spans="1:2" x14ac:dyDescent="0.3">
      <c r="A12095" t="s">
        <v>12094</v>
      </c>
      <c r="B12095" t="str">
        <f>INDEX([1]result!$P:$P,MATCH(A12096,[1]result!$Z:$Z,0))</f>
        <v>Israel</v>
      </c>
    </row>
    <row r="12096" spans="1:2" x14ac:dyDescent="0.3">
      <c r="A12096" t="s">
        <v>12095</v>
      </c>
      <c r="B12096" t="str">
        <f>INDEX([1]result!$P:$P,MATCH(A12097,[1]result!$Z:$Z,0))</f>
        <v>Israel</v>
      </c>
    </row>
    <row r="12097" spans="1:2" x14ac:dyDescent="0.3">
      <c r="A12097" t="s">
        <v>12096</v>
      </c>
      <c r="B12097" t="str">
        <f>INDEX([1]result!$P:$P,MATCH(A12098,[1]result!$Z:$Z,0))</f>
        <v>Israel</v>
      </c>
    </row>
    <row r="12098" spans="1:2" x14ac:dyDescent="0.3">
      <c r="A12098" t="s">
        <v>12097</v>
      </c>
      <c r="B12098" t="str">
        <f>INDEX([1]result!$P:$P,MATCH(A12099,[1]result!$Z:$Z,0))</f>
        <v>Israel</v>
      </c>
    </row>
    <row r="12099" spans="1:2" x14ac:dyDescent="0.3">
      <c r="A12099" t="s">
        <v>12098</v>
      </c>
      <c r="B12099" t="str">
        <f>INDEX([1]result!$P:$P,MATCH(A12100,[1]result!$Z:$Z,0))</f>
        <v>Israel</v>
      </c>
    </row>
    <row r="12100" spans="1:2" x14ac:dyDescent="0.3">
      <c r="A12100" t="s">
        <v>12099</v>
      </c>
      <c r="B12100" t="str">
        <f>INDEX([1]result!$P:$P,MATCH(A12101,[1]result!$Z:$Z,0))</f>
        <v>Israel</v>
      </c>
    </row>
    <row r="12101" spans="1:2" x14ac:dyDescent="0.3">
      <c r="A12101" t="s">
        <v>12100</v>
      </c>
      <c r="B12101" t="str">
        <f>INDEX([1]result!$P:$P,MATCH(A12102,[1]result!$Z:$Z,0))</f>
        <v>Israel</v>
      </c>
    </row>
    <row r="12102" spans="1:2" x14ac:dyDescent="0.3">
      <c r="A12102" t="s">
        <v>12101</v>
      </c>
      <c r="B12102" t="str">
        <f>INDEX([1]result!$P:$P,MATCH(A12103,[1]result!$Z:$Z,0))</f>
        <v>Israel</v>
      </c>
    </row>
    <row r="12103" spans="1:2" x14ac:dyDescent="0.3">
      <c r="A12103" t="s">
        <v>12102</v>
      </c>
      <c r="B12103" t="str">
        <f>INDEX([1]result!$P:$P,MATCH(A12104,[1]result!$Z:$Z,0))</f>
        <v>Israel</v>
      </c>
    </row>
    <row r="12104" spans="1:2" x14ac:dyDescent="0.3">
      <c r="A12104" t="s">
        <v>12103</v>
      </c>
      <c r="B12104" t="str">
        <f>INDEX([1]result!$P:$P,MATCH(A12105,[1]result!$Z:$Z,0))</f>
        <v>Israel</v>
      </c>
    </row>
    <row r="12105" spans="1:2" x14ac:dyDescent="0.3">
      <c r="A12105" t="s">
        <v>12104</v>
      </c>
      <c r="B12105" t="str">
        <f>INDEX([1]result!$P:$P,MATCH(A12106,[1]result!$Z:$Z,0))</f>
        <v>Israel</v>
      </c>
    </row>
    <row r="12106" spans="1:2" x14ac:dyDescent="0.3">
      <c r="A12106" t="s">
        <v>12105</v>
      </c>
      <c r="B12106" t="str">
        <f>INDEX([1]result!$P:$P,MATCH(A12107,[1]result!$Z:$Z,0))</f>
        <v>Israel</v>
      </c>
    </row>
    <row r="12107" spans="1:2" x14ac:dyDescent="0.3">
      <c r="A12107" t="s">
        <v>12106</v>
      </c>
      <c r="B12107" t="str">
        <f>INDEX([1]result!$P:$P,MATCH(A12108,[1]result!$Z:$Z,0))</f>
        <v>Israel</v>
      </c>
    </row>
    <row r="12108" spans="1:2" x14ac:dyDescent="0.3">
      <c r="A12108" t="s">
        <v>12107</v>
      </c>
      <c r="B12108" t="str">
        <f>INDEX([1]result!$P:$P,MATCH(A12109,[1]result!$Z:$Z,0))</f>
        <v>Israel</v>
      </c>
    </row>
    <row r="12109" spans="1:2" x14ac:dyDescent="0.3">
      <c r="A12109" t="s">
        <v>12108</v>
      </c>
      <c r="B12109" t="str">
        <f>INDEX([1]result!$P:$P,MATCH(A12110,[1]result!$Z:$Z,0))</f>
        <v>Israel</v>
      </c>
    </row>
    <row r="12110" spans="1:2" x14ac:dyDescent="0.3">
      <c r="A12110" t="s">
        <v>12109</v>
      </c>
      <c r="B12110" t="str">
        <f>INDEX([1]result!$P:$P,MATCH(A12111,[1]result!$Z:$Z,0))</f>
        <v>Israel</v>
      </c>
    </row>
    <row r="12111" spans="1:2" x14ac:dyDescent="0.3">
      <c r="A12111" t="s">
        <v>12110</v>
      </c>
      <c r="B12111" t="str">
        <f>INDEX([1]result!$P:$P,MATCH(A12112,[1]result!$Z:$Z,0))</f>
        <v>Israel</v>
      </c>
    </row>
    <row r="12112" spans="1:2" x14ac:dyDescent="0.3">
      <c r="A12112" t="s">
        <v>12111</v>
      </c>
      <c r="B12112" t="str">
        <f>INDEX([1]result!$P:$P,MATCH(A12113,[1]result!$Z:$Z,0))</f>
        <v>Israel</v>
      </c>
    </row>
    <row r="12113" spans="1:2" x14ac:dyDescent="0.3">
      <c r="A12113" t="s">
        <v>12112</v>
      </c>
      <c r="B12113" t="str">
        <f>INDEX([1]result!$P:$P,MATCH(A12114,[1]result!$Z:$Z,0))</f>
        <v>Israel</v>
      </c>
    </row>
    <row r="12114" spans="1:2" x14ac:dyDescent="0.3">
      <c r="A12114" t="s">
        <v>12113</v>
      </c>
      <c r="B12114" t="str">
        <f>INDEX([1]result!$P:$P,MATCH(A12115,[1]result!$Z:$Z,0))</f>
        <v>Israel</v>
      </c>
    </row>
    <row r="12115" spans="1:2" x14ac:dyDescent="0.3">
      <c r="A12115" t="s">
        <v>12114</v>
      </c>
      <c r="B12115" t="str">
        <f>INDEX([1]result!$P:$P,MATCH(A12116,[1]result!$Z:$Z,0))</f>
        <v>Israel</v>
      </c>
    </row>
    <row r="12116" spans="1:2" x14ac:dyDescent="0.3">
      <c r="A12116" t="s">
        <v>12115</v>
      </c>
      <c r="B12116" t="str">
        <f>INDEX([1]result!$P:$P,MATCH(A12117,[1]result!$Z:$Z,0))</f>
        <v>Israel</v>
      </c>
    </row>
    <row r="12117" spans="1:2" x14ac:dyDescent="0.3">
      <c r="A12117" t="s">
        <v>12116</v>
      </c>
      <c r="B12117" t="str">
        <f>INDEX([1]result!$P:$P,MATCH(A12118,[1]result!$Z:$Z,0))</f>
        <v>Israel</v>
      </c>
    </row>
    <row r="12118" spans="1:2" x14ac:dyDescent="0.3">
      <c r="A12118" t="s">
        <v>12117</v>
      </c>
      <c r="B12118" t="str">
        <f>INDEX([1]result!$P:$P,MATCH(A12119,[1]result!$Z:$Z,0))</f>
        <v>Israel</v>
      </c>
    </row>
    <row r="12119" spans="1:2" x14ac:dyDescent="0.3">
      <c r="A12119" t="s">
        <v>12118</v>
      </c>
      <c r="B12119" t="str">
        <f>INDEX([1]result!$P:$P,MATCH(A12120,[1]result!$Z:$Z,0))</f>
        <v>Israel</v>
      </c>
    </row>
    <row r="12120" spans="1:2" x14ac:dyDescent="0.3">
      <c r="A12120" t="s">
        <v>12119</v>
      </c>
      <c r="B12120" t="str">
        <f>INDEX([1]result!$P:$P,MATCH(A12121,[1]result!$Z:$Z,0))</f>
        <v>Israel</v>
      </c>
    </row>
    <row r="12121" spans="1:2" x14ac:dyDescent="0.3">
      <c r="A12121" t="s">
        <v>12120</v>
      </c>
      <c r="B12121" t="str">
        <f>INDEX([1]result!$P:$P,MATCH(A12122,[1]result!$Z:$Z,0))</f>
        <v>Israel</v>
      </c>
    </row>
    <row r="12122" spans="1:2" x14ac:dyDescent="0.3">
      <c r="A12122" t="s">
        <v>12121</v>
      </c>
      <c r="B12122" t="str">
        <f>INDEX([1]result!$P:$P,MATCH(A12123,[1]result!$Z:$Z,0))</f>
        <v>Israel</v>
      </c>
    </row>
    <row r="12123" spans="1:2" x14ac:dyDescent="0.3">
      <c r="A12123" t="s">
        <v>12122</v>
      </c>
      <c r="B12123" t="str">
        <f>INDEX([1]result!$P:$P,MATCH(A12124,[1]result!$Z:$Z,0))</f>
        <v>Israel</v>
      </c>
    </row>
    <row r="12124" spans="1:2" x14ac:dyDescent="0.3">
      <c r="A12124" t="s">
        <v>12123</v>
      </c>
      <c r="B12124" t="str">
        <f>INDEX([1]result!$P:$P,MATCH(A12125,[1]result!$Z:$Z,0))</f>
        <v>Israel</v>
      </c>
    </row>
    <row r="12125" spans="1:2" x14ac:dyDescent="0.3">
      <c r="A12125" t="s">
        <v>12124</v>
      </c>
      <c r="B12125" t="str">
        <f>INDEX([1]result!$P:$P,MATCH(A12126,[1]result!$Z:$Z,0))</f>
        <v>Israel</v>
      </c>
    </row>
    <row r="12126" spans="1:2" x14ac:dyDescent="0.3">
      <c r="A12126" t="s">
        <v>12125</v>
      </c>
      <c r="B12126" t="str">
        <f>INDEX([1]result!$P:$P,MATCH(A12127,[1]result!$Z:$Z,0))</f>
        <v>Israel</v>
      </c>
    </row>
    <row r="12127" spans="1:2" x14ac:dyDescent="0.3">
      <c r="A12127" t="s">
        <v>12126</v>
      </c>
      <c r="B12127" t="str">
        <f>INDEX([1]result!$P:$P,MATCH(A12128,[1]result!$Z:$Z,0))</f>
        <v>Israel</v>
      </c>
    </row>
    <row r="12128" spans="1:2" x14ac:dyDescent="0.3">
      <c r="A12128" t="s">
        <v>12127</v>
      </c>
      <c r="B12128" t="str">
        <f>INDEX([1]result!$P:$P,MATCH(A12129,[1]result!$Z:$Z,0))</f>
        <v>Israel</v>
      </c>
    </row>
    <row r="12129" spans="1:2" x14ac:dyDescent="0.3">
      <c r="A12129" t="s">
        <v>12128</v>
      </c>
      <c r="B12129" t="str">
        <f>INDEX([1]result!$P:$P,MATCH(A12130,[1]result!$Z:$Z,0))</f>
        <v>Israel</v>
      </c>
    </row>
    <row r="12130" spans="1:2" x14ac:dyDescent="0.3">
      <c r="A12130" t="s">
        <v>12129</v>
      </c>
      <c r="B12130" t="str">
        <f>INDEX([1]result!$P:$P,MATCH(A12131,[1]result!$Z:$Z,0))</f>
        <v>Israel</v>
      </c>
    </row>
    <row r="12131" spans="1:2" x14ac:dyDescent="0.3">
      <c r="A12131" t="s">
        <v>12130</v>
      </c>
      <c r="B12131" t="str">
        <f>INDEX([1]result!$P:$P,MATCH(A12132,[1]result!$Z:$Z,0))</f>
        <v>Israel</v>
      </c>
    </row>
    <row r="12132" spans="1:2" x14ac:dyDescent="0.3">
      <c r="A12132" t="s">
        <v>12131</v>
      </c>
      <c r="B12132" t="str">
        <f>INDEX([1]result!$P:$P,MATCH(A12133,[1]result!$Z:$Z,0))</f>
        <v>Israel</v>
      </c>
    </row>
    <row r="12133" spans="1:2" x14ac:dyDescent="0.3">
      <c r="A12133" t="s">
        <v>12132</v>
      </c>
      <c r="B12133" t="str">
        <f>INDEX([1]result!$P:$P,MATCH(A12134,[1]result!$Z:$Z,0))</f>
        <v>Israel</v>
      </c>
    </row>
    <row r="12134" spans="1:2" x14ac:dyDescent="0.3">
      <c r="A12134" t="s">
        <v>12133</v>
      </c>
      <c r="B12134" t="str">
        <f>INDEX([1]result!$P:$P,MATCH(A12135,[1]result!$Z:$Z,0))</f>
        <v>Israel</v>
      </c>
    </row>
    <row r="12135" spans="1:2" x14ac:dyDescent="0.3">
      <c r="A12135" t="s">
        <v>12134</v>
      </c>
      <c r="B12135" t="str">
        <f>INDEX([1]result!$P:$P,MATCH(A12136,[1]result!$Z:$Z,0))</f>
        <v>Israel</v>
      </c>
    </row>
    <row r="12136" spans="1:2" x14ac:dyDescent="0.3">
      <c r="A12136" t="s">
        <v>12135</v>
      </c>
      <c r="B12136" t="str">
        <f>INDEX([1]result!$P:$P,MATCH(A12137,[1]result!$Z:$Z,0))</f>
        <v>Israel</v>
      </c>
    </row>
    <row r="12137" spans="1:2" x14ac:dyDescent="0.3">
      <c r="A12137" t="s">
        <v>12136</v>
      </c>
      <c r="B12137" t="str">
        <f>INDEX([1]result!$P:$P,MATCH(A12138,[1]result!$Z:$Z,0))</f>
        <v>Israel</v>
      </c>
    </row>
    <row r="12138" spans="1:2" x14ac:dyDescent="0.3">
      <c r="A12138" t="s">
        <v>12137</v>
      </c>
      <c r="B12138" t="str">
        <f>INDEX([1]result!$P:$P,MATCH(A12139,[1]result!$Z:$Z,0))</f>
        <v>Israel</v>
      </c>
    </row>
    <row r="12139" spans="1:2" x14ac:dyDescent="0.3">
      <c r="A12139" t="s">
        <v>12138</v>
      </c>
      <c r="B12139" t="str">
        <f>INDEX([1]result!$P:$P,MATCH(A12140,[1]result!$Z:$Z,0))</f>
        <v>Israel</v>
      </c>
    </row>
    <row r="12140" spans="1:2" x14ac:dyDescent="0.3">
      <c r="A12140" t="s">
        <v>12139</v>
      </c>
      <c r="B12140" t="str">
        <f>INDEX([1]result!$P:$P,MATCH(A12141,[1]result!$Z:$Z,0))</f>
        <v>Israel</v>
      </c>
    </row>
    <row r="12141" spans="1:2" x14ac:dyDescent="0.3">
      <c r="A12141" t="s">
        <v>12140</v>
      </c>
      <c r="B12141" t="str">
        <f>INDEX([1]result!$P:$P,MATCH(A12142,[1]result!$Z:$Z,0))</f>
        <v>Israel</v>
      </c>
    </row>
    <row r="12142" spans="1:2" x14ac:dyDescent="0.3">
      <c r="A12142" t="s">
        <v>12141</v>
      </c>
      <c r="B12142" t="str">
        <f>INDEX([1]result!$P:$P,MATCH(A12143,[1]result!$Z:$Z,0))</f>
        <v>Israel</v>
      </c>
    </row>
    <row r="12143" spans="1:2" x14ac:dyDescent="0.3">
      <c r="A12143" t="s">
        <v>12142</v>
      </c>
      <c r="B12143" t="str">
        <f>INDEX([1]result!$P:$P,MATCH(A12144,[1]result!$Z:$Z,0))</f>
        <v>Israel</v>
      </c>
    </row>
    <row r="12144" spans="1:2" x14ac:dyDescent="0.3">
      <c r="A12144" t="s">
        <v>12143</v>
      </c>
      <c r="B12144" t="str">
        <f>INDEX([1]result!$P:$P,MATCH(A12145,[1]result!$Z:$Z,0))</f>
        <v>Israel</v>
      </c>
    </row>
    <row r="12145" spans="1:2" x14ac:dyDescent="0.3">
      <c r="A12145" t="s">
        <v>12144</v>
      </c>
      <c r="B12145" t="str">
        <f>INDEX([1]result!$P:$P,MATCH(A12146,[1]result!$Z:$Z,0))</f>
        <v>Israel</v>
      </c>
    </row>
    <row r="12146" spans="1:2" x14ac:dyDescent="0.3">
      <c r="A12146" t="s">
        <v>12145</v>
      </c>
      <c r="B12146" t="str">
        <f>INDEX([1]result!$P:$P,MATCH(A12147,[1]result!$Z:$Z,0))</f>
        <v>Israel</v>
      </c>
    </row>
    <row r="12147" spans="1:2" x14ac:dyDescent="0.3">
      <c r="A12147" t="s">
        <v>12146</v>
      </c>
      <c r="B12147" t="str">
        <f>INDEX([1]result!$P:$P,MATCH(A12148,[1]result!$Z:$Z,0))</f>
        <v>Israel</v>
      </c>
    </row>
    <row r="12148" spans="1:2" x14ac:dyDescent="0.3">
      <c r="A12148" t="s">
        <v>12147</v>
      </c>
      <c r="B12148" t="str">
        <f>INDEX([1]result!$P:$P,MATCH(A12149,[1]result!$Z:$Z,0))</f>
        <v>Israel</v>
      </c>
    </row>
    <row r="12149" spans="1:2" x14ac:dyDescent="0.3">
      <c r="A12149" t="s">
        <v>12148</v>
      </c>
      <c r="B12149" t="str">
        <f>INDEX([1]result!$P:$P,MATCH(A12150,[1]result!$Z:$Z,0))</f>
        <v>Israel</v>
      </c>
    </row>
    <row r="12150" spans="1:2" x14ac:dyDescent="0.3">
      <c r="A12150" t="s">
        <v>12149</v>
      </c>
      <c r="B12150" t="str">
        <f>INDEX([1]result!$P:$P,MATCH(A12151,[1]result!$Z:$Z,0))</f>
        <v>Israel</v>
      </c>
    </row>
    <row r="12151" spans="1:2" x14ac:dyDescent="0.3">
      <c r="A12151" t="s">
        <v>12150</v>
      </c>
      <c r="B12151" t="str">
        <f>INDEX([1]result!$P:$P,MATCH(A12152,[1]result!$Z:$Z,0))</f>
        <v>Israel</v>
      </c>
    </row>
    <row r="12152" spans="1:2" x14ac:dyDescent="0.3">
      <c r="A12152" t="s">
        <v>12151</v>
      </c>
      <c r="B12152" t="str">
        <f>INDEX([1]result!$P:$P,MATCH(A12153,[1]result!$Z:$Z,0))</f>
        <v>Israel</v>
      </c>
    </row>
    <row r="12153" spans="1:2" x14ac:dyDescent="0.3">
      <c r="A12153" t="s">
        <v>12152</v>
      </c>
      <c r="B12153" t="str">
        <f>INDEX([1]result!$P:$P,MATCH(A12154,[1]result!$Z:$Z,0))</f>
        <v>Israel</v>
      </c>
    </row>
    <row r="12154" spans="1:2" x14ac:dyDescent="0.3">
      <c r="A12154" t="s">
        <v>12153</v>
      </c>
      <c r="B12154" t="str">
        <f>INDEX([1]result!$P:$P,MATCH(A12155,[1]result!$Z:$Z,0))</f>
        <v>Israel</v>
      </c>
    </row>
    <row r="12155" spans="1:2" x14ac:dyDescent="0.3">
      <c r="A12155" t="s">
        <v>12154</v>
      </c>
      <c r="B12155" t="str">
        <f>INDEX([1]result!$P:$P,MATCH(A12156,[1]result!$Z:$Z,0))</f>
        <v>Israel</v>
      </c>
    </row>
    <row r="12156" spans="1:2" x14ac:dyDescent="0.3">
      <c r="A12156" t="s">
        <v>12155</v>
      </c>
      <c r="B12156" t="str">
        <f>INDEX([1]result!$P:$P,MATCH(A12157,[1]result!$Z:$Z,0))</f>
        <v>Israel</v>
      </c>
    </row>
    <row r="12157" spans="1:2" x14ac:dyDescent="0.3">
      <c r="A12157" t="s">
        <v>12156</v>
      </c>
      <c r="B12157" t="str">
        <f>INDEX([1]result!$P:$P,MATCH(A12158,[1]result!$Z:$Z,0))</f>
        <v>Israel</v>
      </c>
    </row>
    <row r="12158" spans="1:2" x14ac:dyDescent="0.3">
      <c r="A12158" t="s">
        <v>12157</v>
      </c>
      <c r="B12158" t="str">
        <f>INDEX([1]result!$P:$P,MATCH(A12159,[1]result!$Z:$Z,0))</f>
        <v>Israel</v>
      </c>
    </row>
    <row r="12159" spans="1:2" x14ac:dyDescent="0.3">
      <c r="A12159" t="s">
        <v>12158</v>
      </c>
      <c r="B12159" t="str">
        <f>INDEX([1]result!$P:$P,MATCH(A12160,[1]result!$Z:$Z,0))</f>
        <v>Israel</v>
      </c>
    </row>
    <row r="12160" spans="1:2" x14ac:dyDescent="0.3">
      <c r="A12160" t="s">
        <v>12159</v>
      </c>
      <c r="B12160" t="str">
        <f>INDEX([1]result!$P:$P,MATCH(A12161,[1]result!$Z:$Z,0))</f>
        <v>Israel</v>
      </c>
    </row>
    <row r="12161" spans="1:2" x14ac:dyDescent="0.3">
      <c r="A12161" t="s">
        <v>12160</v>
      </c>
      <c r="B12161" t="str">
        <f>INDEX([1]result!$P:$P,MATCH(A12162,[1]result!$Z:$Z,0))</f>
        <v>Israel</v>
      </c>
    </row>
    <row r="12162" spans="1:2" x14ac:dyDescent="0.3">
      <c r="A12162" t="s">
        <v>12161</v>
      </c>
      <c r="B12162" t="str">
        <f>INDEX([1]result!$P:$P,MATCH(A12163,[1]result!$Z:$Z,0))</f>
        <v>Israel</v>
      </c>
    </row>
    <row r="12163" spans="1:2" x14ac:dyDescent="0.3">
      <c r="A12163" t="s">
        <v>12162</v>
      </c>
      <c r="B12163" t="str">
        <f>INDEX([1]result!$P:$P,MATCH(A12164,[1]result!$Z:$Z,0))</f>
        <v>Israel</v>
      </c>
    </row>
    <row r="12164" spans="1:2" x14ac:dyDescent="0.3">
      <c r="A12164" t="s">
        <v>12163</v>
      </c>
      <c r="B12164" t="str">
        <f>INDEX([1]result!$P:$P,MATCH(A12165,[1]result!$Z:$Z,0))</f>
        <v>Israel</v>
      </c>
    </row>
    <row r="12165" spans="1:2" x14ac:dyDescent="0.3">
      <c r="A12165" t="s">
        <v>12164</v>
      </c>
      <c r="B12165" t="str">
        <f>INDEX([1]result!$P:$P,MATCH(A12166,[1]result!$Z:$Z,0))</f>
        <v>Israel</v>
      </c>
    </row>
    <row r="12166" spans="1:2" x14ac:dyDescent="0.3">
      <c r="A12166" t="s">
        <v>12165</v>
      </c>
      <c r="B12166" t="str">
        <f>INDEX([1]result!$P:$P,MATCH(A12167,[1]result!$Z:$Z,0))</f>
        <v>Israel</v>
      </c>
    </row>
    <row r="12167" spans="1:2" x14ac:dyDescent="0.3">
      <c r="A12167" t="s">
        <v>12166</v>
      </c>
      <c r="B12167" t="str">
        <f>INDEX([1]result!$P:$P,MATCH(A12168,[1]result!$Z:$Z,0))</f>
        <v>Israel</v>
      </c>
    </row>
    <row r="12168" spans="1:2" x14ac:dyDescent="0.3">
      <c r="A12168" t="s">
        <v>12167</v>
      </c>
      <c r="B12168" t="str">
        <f>INDEX([1]result!$P:$P,MATCH(A12169,[1]result!$Z:$Z,0))</f>
        <v>Israel</v>
      </c>
    </row>
    <row r="12169" spans="1:2" x14ac:dyDescent="0.3">
      <c r="A12169" t="s">
        <v>12168</v>
      </c>
      <c r="B12169" t="str">
        <f>INDEX([1]result!$P:$P,MATCH(A12170,[1]result!$Z:$Z,0))</f>
        <v>Israel</v>
      </c>
    </row>
    <row r="12170" spans="1:2" x14ac:dyDescent="0.3">
      <c r="A12170" t="s">
        <v>12169</v>
      </c>
      <c r="B12170" t="str">
        <f>INDEX([1]result!$P:$P,MATCH(A12171,[1]result!$Z:$Z,0))</f>
        <v>Israel</v>
      </c>
    </row>
    <row r="12171" spans="1:2" x14ac:dyDescent="0.3">
      <c r="A12171" t="s">
        <v>12170</v>
      </c>
      <c r="B12171" t="str">
        <f>INDEX([1]result!$P:$P,MATCH(A12172,[1]result!$Z:$Z,0))</f>
        <v>Israel</v>
      </c>
    </row>
    <row r="12172" spans="1:2" x14ac:dyDescent="0.3">
      <c r="A12172" t="s">
        <v>12171</v>
      </c>
      <c r="B12172" t="str">
        <f>INDEX([1]result!$P:$P,MATCH(A12173,[1]result!$Z:$Z,0))</f>
        <v>Israel</v>
      </c>
    </row>
    <row r="12173" spans="1:2" x14ac:dyDescent="0.3">
      <c r="A12173" t="s">
        <v>12172</v>
      </c>
      <c r="B12173" t="str">
        <f>INDEX([1]result!$P:$P,MATCH(A12174,[1]result!$Z:$Z,0))</f>
        <v>Israel</v>
      </c>
    </row>
    <row r="12174" spans="1:2" x14ac:dyDescent="0.3">
      <c r="A12174" t="s">
        <v>12173</v>
      </c>
      <c r="B12174" t="str">
        <f>INDEX([1]result!$P:$P,MATCH(A12175,[1]result!$Z:$Z,0))</f>
        <v>Israel</v>
      </c>
    </row>
    <row r="12175" spans="1:2" x14ac:dyDescent="0.3">
      <c r="A12175" t="s">
        <v>12174</v>
      </c>
      <c r="B12175" t="str">
        <f>INDEX([1]result!$P:$P,MATCH(A12176,[1]result!$Z:$Z,0))</f>
        <v>Israel</v>
      </c>
    </row>
    <row r="12176" spans="1:2" x14ac:dyDescent="0.3">
      <c r="A12176" t="s">
        <v>12175</v>
      </c>
      <c r="B12176" t="str">
        <f>INDEX([1]result!$P:$P,MATCH(A12177,[1]result!$Z:$Z,0))</f>
        <v>Israel</v>
      </c>
    </row>
    <row r="12177" spans="1:2" x14ac:dyDescent="0.3">
      <c r="A12177" t="s">
        <v>12176</v>
      </c>
      <c r="B12177" t="str">
        <f>INDEX([1]result!$P:$P,MATCH(A12178,[1]result!$Z:$Z,0))</f>
        <v>Israel</v>
      </c>
    </row>
    <row r="12178" spans="1:2" x14ac:dyDescent="0.3">
      <c r="A12178" t="s">
        <v>12177</v>
      </c>
      <c r="B12178" t="str">
        <f>INDEX([1]result!$P:$P,MATCH(A12179,[1]result!$Z:$Z,0))</f>
        <v>Israel</v>
      </c>
    </row>
    <row r="12179" spans="1:2" x14ac:dyDescent="0.3">
      <c r="A12179" t="s">
        <v>12178</v>
      </c>
      <c r="B12179" t="str">
        <f>INDEX([1]result!$P:$P,MATCH(A12180,[1]result!$Z:$Z,0))</f>
        <v>Israel</v>
      </c>
    </row>
    <row r="12180" spans="1:2" x14ac:dyDescent="0.3">
      <c r="A12180" t="s">
        <v>12179</v>
      </c>
      <c r="B12180" t="str">
        <f>INDEX([1]result!$P:$P,MATCH(A12181,[1]result!$Z:$Z,0))</f>
        <v>Israel</v>
      </c>
    </row>
    <row r="12181" spans="1:2" x14ac:dyDescent="0.3">
      <c r="A12181" t="s">
        <v>12180</v>
      </c>
      <c r="B12181" t="str">
        <f>INDEX([1]result!$P:$P,MATCH(A12182,[1]result!$Z:$Z,0))</f>
        <v>Israel</v>
      </c>
    </row>
    <row r="12182" spans="1:2" x14ac:dyDescent="0.3">
      <c r="A12182" t="s">
        <v>12181</v>
      </c>
      <c r="B12182" t="str">
        <f>INDEX([1]result!$P:$P,MATCH(A12183,[1]result!$Z:$Z,0))</f>
        <v>Israel</v>
      </c>
    </row>
    <row r="12183" spans="1:2" x14ac:dyDescent="0.3">
      <c r="A12183" t="s">
        <v>12182</v>
      </c>
      <c r="B12183" t="str">
        <f>INDEX([1]result!$P:$P,MATCH(A12184,[1]result!$Z:$Z,0))</f>
        <v>Israel</v>
      </c>
    </row>
    <row r="12184" spans="1:2" x14ac:dyDescent="0.3">
      <c r="A12184" t="s">
        <v>12183</v>
      </c>
      <c r="B12184" t="str">
        <f>INDEX([1]result!$P:$P,MATCH(A12185,[1]result!$Z:$Z,0))</f>
        <v>Israel</v>
      </c>
    </row>
    <row r="12185" spans="1:2" x14ac:dyDescent="0.3">
      <c r="A12185" t="s">
        <v>12184</v>
      </c>
      <c r="B12185" t="str">
        <f>INDEX([1]result!$P:$P,MATCH(A12186,[1]result!$Z:$Z,0))</f>
        <v>Israel</v>
      </c>
    </row>
    <row r="12186" spans="1:2" x14ac:dyDescent="0.3">
      <c r="A12186" t="s">
        <v>12185</v>
      </c>
      <c r="B12186" t="str">
        <f>INDEX([1]result!$P:$P,MATCH(A12187,[1]result!$Z:$Z,0))</f>
        <v>Israel</v>
      </c>
    </row>
    <row r="12187" spans="1:2" x14ac:dyDescent="0.3">
      <c r="A12187" t="s">
        <v>12186</v>
      </c>
      <c r="B12187" t="str">
        <f>INDEX([1]result!$P:$P,MATCH(A12188,[1]result!$Z:$Z,0))</f>
        <v>Israel</v>
      </c>
    </row>
    <row r="12188" spans="1:2" x14ac:dyDescent="0.3">
      <c r="A12188" t="s">
        <v>12187</v>
      </c>
      <c r="B12188" t="str">
        <f>INDEX([1]result!$P:$P,MATCH(A12189,[1]result!$Z:$Z,0))</f>
        <v>Israel</v>
      </c>
    </row>
    <row r="12189" spans="1:2" x14ac:dyDescent="0.3">
      <c r="A12189" t="s">
        <v>12188</v>
      </c>
      <c r="B12189" t="str">
        <f>INDEX([1]result!$P:$P,MATCH(A12190,[1]result!$Z:$Z,0))</f>
        <v>Israel</v>
      </c>
    </row>
    <row r="12190" spans="1:2" x14ac:dyDescent="0.3">
      <c r="A12190" t="s">
        <v>12189</v>
      </c>
      <c r="B12190" t="str">
        <f>INDEX([1]result!$P:$P,MATCH(A12191,[1]result!$Z:$Z,0))</f>
        <v>Israel</v>
      </c>
    </row>
    <row r="12191" spans="1:2" x14ac:dyDescent="0.3">
      <c r="A12191" t="s">
        <v>12190</v>
      </c>
      <c r="B12191" t="str">
        <f>INDEX([1]result!$P:$P,MATCH(A12192,[1]result!$Z:$Z,0))</f>
        <v>Israel</v>
      </c>
    </row>
    <row r="12192" spans="1:2" x14ac:dyDescent="0.3">
      <c r="A12192" t="s">
        <v>12191</v>
      </c>
      <c r="B12192" t="str">
        <f>INDEX([1]result!$P:$P,MATCH(A12193,[1]result!$Z:$Z,0))</f>
        <v>Israel</v>
      </c>
    </row>
    <row r="12193" spans="1:2" x14ac:dyDescent="0.3">
      <c r="A12193" t="s">
        <v>12192</v>
      </c>
      <c r="B12193" t="str">
        <f>INDEX([1]result!$P:$P,MATCH(A12194,[1]result!$Z:$Z,0))</f>
        <v>Israel</v>
      </c>
    </row>
    <row r="12194" spans="1:2" x14ac:dyDescent="0.3">
      <c r="A12194" t="s">
        <v>12193</v>
      </c>
      <c r="B12194" t="str">
        <f>INDEX([1]result!$P:$P,MATCH(A12195,[1]result!$Z:$Z,0))</f>
        <v>Israel</v>
      </c>
    </row>
    <row r="12195" spans="1:2" x14ac:dyDescent="0.3">
      <c r="A12195" t="s">
        <v>12194</v>
      </c>
      <c r="B12195" t="str">
        <f>INDEX([1]result!$P:$P,MATCH(A12196,[1]result!$Z:$Z,0))</f>
        <v>Israel</v>
      </c>
    </row>
    <row r="12196" spans="1:2" x14ac:dyDescent="0.3">
      <c r="A12196" t="s">
        <v>12195</v>
      </c>
      <c r="B12196" t="str">
        <f>INDEX([1]result!$P:$P,MATCH(A12197,[1]result!$Z:$Z,0))</f>
        <v>Israel</v>
      </c>
    </row>
    <row r="12197" spans="1:2" x14ac:dyDescent="0.3">
      <c r="A12197" t="s">
        <v>12196</v>
      </c>
      <c r="B12197" t="str">
        <f>INDEX([1]result!$P:$P,MATCH(A12198,[1]result!$Z:$Z,0))</f>
        <v>Israel</v>
      </c>
    </row>
    <row r="12198" spans="1:2" x14ac:dyDescent="0.3">
      <c r="A12198" t="s">
        <v>12197</v>
      </c>
      <c r="B12198" t="str">
        <f>INDEX([1]result!$P:$P,MATCH(A12199,[1]result!$Z:$Z,0))</f>
        <v>Israel</v>
      </c>
    </row>
    <row r="12199" spans="1:2" x14ac:dyDescent="0.3">
      <c r="A12199" t="s">
        <v>12198</v>
      </c>
      <c r="B12199" t="str">
        <f>INDEX([1]result!$P:$P,MATCH(A12200,[1]result!$Z:$Z,0))</f>
        <v>Israel</v>
      </c>
    </row>
    <row r="12200" spans="1:2" x14ac:dyDescent="0.3">
      <c r="A12200" t="s">
        <v>12199</v>
      </c>
      <c r="B12200" t="str">
        <f>INDEX([1]result!$P:$P,MATCH(A12201,[1]result!$Z:$Z,0))</f>
        <v>Israel</v>
      </c>
    </row>
    <row r="12201" spans="1:2" x14ac:dyDescent="0.3">
      <c r="A12201" t="s">
        <v>12200</v>
      </c>
      <c r="B12201" t="str">
        <f>INDEX([1]result!$P:$P,MATCH(A12202,[1]result!$Z:$Z,0))</f>
        <v>Israel</v>
      </c>
    </row>
    <row r="12202" spans="1:2" x14ac:dyDescent="0.3">
      <c r="A12202" t="s">
        <v>12201</v>
      </c>
      <c r="B12202" t="str">
        <f>INDEX([1]result!$P:$P,MATCH(A12203,[1]result!$Z:$Z,0))</f>
        <v>Israel</v>
      </c>
    </row>
    <row r="12203" spans="1:2" x14ac:dyDescent="0.3">
      <c r="A12203" t="s">
        <v>12202</v>
      </c>
      <c r="B12203" t="str">
        <f>INDEX([1]result!$P:$P,MATCH(A12204,[1]result!$Z:$Z,0))</f>
        <v>Israel</v>
      </c>
    </row>
    <row r="12204" spans="1:2" x14ac:dyDescent="0.3">
      <c r="A12204" t="s">
        <v>12203</v>
      </c>
      <c r="B12204" t="str">
        <f>INDEX([1]result!$P:$P,MATCH(A12205,[1]result!$Z:$Z,0))</f>
        <v>Israel</v>
      </c>
    </row>
    <row r="12205" spans="1:2" x14ac:dyDescent="0.3">
      <c r="A12205" t="s">
        <v>12204</v>
      </c>
      <c r="B12205" t="str">
        <f>INDEX([1]result!$P:$P,MATCH(A12206,[1]result!$Z:$Z,0))</f>
        <v>Israel</v>
      </c>
    </row>
    <row r="12206" spans="1:2" x14ac:dyDescent="0.3">
      <c r="A12206" t="s">
        <v>12205</v>
      </c>
      <c r="B12206" t="str">
        <f>INDEX([1]result!$P:$P,MATCH(A12207,[1]result!$Z:$Z,0))</f>
        <v>Israel</v>
      </c>
    </row>
    <row r="12207" spans="1:2" x14ac:dyDescent="0.3">
      <c r="A12207" t="s">
        <v>12206</v>
      </c>
      <c r="B12207" t="str">
        <f>INDEX([1]result!$P:$P,MATCH(A12208,[1]result!$Z:$Z,0))</f>
        <v>Israel</v>
      </c>
    </row>
    <row r="12208" spans="1:2" x14ac:dyDescent="0.3">
      <c r="A12208" t="s">
        <v>12207</v>
      </c>
      <c r="B12208" t="str">
        <f>INDEX([1]result!$P:$P,MATCH(A12209,[1]result!$Z:$Z,0))</f>
        <v>Israel</v>
      </c>
    </row>
    <row r="12209" spans="1:2" x14ac:dyDescent="0.3">
      <c r="A12209" t="s">
        <v>12208</v>
      </c>
      <c r="B12209" t="str">
        <f>INDEX([1]result!$P:$P,MATCH(A12210,[1]result!$Z:$Z,0))</f>
        <v>Israel</v>
      </c>
    </row>
    <row r="12210" spans="1:2" x14ac:dyDescent="0.3">
      <c r="A12210" t="s">
        <v>12209</v>
      </c>
      <c r="B12210" t="str">
        <f>INDEX([1]result!$P:$P,MATCH(A12211,[1]result!$Z:$Z,0))</f>
        <v>Israel</v>
      </c>
    </row>
    <row r="12211" spans="1:2" x14ac:dyDescent="0.3">
      <c r="A12211" t="s">
        <v>12210</v>
      </c>
      <c r="B12211" t="str">
        <f>INDEX([1]result!$P:$P,MATCH(A12212,[1]result!$Z:$Z,0))</f>
        <v>Israel</v>
      </c>
    </row>
    <row r="12212" spans="1:2" x14ac:dyDescent="0.3">
      <c r="A12212" t="s">
        <v>12211</v>
      </c>
      <c r="B12212" t="str">
        <f>INDEX([1]result!$P:$P,MATCH(A12213,[1]result!$Z:$Z,0))</f>
        <v>Israel</v>
      </c>
    </row>
    <row r="12213" spans="1:2" x14ac:dyDescent="0.3">
      <c r="A12213" t="s">
        <v>12212</v>
      </c>
      <c r="B12213" t="str">
        <f>INDEX([1]result!$P:$P,MATCH(A12214,[1]result!$Z:$Z,0))</f>
        <v>Israel</v>
      </c>
    </row>
    <row r="12214" spans="1:2" x14ac:dyDescent="0.3">
      <c r="A12214" t="s">
        <v>12213</v>
      </c>
      <c r="B12214" t="str">
        <f>INDEX([1]result!$P:$P,MATCH(A12215,[1]result!$Z:$Z,0))</f>
        <v>Israel</v>
      </c>
    </row>
    <row r="12215" spans="1:2" x14ac:dyDescent="0.3">
      <c r="A12215" t="s">
        <v>12214</v>
      </c>
      <c r="B12215" t="str">
        <f>INDEX([1]result!$P:$P,MATCH(A12216,[1]result!$Z:$Z,0))</f>
        <v>Israel</v>
      </c>
    </row>
    <row r="12216" spans="1:2" x14ac:dyDescent="0.3">
      <c r="A12216" t="s">
        <v>12215</v>
      </c>
      <c r="B12216" t="str">
        <f>INDEX([1]result!$P:$P,MATCH(A12217,[1]result!$Z:$Z,0))</f>
        <v>Israel</v>
      </c>
    </row>
    <row r="12217" spans="1:2" x14ac:dyDescent="0.3">
      <c r="A12217" t="s">
        <v>12216</v>
      </c>
      <c r="B12217" t="str">
        <f>INDEX([1]result!$P:$P,MATCH(A12218,[1]result!$Z:$Z,0))</f>
        <v>Israel</v>
      </c>
    </row>
    <row r="12218" spans="1:2" x14ac:dyDescent="0.3">
      <c r="A12218" t="s">
        <v>12217</v>
      </c>
      <c r="B12218" t="str">
        <f>INDEX([1]result!$P:$P,MATCH(A12219,[1]result!$Z:$Z,0))</f>
        <v>Israel</v>
      </c>
    </row>
    <row r="12219" spans="1:2" x14ac:dyDescent="0.3">
      <c r="A12219" t="s">
        <v>12218</v>
      </c>
      <c r="B12219" t="str">
        <f>INDEX([1]result!$P:$P,MATCH(A12220,[1]result!$Z:$Z,0))</f>
        <v>Israel</v>
      </c>
    </row>
    <row r="12220" spans="1:2" x14ac:dyDescent="0.3">
      <c r="A12220" t="s">
        <v>12219</v>
      </c>
      <c r="B12220" t="str">
        <f>INDEX([1]result!$P:$P,MATCH(A12221,[1]result!$Z:$Z,0))</f>
        <v>Israel</v>
      </c>
    </row>
    <row r="12221" spans="1:2" x14ac:dyDescent="0.3">
      <c r="A12221" t="s">
        <v>12220</v>
      </c>
      <c r="B12221" t="str">
        <f>INDEX([1]result!$P:$P,MATCH(A12222,[1]result!$Z:$Z,0))</f>
        <v>Israel</v>
      </c>
    </row>
    <row r="12222" spans="1:2" x14ac:dyDescent="0.3">
      <c r="A12222" t="s">
        <v>12221</v>
      </c>
      <c r="B12222" t="str">
        <f>INDEX([1]result!$P:$P,MATCH(A12223,[1]result!$Z:$Z,0))</f>
        <v>Israel</v>
      </c>
    </row>
    <row r="12223" spans="1:2" x14ac:dyDescent="0.3">
      <c r="A12223" t="s">
        <v>12222</v>
      </c>
      <c r="B12223" t="str">
        <f>INDEX([1]result!$P:$P,MATCH(A12224,[1]result!$Z:$Z,0))</f>
        <v>Israel</v>
      </c>
    </row>
    <row r="12224" spans="1:2" x14ac:dyDescent="0.3">
      <c r="A12224" t="s">
        <v>12223</v>
      </c>
      <c r="B12224" t="str">
        <f>INDEX([1]result!$P:$P,MATCH(A12225,[1]result!$Z:$Z,0))</f>
        <v>Israel</v>
      </c>
    </row>
    <row r="12225" spans="1:2" x14ac:dyDescent="0.3">
      <c r="A12225" t="s">
        <v>12224</v>
      </c>
      <c r="B12225" t="str">
        <f>INDEX([1]result!$P:$P,MATCH(A12226,[1]result!$Z:$Z,0))</f>
        <v>Israel</v>
      </c>
    </row>
    <row r="12226" spans="1:2" x14ac:dyDescent="0.3">
      <c r="A12226" t="s">
        <v>12225</v>
      </c>
      <c r="B12226" t="str">
        <f>INDEX([1]result!$P:$P,MATCH(A12227,[1]result!$Z:$Z,0))</f>
        <v>Israel</v>
      </c>
    </row>
    <row r="12227" spans="1:2" x14ac:dyDescent="0.3">
      <c r="A12227" t="s">
        <v>12226</v>
      </c>
      <c r="B12227" t="str">
        <f>INDEX([1]result!$P:$P,MATCH(A12228,[1]result!$Z:$Z,0))</f>
        <v>Israel</v>
      </c>
    </row>
    <row r="12228" spans="1:2" x14ac:dyDescent="0.3">
      <c r="A12228" t="s">
        <v>12227</v>
      </c>
      <c r="B12228" t="str">
        <f>INDEX([1]result!$P:$P,MATCH(A12229,[1]result!$Z:$Z,0))</f>
        <v>Israel</v>
      </c>
    </row>
    <row r="12229" spans="1:2" x14ac:dyDescent="0.3">
      <c r="A12229" t="s">
        <v>12228</v>
      </c>
      <c r="B12229" t="str">
        <f>INDEX([1]result!$P:$P,MATCH(A12230,[1]result!$Z:$Z,0))</f>
        <v>Israel</v>
      </c>
    </row>
    <row r="12230" spans="1:2" x14ac:dyDescent="0.3">
      <c r="A12230" t="s">
        <v>12229</v>
      </c>
      <c r="B12230" t="str">
        <f>INDEX([1]result!$P:$P,MATCH(A12231,[1]result!$Z:$Z,0))</f>
        <v>Israel</v>
      </c>
    </row>
    <row r="12231" spans="1:2" x14ac:dyDescent="0.3">
      <c r="A12231" t="s">
        <v>12230</v>
      </c>
      <c r="B12231" t="str">
        <f>INDEX([1]result!$P:$P,MATCH(A12232,[1]result!$Z:$Z,0))</f>
        <v>Israel</v>
      </c>
    </row>
    <row r="12232" spans="1:2" x14ac:dyDescent="0.3">
      <c r="A12232" t="s">
        <v>12231</v>
      </c>
      <c r="B12232" t="str">
        <f>INDEX([1]result!$P:$P,MATCH(A12233,[1]result!$Z:$Z,0))</f>
        <v>Israel</v>
      </c>
    </row>
    <row r="12233" spans="1:2" x14ac:dyDescent="0.3">
      <c r="A12233" t="s">
        <v>12232</v>
      </c>
      <c r="B12233" t="str">
        <f>INDEX([1]result!$P:$P,MATCH(A12234,[1]result!$Z:$Z,0))</f>
        <v>Israel</v>
      </c>
    </row>
    <row r="12234" spans="1:2" x14ac:dyDescent="0.3">
      <c r="A12234" t="s">
        <v>12233</v>
      </c>
      <c r="B12234" t="str">
        <f>INDEX([1]result!$P:$P,MATCH(A12235,[1]result!$Z:$Z,0))</f>
        <v>Israel</v>
      </c>
    </row>
    <row r="12235" spans="1:2" x14ac:dyDescent="0.3">
      <c r="A12235" t="s">
        <v>12234</v>
      </c>
      <c r="B12235" t="str">
        <f>INDEX([1]result!$P:$P,MATCH(A12236,[1]result!$Z:$Z,0))</f>
        <v>Israel</v>
      </c>
    </row>
    <row r="12236" spans="1:2" x14ac:dyDescent="0.3">
      <c r="A12236" t="s">
        <v>12235</v>
      </c>
      <c r="B12236" t="str">
        <f>INDEX([1]result!$P:$P,MATCH(A12237,[1]result!$Z:$Z,0))</f>
        <v>Israel</v>
      </c>
    </row>
    <row r="12237" spans="1:2" x14ac:dyDescent="0.3">
      <c r="A12237" t="s">
        <v>12236</v>
      </c>
      <c r="B12237" t="str">
        <f>INDEX([1]result!$P:$P,MATCH(A12238,[1]result!$Z:$Z,0))</f>
        <v>Israel</v>
      </c>
    </row>
    <row r="12238" spans="1:2" x14ac:dyDescent="0.3">
      <c r="A12238" t="s">
        <v>12237</v>
      </c>
      <c r="B12238" t="str">
        <f>INDEX([1]result!$P:$P,MATCH(A12239,[1]result!$Z:$Z,0))</f>
        <v>Israel</v>
      </c>
    </row>
    <row r="12239" spans="1:2" x14ac:dyDescent="0.3">
      <c r="A12239" t="s">
        <v>12238</v>
      </c>
      <c r="B12239" t="str">
        <f>INDEX([1]result!$P:$P,MATCH(A12240,[1]result!$Z:$Z,0))</f>
        <v>Israel</v>
      </c>
    </row>
    <row r="12240" spans="1:2" x14ac:dyDescent="0.3">
      <c r="A12240" t="s">
        <v>12239</v>
      </c>
      <c r="B12240" t="str">
        <f>INDEX([1]result!$P:$P,MATCH(A12241,[1]result!$Z:$Z,0))</f>
        <v>Israel</v>
      </c>
    </row>
    <row r="12241" spans="1:2" x14ac:dyDescent="0.3">
      <c r="A12241" t="s">
        <v>12240</v>
      </c>
      <c r="B12241" t="str">
        <f>INDEX([1]result!$P:$P,MATCH(A12242,[1]result!$Z:$Z,0))</f>
        <v>Israel</v>
      </c>
    </row>
    <row r="12242" spans="1:2" x14ac:dyDescent="0.3">
      <c r="A12242" t="s">
        <v>12241</v>
      </c>
      <c r="B12242" t="str">
        <f>INDEX([1]result!$P:$P,MATCH(A12243,[1]result!$Z:$Z,0))</f>
        <v>Israel</v>
      </c>
    </row>
    <row r="12243" spans="1:2" x14ac:dyDescent="0.3">
      <c r="A12243" t="s">
        <v>12242</v>
      </c>
      <c r="B12243" t="str">
        <f>INDEX([1]result!$P:$P,MATCH(A12244,[1]result!$Z:$Z,0))</f>
        <v>Israel</v>
      </c>
    </row>
    <row r="12244" spans="1:2" x14ac:dyDescent="0.3">
      <c r="A12244" t="s">
        <v>12243</v>
      </c>
      <c r="B12244" t="str">
        <f>INDEX([1]result!$P:$P,MATCH(A12245,[1]result!$Z:$Z,0))</f>
        <v>Israel</v>
      </c>
    </row>
    <row r="12245" spans="1:2" x14ac:dyDescent="0.3">
      <c r="A12245" t="s">
        <v>12244</v>
      </c>
      <c r="B12245" t="str">
        <f>INDEX([1]result!$P:$P,MATCH(A12246,[1]result!$Z:$Z,0))</f>
        <v>Israel</v>
      </c>
    </row>
    <row r="12246" spans="1:2" x14ac:dyDescent="0.3">
      <c r="A12246" t="s">
        <v>12245</v>
      </c>
      <c r="B12246" t="str">
        <f>INDEX([1]result!$P:$P,MATCH(A12247,[1]result!$Z:$Z,0))</f>
        <v>Israel</v>
      </c>
    </row>
    <row r="12247" spans="1:2" x14ac:dyDescent="0.3">
      <c r="A12247" t="s">
        <v>12246</v>
      </c>
      <c r="B12247" t="str">
        <f>INDEX([1]result!$P:$P,MATCH(A12248,[1]result!$Z:$Z,0))</f>
        <v>Israel</v>
      </c>
    </row>
    <row r="12248" spans="1:2" x14ac:dyDescent="0.3">
      <c r="A12248" t="s">
        <v>12247</v>
      </c>
      <c r="B12248" t="str">
        <f>INDEX([1]result!$P:$P,MATCH(A12249,[1]result!$Z:$Z,0))</f>
        <v>Israel</v>
      </c>
    </row>
    <row r="12249" spans="1:2" x14ac:dyDescent="0.3">
      <c r="A12249" t="s">
        <v>12248</v>
      </c>
      <c r="B12249" t="str">
        <f>INDEX([1]result!$P:$P,MATCH(A12250,[1]result!$Z:$Z,0))</f>
        <v>Israel</v>
      </c>
    </row>
    <row r="12250" spans="1:2" x14ac:dyDescent="0.3">
      <c r="A12250" t="s">
        <v>12249</v>
      </c>
      <c r="B12250" t="str">
        <f>INDEX([1]result!$P:$P,MATCH(A12251,[1]result!$Z:$Z,0))</f>
        <v>Israel</v>
      </c>
    </row>
    <row r="12251" spans="1:2" x14ac:dyDescent="0.3">
      <c r="A12251" t="s">
        <v>12250</v>
      </c>
      <c r="B12251" t="str">
        <f>INDEX([1]result!$P:$P,MATCH(A12252,[1]result!$Z:$Z,0))</f>
        <v>Israel</v>
      </c>
    </row>
    <row r="12252" spans="1:2" x14ac:dyDescent="0.3">
      <c r="A12252" t="s">
        <v>12251</v>
      </c>
      <c r="B12252" t="str">
        <f>INDEX([1]result!$P:$P,MATCH(A12253,[1]result!$Z:$Z,0))</f>
        <v>Israel</v>
      </c>
    </row>
    <row r="12253" spans="1:2" x14ac:dyDescent="0.3">
      <c r="A12253" t="s">
        <v>12252</v>
      </c>
      <c r="B12253" t="str">
        <f>INDEX([1]result!$P:$P,MATCH(A12254,[1]result!$Z:$Z,0))</f>
        <v>Israel</v>
      </c>
    </row>
    <row r="12254" spans="1:2" x14ac:dyDescent="0.3">
      <c r="A12254" t="s">
        <v>12253</v>
      </c>
      <c r="B12254" t="str">
        <f>INDEX([1]result!$P:$P,MATCH(A12255,[1]result!$Z:$Z,0))</f>
        <v>Israel</v>
      </c>
    </row>
    <row r="12255" spans="1:2" x14ac:dyDescent="0.3">
      <c r="A12255" t="s">
        <v>12254</v>
      </c>
      <c r="B12255" t="str">
        <f>INDEX([1]result!$P:$P,MATCH(A12256,[1]result!$Z:$Z,0))</f>
        <v>Israel</v>
      </c>
    </row>
    <row r="12256" spans="1:2" x14ac:dyDescent="0.3">
      <c r="A12256" t="s">
        <v>12255</v>
      </c>
      <c r="B12256" t="str">
        <f>INDEX([1]result!$P:$P,MATCH(A12257,[1]result!$Z:$Z,0))</f>
        <v>Israel</v>
      </c>
    </row>
    <row r="12257" spans="1:2" x14ac:dyDescent="0.3">
      <c r="A12257" t="s">
        <v>12256</v>
      </c>
      <c r="B12257" t="str">
        <f>INDEX([1]result!$P:$P,MATCH(A12258,[1]result!$Z:$Z,0))</f>
        <v>Israel</v>
      </c>
    </row>
    <row r="12258" spans="1:2" x14ac:dyDescent="0.3">
      <c r="A12258" t="s">
        <v>12257</v>
      </c>
      <c r="B12258" t="str">
        <f>INDEX([1]result!$P:$P,MATCH(A12259,[1]result!$Z:$Z,0))</f>
        <v>Israel</v>
      </c>
    </row>
    <row r="12259" spans="1:2" x14ac:dyDescent="0.3">
      <c r="A12259" t="s">
        <v>12258</v>
      </c>
      <c r="B12259" t="str">
        <f>INDEX([1]result!$P:$P,MATCH(A12260,[1]result!$Z:$Z,0))</f>
        <v>Israel</v>
      </c>
    </row>
    <row r="12260" spans="1:2" x14ac:dyDescent="0.3">
      <c r="A12260" t="s">
        <v>12259</v>
      </c>
      <c r="B12260" t="str">
        <f>INDEX([1]result!$P:$P,MATCH(A12261,[1]result!$Z:$Z,0))</f>
        <v>Israel</v>
      </c>
    </row>
    <row r="12261" spans="1:2" x14ac:dyDescent="0.3">
      <c r="A12261" t="s">
        <v>12260</v>
      </c>
      <c r="B12261" t="str">
        <f>INDEX([1]result!$P:$P,MATCH(A12262,[1]result!$Z:$Z,0))</f>
        <v>Israel</v>
      </c>
    </row>
    <row r="12262" spans="1:2" x14ac:dyDescent="0.3">
      <c r="A12262" t="s">
        <v>12261</v>
      </c>
      <c r="B12262" t="str">
        <f>INDEX([1]result!$P:$P,MATCH(A12263,[1]result!$Z:$Z,0))</f>
        <v>Israel</v>
      </c>
    </row>
    <row r="12263" spans="1:2" x14ac:dyDescent="0.3">
      <c r="A12263" t="s">
        <v>12262</v>
      </c>
      <c r="B12263" t="str">
        <f>INDEX([1]result!$P:$P,MATCH(A12264,[1]result!$Z:$Z,0))</f>
        <v>Israel</v>
      </c>
    </row>
    <row r="12264" spans="1:2" x14ac:dyDescent="0.3">
      <c r="A12264" t="s">
        <v>12263</v>
      </c>
      <c r="B12264" t="str">
        <f>INDEX([1]result!$P:$P,MATCH(A12265,[1]result!$Z:$Z,0))</f>
        <v>Israel</v>
      </c>
    </row>
    <row r="12265" spans="1:2" x14ac:dyDescent="0.3">
      <c r="A12265" t="s">
        <v>12264</v>
      </c>
      <c r="B12265" t="str">
        <f>INDEX([1]result!$P:$P,MATCH(A12266,[1]result!$Z:$Z,0))</f>
        <v>Israel</v>
      </c>
    </row>
    <row r="12266" spans="1:2" x14ac:dyDescent="0.3">
      <c r="A12266" t="s">
        <v>12265</v>
      </c>
      <c r="B12266" t="str">
        <f>INDEX([1]result!$P:$P,MATCH(A12267,[1]result!$Z:$Z,0))</f>
        <v>Israel</v>
      </c>
    </row>
    <row r="12267" spans="1:2" x14ac:dyDescent="0.3">
      <c r="A12267" t="s">
        <v>12266</v>
      </c>
      <c r="B12267" t="str">
        <f>INDEX([1]result!$P:$P,MATCH(A12268,[1]result!$Z:$Z,0))</f>
        <v>Israel</v>
      </c>
    </row>
    <row r="12268" spans="1:2" x14ac:dyDescent="0.3">
      <c r="A12268" t="s">
        <v>12267</v>
      </c>
      <c r="B12268" t="str">
        <f>INDEX([1]result!$P:$P,MATCH(A12269,[1]result!$Z:$Z,0))</f>
        <v>Israel</v>
      </c>
    </row>
    <row r="12269" spans="1:2" x14ac:dyDescent="0.3">
      <c r="A12269" t="s">
        <v>12268</v>
      </c>
      <c r="B12269" t="str">
        <f>INDEX([1]result!$P:$P,MATCH(A12270,[1]result!$Z:$Z,0))</f>
        <v>Israel</v>
      </c>
    </row>
    <row r="12270" spans="1:2" x14ac:dyDescent="0.3">
      <c r="A12270" t="s">
        <v>12269</v>
      </c>
      <c r="B12270" t="str">
        <f>INDEX([1]result!$P:$P,MATCH(A12271,[1]result!$Z:$Z,0))</f>
        <v>Israel</v>
      </c>
    </row>
    <row r="12271" spans="1:2" x14ac:dyDescent="0.3">
      <c r="A12271" t="s">
        <v>12270</v>
      </c>
      <c r="B12271" t="str">
        <f>INDEX([1]result!$P:$P,MATCH(A12272,[1]result!$Z:$Z,0))</f>
        <v>Israel</v>
      </c>
    </row>
    <row r="12272" spans="1:2" x14ac:dyDescent="0.3">
      <c r="A12272" t="s">
        <v>12271</v>
      </c>
      <c r="B12272" t="str">
        <f>INDEX([1]result!$P:$P,MATCH(A12273,[1]result!$Z:$Z,0))</f>
        <v>Israel</v>
      </c>
    </row>
    <row r="12273" spans="1:2" x14ac:dyDescent="0.3">
      <c r="A12273" t="s">
        <v>12272</v>
      </c>
      <c r="B12273" t="str">
        <f>INDEX([1]result!$P:$P,MATCH(A12274,[1]result!$Z:$Z,0))</f>
        <v>Israel</v>
      </c>
    </row>
    <row r="12274" spans="1:2" x14ac:dyDescent="0.3">
      <c r="A12274" t="s">
        <v>12273</v>
      </c>
      <c r="B12274" t="str">
        <f>INDEX([1]result!$P:$P,MATCH(A12275,[1]result!$Z:$Z,0))</f>
        <v>Israel</v>
      </c>
    </row>
    <row r="12275" spans="1:2" x14ac:dyDescent="0.3">
      <c r="A12275" t="s">
        <v>12274</v>
      </c>
      <c r="B12275" t="str">
        <f>INDEX([1]result!$P:$P,MATCH(A12276,[1]result!$Z:$Z,0))</f>
        <v>Israel</v>
      </c>
    </row>
    <row r="12276" spans="1:2" x14ac:dyDescent="0.3">
      <c r="A12276" t="s">
        <v>12275</v>
      </c>
      <c r="B12276" t="str">
        <f>INDEX([1]result!$P:$P,MATCH(A12277,[1]result!$Z:$Z,0))</f>
        <v>Israel</v>
      </c>
    </row>
    <row r="12277" spans="1:2" x14ac:dyDescent="0.3">
      <c r="A12277" t="s">
        <v>12276</v>
      </c>
      <c r="B12277" t="str">
        <f>INDEX([1]result!$P:$P,MATCH(A12278,[1]result!$Z:$Z,0))</f>
        <v>Israel</v>
      </c>
    </row>
    <row r="12278" spans="1:2" x14ac:dyDescent="0.3">
      <c r="A12278" t="s">
        <v>12277</v>
      </c>
      <c r="B12278" t="str">
        <f>INDEX([1]result!$P:$P,MATCH(A12279,[1]result!$Z:$Z,0))</f>
        <v>Israel</v>
      </c>
    </row>
    <row r="12279" spans="1:2" x14ac:dyDescent="0.3">
      <c r="A12279" t="s">
        <v>12278</v>
      </c>
      <c r="B12279" t="str">
        <f>INDEX([1]result!$P:$P,MATCH(A12280,[1]result!$Z:$Z,0))</f>
        <v>Israel</v>
      </c>
    </row>
    <row r="12280" spans="1:2" x14ac:dyDescent="0.3">
      <c r="A12280" t="s">
        <v>12279</v>
      </c>
      <c r="B12280" t="str">
        <f>INDEX([1]result!$P:$P,MATCH(A12281,[1]result!$Z:$Z,0))</f>
        <v>Israel</v>
      </c>
    </row>
    <row r="12281" spans="1:2" x14ac:dyDescent="0.3">
      <c r="A12281" t="s">
        <v>12280</v>
      </c>
      <c r="B12281" t="str">
        <f>INDEX([1]result!$P:$P,MATCH(A12282,[1]result!$Z:$Z,0))</f>
        <v>Israel</v>
      </c>
    </row>
    <row r="12282" spans="1:2" x14ac:dyDescent="0.3">
      <c r="A12282" t="s">
        <v>12281</v>
      </c>
      <c r="B12282" t="str">
        <f>INDEX([1]result!$P:$P,MATCH(A12283,[1]result!$Z:$Z,0))</f>
        <v>Israel</v>
      </c>
    </row>
    <row r="12283" spans="1:2" x14ac:dyDescent="0.3">
      <c r="A12283" t="s">
        <v>12282</v>
      </c>
      <c r="B12283" t="str">
        <f>INDEX([1]result!$P:$P,MATCH(A12284,[1]result!$Z:$Z,0))</f>
        <v>Israel</v>
      </c>
    </row>
    <row r="12284" spans="1:2" x14ac:dyDescent="0.3">
      <c r="A12284" t="s">
        <v>12283</v>
      </c>
      <c r="B12284" t="str">
        <f>INDEX([1]result!$P:$P,MATCH(A12285,[1]result!$Z:$Z,0))</f>
        <v>Israel</v>
      </c>
    </row>
    <row r="12285" spans="1:2" x14ac:dyDescent="0.3">
      <c r="A12285" t="s">
        <v>12284</v>
      </c>
      <c r="B12285" t="str">
        <f>INDEX([1]result!$P:$P,MATCH(A12286,[1]result!$Z:$Z,0))</f>
        <v>Israel</v>
      </c>
    </row>
    <row r="12286" spans="1:2" x14ac:dyDescent="0.3">
      <c r="A12286" t="s">
        <v>12285</v>
      </c>
      <c r="B12286" t="str">
        <f>INDEX([1]result!$P:$P,MATCH(A12287,[1]result!$Z:$Z,0))</f>
        <v>Israel</v>
      </c>
    </row>
    <row r="12287" spans="1:2" x14ac:dyDescent="0.3">
      <c r="A12287" t="s">
        <v>12286</v>
      </c>
      <c r="B12287" t="str">
        <f>INDEX([1]result!$P:$P,MATCH(A12288,[1]result!$Z:$Z,0))</f>
        <v>Israel</v>
      </c>
    </row>
    <row r="12288" spans="1:2" x14ac:dyDescent="0.3">
      <c r="A12288" t="s">
        <v>12287</v>
      </c>
      <c r="B12288" t="str">
        <f>INDEX([1]result!$P:$P,MATCH(A12289,[1]result!$Z:$Z,0))</f>
        <v>Israel</v>
      </c>
    </row>
    <row r="12289" spans="1:2" x14ac:dyDescent="0.3">
      <c r="A12289" t="s">
        <v>12288</v>
      </c>
      <c r="B12289" t="str">
        <f>INDEX([1]result!$P:$P,MATCH(A12290,[1]result!$Z:$Z,0))</f>
        <v>Israel</v>
      </c>
    </row>
    <row r="12290" spans="1:2" x14ac:dyDescent="0.3">
      <c r="A12290" t="s">
        <v>12289</v>
      </c>
      <c r="B12290" t="str">
        <f>INDEX([1]result!$P:$P,MATCH(A12291,[1]result!$Z:$Z,0))</f>
        <v>Israel</v>
      </c>
    </row>
    <row r="12291" spans="1:2" x14ac:dyDescent="0.3">
      <c r="A12291" t="s">
        <v>12290</v>
      </c>
      <c r="B12291" t="str">
        <f>INDEX([1]result!$P:$P,MATCH(A12292,[1]result!$Z:$Z,0))</f>
        <v>Israel</v>
      </c>
    </row>
    <row r="12292" spans="1:2" x14ac:dyDescent="0.3">
      <c r="A12292" t="s">
        <v>12291</v>
      </c>
      <c r="B12292" t="str">
        <f>INDEX([1]result!$P:$P,MATCH(A12293,[1]result!$Z:$Z,0))</f>
        <v>Israel</v>
      </c>
    </row>
    <row r="12293" spans="1:2" x14ac:dyDescent="0.3">
      <c r="A12293" t="s">
        <v>12292</v>
      </c>
      <c r="B12293" t="str">
        <f>INDEX([1]result!$P:$P,MATCH(A12294,[1]result!$Z:$Z,0))</f>
        <v>Israel</v>
      </c>
    </row>
    <row r="12294" spans="1:2" x14ac:dyDescent="0.3">
      <c r="A12294" t="s">
        <v>12293</v>
      </c>
      <c r="B12294" t="str">
        <f>INDEX([1]result!$P:$P,MATCH(A12295,[1]result!$Z:$Z,0))</f>
        <v>Israel</v>
      </c>
    </row>
    <row r="12295" spans="1:2" x14ac:dyDescent="0.3">
      <c r="A12295" t="s">
        <v>12294</v>
      </c>
      <c r="B12295" t="str">
        <f>INDEX([1]result!$P:$P,MATCH(A12296,[1]result!$Z:$Z,0))</f>
        <v>Israel</v>
      </c>
    </row>
    <row r="12296" spans="1:2" x14ac:dyDescent="0.3">
      <c r="A12296" t="s">
        <v>12295</v>
      </c>
      <c r="B12296" t="str">
        <f>INDEX([1]result!$P:$P,MATCH(A12297,[1]result!$Z:$Z,0))</f>
        <v>Israel</v>
      </c>
    </row>
    <row r="12297" spans="1:2" x14ac:dyDescent="0.3">
      <c r="A12297" t="s">
        <v>12296</v>
      </c>
      <c r="B12297" t="str">
        <f>INDEX([1]result!$P:$P,MATCH(A12298,[1]result!$Z:$Z,0))</f>
        <v>Israel</v>
      </c>
    </row>
    <row r="12298" spans="1:2" x14ac:dyDescent="0.3">
      <c r="A12298" t="s">
        <v>12297</v>
      </c>
      <c r="B12298" t="str">
        <f>INDEX([1]result!$P:$P,MATCH(A12299,[1]result!$Z:$Z,0))</f>
        <v>Israel</v>
      </c>
    </row>
    <row r="12299" spans="1:2" x14ac:dyDescent="0.3">
      <c r="A12299" t="s">
        <v>12298</v>
      </c>
      <c r="B12299" t="str">
        <f>INDEX([1]result!$P:$P,MATCH(A12300,[1]result!$Z:$Z,0))</f>
        <v>Israel</v>
      </c>
    </row>
    <row r="12300" spans="1:2" x14ac:dyDescent="0.3">
      <c r="A12300" t="s">
        <v>12299</v>
      </c>
      <c r="B12300" t="str">
        <f>INDEX([1]result!$P:$P,MATCH(A12301,[1]result!$Z:$Z,0))</f>
        <v>Israel</v>
      </c>
    </row>
    <row r="12301" spans="1:2" x14ac:dyDescent="0.3">
      <c r="A12301" t="s">
        <v>12300</v>
      </c>
      <c r="B12301" t="str">
        <f>INDEX([1]result!$P:$P,MATCH(A12302,[1]result!$Z:$Z,0))</f>
        <v>Israel</v>
      </c>
    </row>
    <row r="12302" spans="1:2" x14ac:dyDescent="0.3">
      <c r="A12302" t="s">
        <v>12301</v>
      </c>
      <c r="B12302" t="str">
        <f>INDEX([1]result!$P:$P,MATCH(A12303,[1]result!$Z:$Z,0))</f>
        <v>Israel</v>
      </c>
    </row>
    <row r="12303" spans="1:2" x14ac:dyDescent="0.3">
      <c r="A12303" t="s">
        <v>12302</v>
      </c>
      <c r="B12303" t="str">
        <f>INDEX([1]result!$P:$P,MATCH(A12304,[1]result!$Z:$Z,0))</f>
        <v>Israel</v>
      </c>
    </row>
    <row r="12304" spans="1:2" x14ac:dyDescent="0.3">
      <c r="A12304" t="s">
        <v>12303</v>
      </c>
      <c r="B12304" t="str">
        <f>INDEX([1]result!$P:$P,MATCH(A12305,[1]result!$Z:$Z,0))</f>
        <v>Israel</v>
      </c>
    </row>
    <row r="12305" spans="1:2" x14ac:dyDescent="0.3">
      <c r="A12305" t="s">
        <v>12304</v>
      </c>
      <c r="B12305" t="str">
        <f>INDEX([1]result!$P:$P,MATCH(A12306,[1]result!$Z:$Z,0))</f>
        <v>Israel</v>
      </c>
    </row>
    <row r="12306" spans="1:2" x14ac:dyDescent="0.3">
      <c r="A12306" t="s">
        <v>12305</v>
      </c>
      <c r="B12306" t="str">
        <f>INDEX([1]result!$P:$P,MATCH(A12307,[1]result!$Z:$Z,0))</f>
        <v>Israel</v>
      </c>
    </row>
    <row r="12307" spans="1:2" x14ac:dyDescent="0.3">
      <c r="A12307" t="s">
        <v>12306</v>
      </c>
      <c r="B12307" t="str">
        <f>INDEX([1]result!$P:$P,MATCH(A12308,[1]result!$Z:$Z,0))</f>
        <v>Israel</v>
      </c>
    </row>
    <row r="12308" spans="1:2" x14ac:dyDescent="0.3">
      <c r="A12308" t="s">
        <v>12307</v>
      </c>
      <c r="B12308" t="str">
        <f>INDEX([1]result!$P:$P,MATCH(A12309,[1]result!$Z:$Z,0))</f>
        <v>Israel</v>
      </c>
    </row>
    <row r="12309" spans="1:2" x14ac:dyDescent="0.3">
      <c r="A12309" t="s">
        <v>12308</v>
      </c>
      <c r="B12309" t="str">
        <f>INDEX([1]result!$P:$P,MATCH(A12310,[1]result!$Z:$Z,0))</f>
        <v>Israel</v>
      </c>
    </row>
    <row r="12310" spans="1:2" x14ac:dyDescent="0.3">
      <c r="A12310" t="s">
        <v>12309</v>
      </c>
      <c r="B12310" t="str">
        <f>INDEX([1]result!$P:$P,MATCH(A12311,[1]result!$Z:$Z,0))</f>
        <v>Israel</v>
      </c>
    </row>
    <row r="12311" spans="1:2" x14ac:dyDescent="0.3">
      <c r="A12311" t="s">
        <v>12310</v>
      </c>
      <c r="B12311" t="str">
        <f>INDEX([1]result!$P:$P,MATCH(A12312,[1]result!$Z:$Z,0))</f>
        <v>Israel</v>
      </c>
    </row>
    <row r="12312" spans="1:2" x14ac:dyDescent="0.3">
      <c r="A12312" t="s">
        <v>12311</v>
      </c>
      <c r="B12312" t="str">
        <f>INDEX([1]result!$P:$P,MATCH(A12313,[1]result!$Z:$Z,0))</f>
        <v>Israel</v>
      </c>
    </row>
    <row r="12313" spans="1:2" x14ac:dyDescent="0.3">
      <c r="A12313" t="s">
        <v>12312</v>
      </c>
      <c r="B12313" t="str">
        <f>INDEX([1]result!$P:$P,MATCH(A12314,[1]result!$Z:$Z,0))</f>
        <v>Israel</v>
      </c>
    </row>
    <row r="12314" spans="1:2" x14ac:dyDescent="0.3">
      <c r="A12314" t="s">
        <v>12313</v>
      </c>
      <c r="B12314" t="str">
        <f>INDEX([1]result!$P:$P,MATCH(A12315,[1]result!$Z:$Z,0))</f>
        <v>Israel</v>
      </c>
    </row>
    <row r="12315" spans="1:2" x14ac:dyDescent="0.3">
      <c r="A12315" t="s">
        <v>12314</v>
      </c>
      <c r="B12315" t="str">
        <f>INDEX([1]result!$P:$P,MATCH(A12316,[1]result!$Z:$Z,0))</f>
        <v>Israel</v>
      </c>
    </row>
    <row r="12316" spans="1:2" x14ac:dyDescent="0.3">
      <c r="A12316" t="s">
        <v>12315</v>
      </c>
      <c r="B12316" t="str">
        <f>INDEX([1]result!$P:$P,MATCH(A12317,[1]result!$Z:$Z,0))</f>
        <v>Israel</v>
      </c>
    </row>
    <row r="12317" spans="1:2" x14ac:dyDescent="0.3">
      <c r="A12317" t="s">
        <v>12316</v>
      </c>
      <c r="B12317" t="str">
        <f>INDEX([1]result!$P:$P,MATCH(A12318,[1]result!$Z:$Z,0))</f>
        <v>Israel</v>
      </c>
    </row>
    <row r="12318" spans="1:2" x14ac:dyDescent="0.3">
      <c r="A12318" t="s">
        <v>12317</v>
      </c>
      <c r="B12318" t="str">
        <f>INDEX([1]result!$P:$P,MATCH(A12319,[1]result!$Z:$Z,0))</f>
        <v>Israel</v>
      </c>
    </row>
    <row r="12319" spans="1:2" x14ac:dyDescent="0.3">
      <c r="A12319" t="s">
        <v>12318</v>
      </c>
      <c r="B12319" t="str">
        <f>INDEX([1]result!$P:$P,MATCH(A12320,[1]result!$Z:$Z,0))</f>
        <v>Israel</v>
      </c>
    </row>
    <row r="12320" spans="1:2" x14ac:dyDescent="0.3">
      <c r="A12320" t="s">
        <v>12319</v>
      </c>
      <c r="B12320" t="str">
        <f>INDEX([1]result!$P:$P,MATCH(A12321,[1]result!$Z:$Z,0))</f>
        <v>Israel</v>
      </c>
    </row>
    <row r="12321" spans="1:2" x14ac:dyDescent="0.3">
      <c r="A12321" t="s">
        <v>12320</v>
      </c>
      <c r="B12321" t="str">
        <f>INDEX([1]result!$P:$P,MATCH(A12322,[1]result!$Z:$Z,0))</f>
        <v>Israel</v>
      </c>
    </row>
    <row r="12322" spans="1:2" x14ac:dyDescent="0.3">
      <c r="A12322" t="s">
        <v>12321</v>
      </c>
      <c r="B12322" t="str">
        <f>INDEX([1]result!$P:$P,MATCH(A12323,[1]result!$Z:$Z,0))</f>
        <v>Israel</v>
      </c>
    </row>
    <row r="12323" spans="1:2" x14ac:dyDescent="0.3">
      <c r="A12323" t="s">
        <v>12322</v>
      </c>
      <c r="B12323" t="str">
        <f>INDEX([1]result!$P:$P,MATCH(A12324,[1]result!$Z:$Z,0))</f>
        <v>Israel</v>
      </c>
    </row>
    <row r="12324" spans="1:2" x14ac:dyDescent="0.3">
      <c r="A12324" t="s">
        <v>12323</v>
      </c>
      <c r="B12324" t="str">
        <f>INDEX([1]result!$P:$P,MATCH(A12325,[1]result!$Z:$Z,0))</f>
        <v>Israel</v>
      </c>
    </row>
    <row r="12325" spans="1:2" x14ac:dyDescent="0.3">
      <c r="A12325" t="s">
        <v>12324</v>
      </c>
      <c r="B12325" t="str">
        <f>INDEX([1]result!$P:$P,MATCH(A12326,[1]result!$Z:$Z,0))</f>
        <v>Israel</v>
      </c>
    </row>
    <row r="12326" spans="1:2" x14ac:dyDescent="0.3">
      <c r="A12326" t="s">
        <v>12325</v>
      </c>
      <c r="B12326" t="str">
        <f>INDEX([1]result!$P:$P,MATCH(A12327,[1]result!$Z:$Z,0))</f>
        <v>Israel</v>
      </c>
    </row>
    <row r="12327" spans="1:2" x14ac:dyDescent="0.3">
      <c r="A12327" t="s">
        <v>12326</v>
      </c>
      <c r="B12327" t="str">
        <f>INDEX([1]result!$P:$P,MATCH(A12328,[1]result!$Z:$Z,0))</f>
        <v>Israel</v>
      </c>
    </row>
    <row r="12328" spans="1:2" x14ac:dyDescent="0.3">
      <c r="A12328" t="s">
        <v>12327</v>
      </c>
      <c r="B12328" t="str">
        <f>INDEX([1]result!$P:$P,MATCH(A12329,[1]result!$Z:$Z,0))</f>
        <v>Israel</v>
      </c>
    </row>
    <row r="12329" spans="1:2" x14ac:dyDescent="0.3">
      <c r="A12329" t="s">
        <v>12328</v>
      </c>
      <c r="B12329" t="str">
        <f>INDEX([1]result!$P:$P,MATCH(A12330,[1]result!$Z:$Z,0))</f>
        <v>Israel</v>
      </c>
    </row>
    <row r="12330" spans="1:2" x14ac:dyDescent="0.3">
      <c r="A12330" t="s">
        <v>12329</v>
      </c>
      <c r="B12330" t="str">
        <f>INDEX([1]result!$P:$P,MATCH(A12331,[1]result!$Z:$Z,0))</f>
        <v>Israel</v>
      </c>
    </row>
    <row r="12331" spans="1:2" x14ac:dyDescent="0.3">
      <c r="A12331" t="s">
        <v>12330</v>
      </c>
      <c r="B12331" t="str">
        <f>INDEX([1]result!$P:$P,MATCH(A12332,[1]result!$Z:$Z,0))</f>
        <v>Israel</v>
      </c>
    </row>
    <row r="12332" spans="1:2" x14ac:dyDescent="0.3">
      <c r="A12332" t="s">
        <v>12331</v>
      </c>
      <c r="B12332" t="str">
        <f>INDEX([1]result!$P:$P,MATCH(A12333,[1]result!$Z:$Z,0))</f>
        <v>Israel</v>
      </c>
    </row>
    <row r="12333" spans="1:2" x14ac:dyDescent="0.3">
      <c r="A12333" t="s">
        <v>12332</v>
      </c>
      <c r="B12333" t="str">
        <f>INDEX([1]result!$P:$P,MATCH(A12334,[1]result!$Z:$Z,0))</f>
        <v>Israel</v>
      </c>
    </row>
    <row r="12334" spans="1:2" x14ac:dyDescent="0.3">
      <c r="A12334" t="s">
        <v>12333</v>
      </c>
      <c r="B12334" t="str">
        <f>INDEX([1]result!$P:$P,MATCH(A12335,[1]result!$Z:$Z,0))</f>
        <v>Israel</v>
      </c>
    </row>
    <row r="12335" spans="1:2" x14ac:dyDescent="0.3">
      <c r="A12335" t="s">
        <v>12334</v>
      </c>
      <c r="B12335" t="str">
        <f>INDEX([1]result!$P:$P,MATCH(A12336,[1]result!$Z:$Z,0))</f>
        <v>Israel</v>
      </c>
    </row>
    <row r="12336" spans="1:2" x14ac:dyDescent="0.3">
      <c r="A12336" t="s">
        <v>12335</v>
      </c>
      <c r="B12336" t="str">
        <f>INDEX([1]result!$P:$P,MATCH(A12337,[1]result!$Z:$Z,0))</f>
        <v>Israel</v>
      </c>
    </row>
    <row r="12337" spans="1:2" x14ac:dyDescent="0.3">
      <c r="A12337" t="s">
        <v>12336</v>
      </c>
      <c r="B12337" t="str">
        <f>INDEX([1]result!$P:$P,MATCH(A12338,[1]result!$Z:$Z,0))</f>
        <v>Israel</v>
      </c>
    </row>
    <row r="12338" spans="1:2" x14ac:dyDescent="0.3">
      <c r="A12338" t="s">
        <v>12337</v>
      </c>
      <c r="B12338" t="str">
        <f>INDEX([1]result!$P:$P,MATCH(A12339,[1]result!$Z:$Z,0))</f>
        <v>Israel</v>
      </c>
    </row>
    <row r="12339" spans="1:2" x14ac:dyDescent="0.3">
      <c r="A12339" t="s">
        <v>12338</v>
      </c>
      <c r="B12339" t="str">
        <f>INDEX([1]result!$P:$P,MATCH(A12340,[1]result!$Z:$Z,0))</f>
        <v>Israel</v>
      </c>
    </row>
    <row r="12340" spans="1:2" x14ac:dyDescent="0.3">
      <c r="A12340" t="s">
        <v>12339</v>
      </c>
      <c r="B12340" t="str">
        <f>INDEX([1]result!$P:$P,MATCH(A12341,[1]result!$Z:$Z,0))</f>
        <v>Israel</v>
      </c>
    </row>
    <row r="12341" spans="1:2" x14ac:dyDescent="0.3">
      <c r="A12341" t="s">
        <v>12340</v>
      </c>
      <c r="B12341" t="str">
        <f>INDEX([1]result!$P:$P,MATCH(A12342,[1]result!$Z:$Z,0))</f>
        <v>Israel</v>
      </c>
    </row>
    <row r="12342" spans="1:2" x14ac:dyDescent="0.3">
      <c r="A12342" t="s">
        <v>12341</v>
      </c>
      <c r="B12342" t="str">
        <f>INDEX([1]result!$P:$P,MATCH(A12343,[1]result!$Z:$Z,0))</f>
        <v>Israel</v>
      </c>
    </row>
    <row r="12343" spans="1:2" x14ac:dyDescent="0.3">
      <c r="A12343" t="s">
        <v>12342</v>
      </c>
      <c r="B12343" t="str">
        <f>INDEX([1]result!$P:$P,MATCH(A12344,[1]result!$Z:$Z,0))</f>
        <v>Israel</v>
      </c>
    </row>
    <row r="12344" spans="1:2" x14ac:dyDescent="0.3">
      <c r="A12344" t="s">
        <v>12343</v>
      </c>
      <c r="B12344" t="str">
        <f>INDEX([1]result!$P:$P,MATCH(A12345,[1]result!$Z:$Z,0))</f>
        <v>Israel</v>
      </c>
    </row>
    <row r="12345" spans="1:2" x14ac:dyDescent="0.3">
      <c r="A12345" t="s">
        <v>12344</v>
      </c>
      <c r="B12345" t="str">
        <f>INDEX([1]result!$P:$P,MATCH(A12346,[1]result!$Z:$Z,0))</f>
        <v>Israel</v>
      </c>
    </row>
    <row r="12346" spans="1:2" x14ac:dyDescent="0.3">
      <c r="A12346" t="s">
        <v>12345</v>
      </c>
      <c r="B12346" t="str">
        <f>INDEX([1]result!$P:$P,MATCH(A12347,[1]result!$Z:$Z,0))</f>
        <v>Israel</v>
      </c>
    </row>
    <row r="12347" spans="1:2" x14ac:dyDescent="0.3">
      <c r="A12347" t="s">
        <v>12346</v>
      </c>
      <c r="B12347" t="str">
        <f>INDEX([1]result!$P:$P,MATCH(A12348,[1]result!$Z:$Z,0))</f>
        <v>Israel</v>
      </c>
    </row>
    <row r="12348" spans="1:2" x14ac:dyDescent="0.3">
      <c r="A12348" t="s">
        <v>12347</v>
      </c>
      <c r="B12348" t="str">
        <f>INDEX([1]result!$P:$P,MATCH(A12349,[1]result!$Z:$Z,0))</f>
        <v>Israel</v>
      </c>
    </row>
    <row r="12349" spans="1:2" x14ac:dyDescent="0.3">
      <c r="A12349" t="s">
        <v>12348</v>
      </c>
      <c r="B12349" t="str">
        <f>INDEX([1]result!$P:$P,MATCH(A12350,[1]result!$Z:$Z,0))</f>
        <v>Israel</v>
      </c>
    </row>
    <row r="12350" spans="1:2" x14ac:dyDescent="0.3">
      <c r="A12350" t="s">
        <v>12349</v>
      </c>
      <c r="B12350" t="str">
        <f>INDEX([1]result!$P:$P,MATCH(A12351,[1]result!$Z:$Z,0))</f>
        <v>Israel</v>
      </c>
    </row>
    <row r="12351" spans="1:2" x14ac:dyDescent="0.3">
      <c r="A12351" t="s">
        <v>12350</v>
      </c>
      <c r="B12351" t="str">
        <f>INDEX([1]result!$P:$P,MATCH(A12352,[1]result!$Z:$Z,0))</f>
        <v>Israel</v>
      </c>
    </row>
    <row r="12352" spans="1:2" x14ac:dyDescent="0.3">
      <c r="A12352" t="s">
        <v>12351</v>
      </c>
      <c r="B12352" t="str">
        <f>INDEX([1]result!$P:$P,MATCH(A12353,[1]result!$Z:$Z,0))</f>
        <v>Israel</v>
      </c>
    </row>
    <row r="12353" spans="1:2" x14ac:dyDescent="0.3">
      <c r="A12353" t="s">
        <v>12352</v>
      </c>
      <c r="B12353" t="str">
        <f>INDEX([1]result!$P:$P,MATCH(A12354,[1]result!$Z:$Z,0))</f>
        <v>Israel</v>
      </c>
    </row>
    <row r="12354" spans="1:2" x14ac:dyDescent="0.3">
      <c r="A12354" t="s">
        <v>12353</v>
      </c>
      <c r="B12354" t="str">
        <f>INDEX([1]result!$P:$P,MATCH(A12355,[1]result!$Z:$Z,0))</f>
        <v>Israel</v>
      </c>
    </row>
    <row r="12355" spans="1:2" x14ac:dyDescent="0.3">
      <c r="A12355" t="s">
        <v>12354</v>
      </c>
      <c r="B12355" t="str">
        <f>INDEX([1]result!$P:$P,MATCH(A12356,[1]result!$Z:$Z,0))</f>
        <v>Israel</v>
      </c>
    </row>
    <row r="12356" spans="1:2" x14ac:dyDescent="0.3">
      <c r="A12356" t="s">
        <v>12355</v>
      </c>
      <c r="B12356" t="str">
        <f>INDEX([1]result!$P:$P,MATCH(A12357,[1]result!$Z:$Z,0))</f>
        <v>Israel</v>
      </c>
    </row>
    <row r="12357" spans="1:2" x14ac:dyDescent="0.3">
      <c r="A12357" t="s">
        <v>12356</v>
      </c>
      <c r="B12357" t="str">
        <f>INDEX([1]result!$P:$P,MATCH(A12358,[1]result!$Z:$Z,0))</f>
        <v>Israel</v>
      </c>
    </row>
    <row r="12358" spans="1:2" x14ac:dyDescent="0.3">
      <c r="A12358" t="s">
        <v>12357</v>
      </c>
      <c r="B12358" t="str">
        <f>INDEX([1]result!$P:$P,MATCH(A12359,[1]result!$Z:$Z,0))</f>
        <v>Israel</v>
      </c>
    </row>
    <row r="12359" spans="1:2" x14ac:dyDescent="0.3">
      <c r="A12359" t="s">
        <v>12358</v>
      </c>
      <c r="B12359" t="str">
        <f>INDEX([1]result!$P:$P,MATCH(A12360,[1]result!$Z:$Z,0))</f>
        <v>Israel</v>
      </c>
    </row>
    <row r="12360" spans="1:2" x14ac:dyDescent="0.3">
      <c r="A12360" t="s">
        <v>12359</v>
      </c>
      <c r="B12360" t="str">
        <f>INDEX([1]result!$P:$P,MATCH(A12361,[1]result!$Z:$Z,0))</f>
        <v>Israel</v>
      </c>
    </row>
    <row r="12361" spans="1:2" x14ac:dyDescent="0.3">
      <c r="A12361" t="s">
        <v>12360</v>
      </c>
      <c r="B12361" t="str">
        <f>INDEX([1]result!$P:$P,MATCH(A12362,[1]result!$Z:$Z,0))</f>
        <v>Israel</v>
      </c>
    </row>
    <row r="12362" spans="1:2" x14ac:dyDescent="0.3">
      <c r="A12362" t="s">
        <v>12361</v>
      </c>
      <c r="B12362" t="str">
        <f>INDEX([1]result!$P:$P,MATCH(A12363,[1]result!$Z:$Z,0))</f>
        <v>Israel</v>
      </c>
    </row>
    <row r="12363" spans="1:2" x14ac:dyDescent="0.3">
      <c r="A12363" t="s">
        <v>12362</v>
      </c>
      <c r="B12363" t="str">
        <f>INDEX([1]result!$P:$P,MATCH(A12364,[1]result!$Z:$Z,0))</f>
        <v>Israel</v>
      </c>
    </row>
    <row r="12364" spans="1:2" x14ac:dyDescent="0.3">
      <c r="A12364" t="s">
        <v>12363</v>
      </c>
      <c r="B12364" t="str">
        <f>INDEX([1]result!$P:$P,MATCH(A12365,[1]result!$Z:$Z,0))</f>
        <v>Israel</v>
      </c>
    </row>
    <row r="12365" spans="1:2" x14ac:dyDescent="0.3">
      <c r="A12365" t="s">
        <v>12364</v>
      </c>
      <c r="B12365" t="str">
        <f>INDEX([1]result!$P:$P,MATCH(A12366,[1]result!$Z:$Z,0))</f>
        <v>Israel</v>
      </c>
    </row>
    <row r="12366" spans="1:2" x14ac:dyDescent="0.3">
      <c r="A12366" t="s">
        <v>12365</v>
      </c>
      <c r="B12366" t="str">
        <f>INDEX([1]result!$P:$P,MATCH(A12367,[1]result!$Z:$Z,0))</f>
        <v>Israel</v>
      </c>
    </row>
    <row r="12367" spans="1:2" x14ac:dyDescent="0.3">
      <c r="A12367" t="s">
        <v>12366</v>
      </c>
      <c r="B12367" t="str">
        <f>INDEX([1]result!$P:$P,MATCH(A12368,[1]result!$Z:$Z,0))</f>
        <v>Israel</v>
      </c>
    </row>
    <row r="12368" spans="1:2" x14ac:dyDescent="0.3">
      <c r="A12368" t="s">
        <v>12367</v>
      </c>
      <c r="B12368" t="str">
        <f>INDEX([1]result!$P:$P,MATCH(A12369,[1]result!$Z:$Z,0))</f>
        <v>Israel</v>
      </c>
    </row>
    <row r="12369" spans="1:2" x14ac:dyDescent="0.3">
      <c r="A12369" t="s">
        <v>12368</v>
      </c>
      <c r="B12369" t="str">
        <f>INDEX([1]result!$P:$P,MATCH(A12370,[1]result!$Z:$Z,0))</f>
        <v>Israel</v>
      </c>
    </row>
    <row r="12370" spans="1:2" x14ac:dyDescent="0.3">
      <c r="A12370" t="s">
        <v>12369</v>
      </c>
      <c r="B12370" t="str">
        <f>INDEX([1]result!$P:$P,MATCH(A12371,[1]result!$Z:$Z,0))</f>
        <v>Israel</v>
      </c>
    </row>
    <row r="12371" spans="1:2" x14ac:dyDescent="0.3">
      <c r="A12371" t="s">
        <v>12370</v>
      </c>
      <c r="B12371" t="str">
        <f>INDEX([1]result!$P:$P,MATCH(A12372,[1]result!$Z:$Z,0))</f>
        <v>Israel</v>
      </c>
    </row>
    <row r="12372" spans="1:2" x14ac:dyDescent="0.3">
      <c r="A12372" t="s">
        <v>12371</v>
      </c>
      <c r="B12372" t="str">
        <f>INDEX([1]result!$P:$P,MATCH(A12373,[1]result!$Z:$Z,0))</f>
        <v>Israel</v>
      </c>
    </row>
    <row r="12373" spans="1:2" x14ac:dyDescent="0.3">
      <c r="A12373" t="s">
        <v>12372</v>
      </c>
      <c r="B12373" t="str">
        <f>INDEX([1]result!$P:$P,MATCH(A12374,[1]result!$Z:$Z,0))</f>
        <v>Israel</v>
      </c>
    </row>
    <row r="12374" spans="1:2" x14ac:dyDescent="0.3">
      <c r="A12374" t="s">
        <v>12373</v>
      </c>
      <c r="B12374" t="str">
        <f>INDEX([1]result!$P:$P,MATCH(A12375,[1]result!$Z:$Z,0))</f>
        <v>Israel</v>
      </c>
    </row>
    <row r="12375" spans="1:2" x14ac:dyDescent="0.3">
      <c r="A12375" t="s">
        <v>12374</v>
      </c>
      <c r="B12375" t="str">
        <f>INDEX([1]result!$P:$P,MATCH(A12376,[1]result!$Z:$Z,0))</f>
        <v>Israel</v>
      </c>
    </row>
    <row r="12376" spans="1:2" x14ac:dyDescent="0.3">
      <c r="A12376" t="s">
        <v>12375</v>
      </c>
      <c r="B12376" t="str">
        <f>INDEX([1]result!$P:$P,MATCH(A12377,[1]result!$Z:$Z,0))</f>
        <v>Israel</v>
      </c>
    </row>
    <row r="12377" spans="1:2" x14ac:dyDescent="0.3">
      <c r="A12377" t="s">
        <v>12376</v>
      </c>
      <c r="B12377" t="str">
        <f>INDEX([1]result!$P:$P,MATCH(A12378,[1]result!$Z:$Z,0))</f>
        <v>Israel</v>
      </c>
    </row>
    <row r="12378" spans="1:2" x14ac:dyDescent="0.3">
      <c r="A12378" t="s">
        <v>12377</v>
      </c>
      <c r="B12378" t="str">
        <f>INDEX([1]result!$P:$P,MATCH(A12379,[1]result!$Z:$Z,0))</f>
        <v>Israel</v>
      </c>
    </row>
    <row r="12379" spans="1:2" x14ac:dyDescent="0.3">
      <c r="A12379" t="s">
        <v>12378</v>
      </c>
      <c r="B12379" t="str">
        <f>INDEX([1]result!$P:$P,MATCH(A12380,[1]result!$Z:$Z,0))</f>
        <v>Israel</v>
      </c>
    </row>
    <row r="12380" spans="1:2" x14ac:dyDescent="0.3">
      <c r="A12380" t="s">
        <v>12379</v>
      </c>
      <c r="B12380" t="str">
        <f>INDEX([1]result!$P:$P,MATCH(A12381,[1]result!$Z:$Z,0))</f>
        <v>Israel</v>
      </c>
    </row>
    <row r="12381" spans="1:2" x14ac:dyDescent="0.3">
      <c r="A12381" t="s">
        <v>12380</v>
      </c>
      <c r="B12381" t="str">
        <f>INDEX([1]result!$P:$P,MATCH(A12382,[1]result!$Z:$Z,0))</f>
        <v>Israel</v>
      </c>
    </row>
    <row r="12382" spans="1:2" x14ac:dyDescent="0.3">
      <c r="A12382" t="s">
        <v>12381</v>
      </c>
      <c r="B12382" t="str">
        <f>INDEX([1]result!$P:$P,MATCH(A12383,[1]result!$Z:$Z,0))</f>
        <v>Israel</v>
      </c>
    </row>
    <row r="12383" spans="1:2" x14ac:dyDescent="0.3">
      <c r="A12383" t="s">
        <v>12382</v>
      </c>
      <c r="B12383" t="str">
        <f>INDEX([1]result!$P:$P,MATCH(A12384,[1]result!$Z:$Z,0))</f>
        <v>Israel</v>
      </c>
    </row>
    <row r="12384" spans="1:2" x14ac:dyDescent="0.3">
      <c r="A12384" t="s">
        <v>12383</v>
      </c>
      <c r="B12384" t="str">
        <f>INDEX([1]result!$P:$P,MATCH(A12385,[1]result!$Z:$Z,0))</f>
        <v>Israel</v>
      </c>
    </row>
    <row r="12385" spans="1:2" x14ac:dyDescent="0.3">
      <c r="A12385" t="s">
        <v>12384</v>
      </c>
      <c r="B12385" t="str">
        <f>INDEX([1]result!$P:$P,MATCH(A12386,[1]result!$Z:$Z,0))</f>
        <v>Israel</v>
      </c>
    </row>
    <row r="12386" spans="1:2" x14ac:dyDescent="0.3">
      <c r="A12386" t="s">
        <v>12385</v>
      </c>
      <c r="B12386" t="str">
        <f>INDEX([1]result!$P:$P,MATCH(A12387,[1]result!$Z:$Z,0))</f>
        <v>Israel</v>
      </c>
    </row>
    <row r="12387" spans="1:2" x14ac:dyDescent="0.3">
      <c r="A12387" t="s">
        <v>12386</v>
      </c>
      <c r="B12387" t="str">
        <f>INDEX([1]result!$P:$P,MATCH(A12388,[1]result!$Z:$Z,0))</f>
        <v>Israel</v>
      </c>
    </row>
    <row r="12388" spans="1:2" x14ac:dyDescent="0.3">
      <c r="A12388" t="s">
        <v>12387</v>
      </c>
      <c r="B12388" t="str">
        <f>INDEX([1]result!$P:$P,MATCH(A12389,[1]result!$Z:$Z,0))</f>
        <v>Israel</v>
      </c>
    </row>
    <row r="12389" spans="1:2" x14ac:dyDescent="0.3">
      <c r="A12389" t="s">
        <v>12388</v>
      </c>
      <c r="B12389" t="str">
        <f>INDEX([1]result!$P:$P,MATCH(A12390,[1]result!$Z:$Z,0))</f>
        <v>Israel</v>
      </c>
    </row>
    <row r="12390" spans="1:2" x14ac:dyDescent="0.3">
      <c r="A12390" t="s">
        <v>12389</v>
      </c>
      <c r="B12390" t="str">
        <f>INDEX([1]result!$P:$P,MATCH(A12391,[1]result!$Z:$Z,0))</f>
        <v>Israel</v>
      </c>
    </row>
    <row r="12391" spans="1:2" x14ac:dyDescent="0.3">
      <c r="A12391" t="s">
        <v>12390</v>
      </c>
      <c r="B12391" t="str">
        <f>INDEX([1]result!$P:$P,MATCH(A12392,[1]result!$Z:$Z,0))</f>
        <v>Israel</v>
      </c>
    </row>
    <row r="12392" spans="1:2" x14ac:dyDescent="0.3">
      <c r="A12392" t="s">
        <v>12391</v>
      </c>
      <c r="B12392" t="str">
        <f>INDEX([1]result!$P:$P,MATCH(A12393,[1]result!$Z:$Z,0))</f>
        <v>Israel</v>
      </c>
    </row>
    <row r="12393" spans="1:2" x14ac:dyDescent="0.3">
      <c r="A12393" t="s">
        <v>12392</v>
      </c>
      <c r="B12393" t="str">
        <f>INDEX([1]result!$P:$P,MATCH(A12394,[1]result!$Z:$Z,0))</f>
        <v>Israel</v>
      </c>
    </row>
    <row r="12394" spans="1:2" x14ac:dyDescent="0.3">
      <c r="A12394" t="s">
        <v>12393</v>
      </c>
      <c r="B12394" t="str">
        <f>INDEX([1]result!$P:$P,MATCH(A12395,[1]result!$Z:$Z,0))</f>
        <v>Israel</v>
      </c>
    </row>
    <row r="12395" spans="1:2" x14ac:dyDescent="0.3">
      <c r="A12395" t="s">
        <v>12394</v>
      </c>
      <c r="B12395" t="str">
        <f>INDEX([1]result!$P:$P,MATCH(A12396,[1]result!$Z:$Z,0))</f>
        <v>Israel</v>
      </c>
    </row>
    <row r="12396" spans="1:2" x14ac:dyDescent="0.3">
      <c r="A12396" t="s">
        <v>12395</v>
      </c>
      <c r="B12396" t="str">
        <f>INDEX([1]result!$P:$P,MATCH(A12397,[1]result!$Z:$Z,0))</f>
        <v>Israel</v>
      </c>
    </row>
    <row r="12397" spans="1:2" x14ac:dyDescent="0.3">
      <c r="A12397" t="s">
        <v>12396</v>
      </c>
      <c r="B12397" t="str">
        <f>INDEX([1]result!$P:$P,MATCH(A12398,[1]result!$Z:$Z,0))</f>
        <v>Israel</v>
      </c>
    </row>
    <row r="12398" spans="1:2" x14ac:dyDescent="0.3">
      <c r="A12398" t="s">
        <v>12397</v>
      </c>
      <c r="B12398" t="str">
        <f>INDEX([1]result!$P:$P,MATCH(A12399,[1]result!$Z:$Z,0))</f>
        <v>Israel</v>
      </c>
    </row>
    <row r="12399" spans="1:2" x14ac:dyDescent="0.3">
      <c r="A12399" t="s">
        <v>12398</v>
      </c>
      <c r="B12399" t="str">
        <f>INDEX([1]result!$P:$P,MATCH(A12400,[1]result!$Z:$Z,0))</f>
        <v>Israel</v>
      </c>
    </row>
    <row r="12400" spans="1:2" x14ac:dyDescent="0.3">
      <c r="A12400" t="s">
        <v>12399</v>
      </c>
      <c r="B12400" t="str">
        <f>INDEX([1]result!$P:$P,MATCH(A12401,[1]result!$Z:$Z,0))</f>
        <v>Israel</v>
      </c>
    </row>
    <row r="12401" spans="1:2" x14ac:dyDescent="0.3">
      <c r="A12401" t="s">
        <v>12400</v>
      </c>
      <c r="B12401" t="str">
        <f>INDEX([1]result!$P:$P,MATCH(A12402,[1]result!$Z:$Z,0))</f>
        <v>Israel</v>
      </c>
    </row>
    <row r="12402" spans="1:2" x14ac:dyDescent="0.3">
      <c r="A12402" t="s">
        <v>12401</v>
      </c>
      <c r="B12402" t="str">
        <f>INDEX([1]result!$P:$P,MATCH(A12403,[1]result!$Z:$Z,0))</f>
        <v>Israel</v>
      </c>
    </row>
    <row r="12403" spans="1:2" x14ac:dyDescent="0.3">
      <c r="A12403" t="s">
        <v>12402</v>
      </c>
      <c r="B12403" t="str">
        <f>INDEX([1]result!$P:$P,MATCH(A12404,[1]result!$Z:$Z,0))</f>
        <v>Israel</v>
      </c>
    </row>
    <row r="12404" spans="1:2" x14ac:dyDescent="0.3">
      <c r="A12404" t="s">
        <v>12403</v>
      </c>
      <c r="B12404" t="str">
        <f>INDEX([1]result!$P:$P,MATCH(A12405,[1]result!$Z:$Z,0))</f>
        <v>Israel</v>
      </c>
    </row>
    <row r="12405" spans="1:2" x14ac:dyDescent="0.3">
      <c r="A12405" t="s">
        <v>12404</v>
      </c>
      <c r="B12405" t="str">
        <f>INDEX([1]result!$P:$P,MATCH(A12406,[1]result!$Z:$Z,0))</f>
        <v>Israel</v>
      </c>
    </row>
    <row r="12406" spans="1:2" x14ac:dyDescent="0.3">
      <c r="A12406" t="s">
        <v>12405</v>
      </c>
      <c r="B12406" t="str">
        <f>INDEX([1]result!$P:$P,MATCH(A12407,[1]result!$Z:$Z,0))</f>
        <v>Israel</v>
      </c>
    </row>
    <row r="12407" spans="1:2" x14ac:dyDescent="0.3">
      <c r="A12407" t="s">
        <v>12406</v>
      </c>
      <c r="B12407" t="str">
        <f>INDEX([1]result!$P:$P,MATCH(A12408,[1]result!$Z:$Z,0))</f>
        <v>Israel</v>
      </c>
    </row>
    <row r="12408" spans="1:2" x14ac:dyDescent="0.3">
      <c r="A12408" t="s">
        <v>12407</v>
      </c>
      <c r="B12408" t="str">
        <f>INDEX([1]result!$P:$P,MATCH(A12409,[1]result!$Z:$Z,0))</f>
        <v>Israel</v>
      </c>
    </row>
    <row r="12409" spans="1:2" x14ac:dyDescent="0.3">
      <c r="A12409" t="s">
        <v>12408</v>
      </c>
      <c r="B12409" t="str">
        <f>INDEX([1]result!$P:$P,MATCH(A12410,[1]result!$Z:$Z,0))</f>
        <v>Israel</v>
      </c>
    </row>
    <row r="12410" spans="1:2" x14ac:dyDescent="0.3">
      <c r="A12410" t="s">
        <v>12409</v>
      </c>
      <c r="B12410" t="str">
        <f>INDEX([1]result!$P:$P,MATCH(A12411,[1]result!$Z:$Z,0))</f>
        <v>Israel</v>
      </c>
    </row>
    <row r="12411" spans="1:2" x14ac:dyDescent="0.3">
      <c r="A12411" t="s">
        <v>12410</v>
      </c>
      <c r="B12411" t="str">
        <f>INDEX([1]result!$P:$P,MATCH(A12412,[1]result!$Z:$Z,0))</f>
        <v>Israel</v>
      </c>
    </row>
    <row r="12412" spans="1:2" x14ac:dyDescent="0.3">
      <c r="A12412" t="s">
        <v>12411</v>
      </c>
      <c r="B12412" t="str">
        <f>INDEX([1]result!$P:$P,MATCH(A12413,[1]result!$Z:$Z,0))</f>
        <v>Israel</v>
      </c>
    </row>
    <row r="12413" spans="1:2" x14ac:dyDescent="0.3">
      <c r="A12413" t="s">
        <v>12412</v>
      </c>
      <c r="B12413" t="str">
        <f>INDEX([1]result!$P:$P,MATCH(A12414,[1]result!$Z:$Z,0))</f>
        <v>Israel</v>
      </c>
    </row>
    <row r="12414" spans="1:2" x14ac:dyDescent="0.3">
      <c r="A12414" t="s">
        <v>12413</v>
      </c>
      <c r="B12414" t="str">
        <f>INDEX([1]result!$P:$P,MATCH(A12415,[1]result!$Z:$Z,0))</f>
        <v>Israel</v>
      </c>
    </row>
    <row r="12415" spans="1:2" x14ac:dyDescent="0.3">
      <c r="A12415" t="s">
        <v>12414</v>
      </c>
      <c r="B12415" t="str">
        <f>INDEX([1]result!$P:$P,MATCH(A12416,[1]result!$Z:$Z,0))</f>
        <v>Israel</v>
      </c>
    </row>
    <row r="12416" spans="1:2" x14ac:dyDescent="0.3">
      <c r="A12416" t="s">
        <v>12415</v>
      </c>
      <c r="B12416" t="str">
        <f>INDEX([1]result!$P:$P,MATCH(A12417,[1]result!$Z:$Z,0))</f>
        <v>Israel</v>
      </c>
    </row>
    <row r="12417" spans="1:2" x14ac:dyDescent="0.3">
      <c r="A12417" t="s">
        <v>12416</v>
      </c>
      <c r="B12417" t="str">
        <f>INDEX([1]result!$P:$P,MATCH(A12418,[1]result!$Z:$Z,0))</f>
        <v>Israel</v>
      </c>
    </row>
    <row r="12418" spans="1:2" x14ac:dyDescent="0.3">
      <c r="A12418" t="s">
        <v>12417</v>
      </c>
      <c r="B12418" t="str">
        <f>INDEX([1]result!$P:$P,MATCH(A12419,[1]result!$Z:$Z,0))</f>
        <v>Israel</v>
      </c>
    </row>
    <row r="12419" spans="1:2" x14ac:dyDescent="0.3">
      <c r="A12419" t="s">
        <v>12418</v>
      </c>
      <c r="B12419" t="str">
        <f>INDEX([1]result!$P:$P,MATCH(A12420,[1]result!$Z:$Z,0))</f>
        <v>Israel</v>
      </c>
    </row>
    <row r="12420" spans="1:2" x14ac:dyDescent="0.3">
      <c r="A12420" t="s">
        <v>12419</v>
      </c>
      <c r="B12420" t="str">
        <f>INDEX([1]result!$P:$P,MATCH(A12421,[1]result!$Z:$Z,0))</f>
        <v>Israel</v>
      </c>
    </row>
    <row r="12421" spans="1:2" x14ac:dyDescent="0.3">
      <c r="A12421" t="s">
        <v>12420</v>
      </c>
      <c r="B12421" t="str">
        <f>INDEX([1]result!$P:$P,MATCH(A12422,[1]result!$Z:$Z,0))</f>
        <v>Israel</v>
      </c>
    </row>
    <row r="12422" spans="1:2" x14ac:dyDescent="0.3">
      <c r="A12422" t="s">
        <v>12421</v>
      </c>
      <c r="B12422" t="str">
        <f>INDEX([1]result!$P:$P,MATCH(A12423,[1]result!$Z:$Z,0))</f>
        <v>Israel</v>
      </c>
    </row>
    <row r="12423" spans="1:2" x14ac:dyDescent="0.3">
      <c r="A12423" t="s">
        <v>12422</v>
      </c>
      <c r="B12423" t="str">
        <f>INDEX([1]result!$P:$P,MATCH(A12424,[1]result!$Z:$Z,0))</f>
        <v>Israel</v>
      </c>
    </row>
    <row r="12424" spans="1:2" x14ac:dyDescent="0.3">
      <c r="A12424" t="s">
        <v>12423</v>
      </c>
      <c r="B12424" t="str">
        <f>INDEX([1]result!$P:$P,MATCH(A12425,[1]result!$Z:$Z,0))</f>
        <v>Israel</v>
      </c>
    </row>
    <row r="12425" spans="1:2" x14ac:dyDescent="0.3">
      <c r="A12425" t="s">
        <v>12424</v>
      </c>
      <c r="B12425" t="str">
        <f>INDEX([1]result!$P:$P,MATCH(A12426,[1]result!$Z:$Z,0))</f>
        <v>Israel</v>
      </c>
    </row>
    <row r="12426" spans="1:2" x14ac:dyDescent="0.3">
      <c r="A12426" t="s">
        <v>12425</v>
      </c>
      <c r="B12426" t="str">
        <f>INDEX([1]result!$P:$P,MATCH(A12427,[1]result!$Z:$Z,0))</f>
        <v>Israel</v>
      </c>
    </row>
    <row r="12427" spans="1:2" x14ac:dyDescent="0.3">
      <c r="A12427" t="s">
        <v>12426</v>
      </c>
      <c r="B12427" t="str">
        <f>INDEX([1]result!$P:$P,MATCH(A12428,[1]result!$Z:$Z,0))</f>
        <v>Israel</v>
      </c>
    </row>
    <row r="12428" spans="1:2" x14ac:dyDescent="0.3">
      <c r="A12428" t="s">
        <v>12427</v>
      </c>
      <c r="B12428" t="str">
        <f>INDEX([1]result!$P:$P,MATCH(A12429,[1]result!$Z:$Z,0))</f>
        <v>Israel</v>
      </c>
    </row>
    <row r="12429" spans="1:2" x14ac:dyDescent="0.3">
      <c r="A12429" t="s">
        <v>12428</v>
      </c>
      <c r="B12429" t="str">
        <f>INDEX([1]result!$P:$P,MATCH(A12430,[1]result!$Z:$Z,0))</f>
        <v>Israel</v>
      </c>
    </row>
    <row r="12430" spans="1:2" x14ac:dyDescent="0.3">
      <c r="A12430" t="s">
        <v>12429</v>
      </c>
      <c r="B12430" t="str">
        <f>INDEX([1]result!$P:$P,MATCH(A12431,[1]result!$Z:$Z,0))</f>
        <v>Israel</v>
      </c>
    </row>
    <row r="12431" spans="1:2" x14ac:dyDescent="0.3">
      <c r="A12431" t="s">
        <v>12430</v>
      </c>
      <c r="B12431" t="str">
        <f>INDEX([1]result!$P:$P,MATCH(A12432,[1]result!$Z:$Z,0))</f>
        <v>Israel</v>
      </c>
    </row>
    <row r="12432" spans="1:2" x14ac:dyDescent="0.3">
      <c r="A12432" t="s">
        <v>12431</v>
      </c>
      <c r="B12432" t="str">
        <f>INDEX([1]result!$P:$P,MATCH(A12433,[1]result!$Z:$Z,0))</f>
        <v>Israel</v>
      </c>
    </row>
    <row r="12433" spans="1:2" x14ac:dyDescent="0.3">
      <c r="A12433" t="s">
        <v>12432</v>
      </c>
      <c r="B12433" t="str">
        <f>INDEX([1]result!$P:$P,MATCH(A12434,[1]result!$Z:$Z,0))</f>
        <v>Israel</v>
      </c>
    </row>
    <row r="12434" spans="1:2" x14ac:dyDescent="0.3">
      <c r="A12434" t="s">
        <v>12433</v>
      </c>
      <c r="B12434" t="str">
        <f>INDEX([1]result!$P:$P,MATCH(A12435,[1]result!$Z:$Z,0))</f>
        <v>Israel</v>
      </c>
    </row>
    <row r="12435" spans="1:2" x14ac:dyDescent="0.3">
      <c r="A12435" t="s">
        <v>12434</v>
      </c>
      <c r="B12435" t="str">
        <f>INDEX([1]result!$P:$P,MATCH(A12436,[1]result!$Z:$Z,0))</f>
        <v>Israel</v>
      </c>
    </row>
    <row r="12436" spans="1:2" x14ac:dyDescent="0.3">
      <c r="A12436" t="s">
        <v>12435</v>
      </c>
      <c r="B12436" t="str">
        <f>INDEX([1]result!$P:$P,MATCH(A12437,[1]result!$Z:$Z,0))</f>
        <v>Israel</v>
      </c>
    </row>
    <row r="12437" spans="1:2" x14ac:dyDescent="0.3">
      <c r="A12437" t="s">
        <v>12436</v>
      </c>
      <c r="B12437" t="str">
        <f>INDEX([1]result!$P:$P,MATCH(A12438,[1]result!$Z:$Z,0))</f>
        <v>Israel</v>
      </c>
    </row>
    <row r="12438" spans="1:2" x14ac:dyDescent="0.3">
      <c r="A12438" t="s">
        <v>12437</v>
      </c>
      <c r="B12438" t="str">
        <f>INDEX([1]result!$P:$P,MATCH(A12439,[1]result!$Z:$Z,0))</f>
        <v>Israel</v>
      </c>
    </row>
    <row r="12439" spans="1:2" x14ac:dyDescent="0.3">
      <c r="A12439" t="s">
        <v>12438</v>
      </c>
      <c r="B12439" t="str">
        <f>INDEX([1]result!$P:$P,MATCH(A12440,[1]result!$Z:$Z,0))</f>
        <v>Israel</v>
      </c>
    </row>
    <row r="12440" spans="1:2" x14ac:dyDescent="0.3">
      <c r="A12440" t="s">
        <v>12439</v>
      </c>
      <c r="B12440" t="str">
        <f>INDEX([1]result!$P:$P,MATCH(A12441,[1]result!$Z:$Z,0))</f>
        <v>Israel</v>
      </c>
    </row>
    <row r="12441" spans="1:2" x14ac:dyDescent="0.3">
      <c r="A12441" t="s">
        <v>12440</v>
      </c>
      <c r="B12441" t="str">
        <f>INDEX([1]result!$P:$P,MATCH(A12442,[1]result!$Z:$Z,0))</f>
        <v>Israel</v>
      </c>
    </row>
    <row r="12442" spans="1:2" x14ac:dyDescent="0.3">
      <c r="A12442" t="s">
        <v>12441</v>
      </c>
      <c r="B12442" t="str">
        <f>INDEX([1]result!$P:$P,MATCH(A12443,[1]result!$Z:$Z,0))</f>
        <v>Israel</v>
      </c>
    </row>
    <row r="12443" spans="1:2" x14ac:dyDescent="0.3">
      <c r="A12443" t="s">
        <v>12442</v>
      </c>
      <c r="B12443" t="str">
        <f>INDEX([1]result!$P:$P,MATCH(A12444,[1]result!$Z:$Z,0))</f>
        <v>Israel</v>
      </c>
    </row>
    <row r="12444" spans="1:2" x14ac:dyDescent="0.3">
      <c r="A12444" t="s">
        <v>12443</v>
      </c>
      <c r="B12444" t="str">
        <f>INDEX([1]result!$P:$P,MATCH(A12445,[1]result!$Z:$Z,0))</f>
        <v>Israel</v>
      </c>
    </row>
    <row r="12445" spans="1:2" x14ac:dyDescent="0.3">
      <c r="A12445" t="s">
        <v>12444</v>
      </c>
      <c r="B12445" t="str">
        <f>INDEX([1]result!$P:$P,MATCH(A12446,[1]result!$Z:$Z,0))</f>
        <v>Israel</v>
      </c>
    </row>
    <row r="12446" spans="1:2" x14ac:dyDescent="0.3">
      <c r="A12446" t="s">
        <v>12445</v>
      </c>
      <c r="B12446" t="str">
        <f>INDEX([1]result!$P:$P,MATCH(A12447,[1]result!$Z:$Z,0))</f>
        <v>Israel</v>
      </c>
    </row>
    <row r="12447" spans="1:2" x14ac:dyDescent="0.3">
      <c r="A12447" t="s">
        <v>12446</v>
      </c>
      <c r="B12447" t="str">
        <f>INDEX([1]result!$P:$P,MATCH(A12448,[1]result!$Z:$Z,0))</f>
        <v>Israel</v>
      </c>
    </row>
    <row r="12448" spans="1:2" x14ac:dyDescent="0.3">
      <c r="A12448" t="s">
        <v>12447</v>
      </c>
      <c r="B12448" t="str">
        <f>INDEX([1]result!$P:$P,MATCH(A12449,[1]result!$Z:$Z,0))</f>
        <v>Israel</v>
      </c>
    </row>
    <row r="12449" spans="1:2" x14ac:dyDescent="0.3">
      <c r="A12449" t="s">
        <v>12448</v>
      </c>
      <c r="B12449" t="str">
        <f>INDEX([1]result!$P:$P,MATCH(A12450,[1]result!$Z:$Z,0))</f>
        <v>Israel</v>
      </c>
    </row>
    <row r="12450" spans="1:2" x14ac:dyDescent="0.3">
      <c r="A12450" t="s">
        <v>12449</v>
      </c>
      <c r="B12450" t="str">
        <f>INDEX([1]result!$P:$P,MATCH(A12451,[1]result!$Z:$Z,0))</f>
        <v>Israel</v>
      </c>
    </row>
    <row r="12451" spans="1:2" x14ac:dyDescent="0.3">
      <c r="A12451" t="s">
        <v>12450</v>
      </c>
      <c r="B12451" t="str">
        <f>INDEX([1]result!$P:$P,MATCH(A12452,[1]result!$Z:$Z,0))</f>
        <v>Israel</v>
      </c>
    </row>
    <row r="12452" spans="1:2" x14ac:dyDescent="0.3">
      <c r="A12452" t="s">
        <v>12451</v>
      </c>
      <c r="B12452" t="str">
        <f>INDEX([1]result!$P:$P,MATCH(A12453,[1]result!$Z:$Z,0))</f>
        <v>Israel</v>
      </c>
    </row>
    <row r="12453" spans="1:2" x14ac:dyDescent="0.3">
      <c r="A12453" t="s">
        <v>12452</v>
      </c>
      <c r="B12453" t="str">
        <f>INDEX([1]result!$P:$P,MATCH(A12454,[1]result!$Z:$Z,0))</f>
        <v>Israel</v>
      </c>
    </row>
    <row r="12454" spans="1:2" x14ac:dyDescent="0.3">
      <c r="A12454" t="s">
        <v>12453</v>
      </c>
      <c r="B12454" t="str">
        <f>INDEX([1]result!$P:$P,MATCH(A12455,[1]result!$Z:$Z,0))</f>
        <v>Israel</v>
      </c>
    </row>
    <row r="12455" spans="1:2" x14ac:dyDescent="0.3">
      <c r="A12455" t="s">
        <v>12454</v>
      </c>
      <c r="B12455" t="str">
        <f>INDEX([1]result!$P:$P,MATCH(A12456,[1]result!$Z:$Z,0))</f>
        <v>Israel</v>
      </c>
    </row>
    <row r="12456" spans="1:2" x14ac:dyDescent="0.3">
      <c r="A12456" t="s">
        <v>12455</v>
      </c>
      <c r="B12456" t="str">
        <f>INDEX([1]result!$P:$P,MATCH(A12457,[1]result!$Z:$Z,0))</f>
        <v>Israel</v>
      </c>
    </row>
    <row r="12457" spans="1:2" x14ac:dyDescent="0.3">
      <c r="A12457" t="s">
        <v>12456</v>
      </c>
      <c r="B12457" t="str">
        <f>INDEX([1]result!$P:$P,MATCH(A12458,[1]result!$Z:$Z,0))</f>
        <v>Israel</v>
      </c>
    </row>
    <row r="12458" spans="1:2" x14ac:dyDescent="0.3">
      <c r="A12458" t="s">
        <v>12457</v>
      </c>
      <c r="B12458" t="str">
        <f>INDEX([1]result!$P:$P,MATCH(A12459,[1]result!$Z:$Z,0))</f>
        <v>Israel</v>
      </c>
    </row>
    <row r="12459" spans="1:2" x14ac:dyDescent="0.3">
      <c r="A12459" t="s">
        <v>12458</v>
      </c>
      <c r="B12459" t="str">
        <f>INDEX([1]result!$P:$P,MATCH(A12460,[1]result!$Z:$Z,0))</f>
        <v>Israel</v>
      </c>
    </row>
    <row r="12460" spans="1:2" x14ac:dyDescent="0.3">
      <c r="A12460" t="s">
        <v>12459</v>
      </c>
      <c r="B12460" t="str">
        <f>INDEX([1]result!$P:$P,MATCH(A12461,[1]result!$Z:$Z,0))</f>
        <v>Israel</v>
      </c>
    </row>
    <row r="12461" spans="1:2" x14ac:dyDescent="0.3">
      <c r="A12461" t="s">
        <v>12460</v>
      </c>
      <c r="B12461" t="str">
        <f>INDEX([1]result!$P:$P,MATCH(A12462,[1]result!$Z:$Z,0))</f>
        <v>Israel</v>
      </c>
    </row>
    <row r="12462" spans="1:2" x14ac:dyDescent="0.3">
      <c r="A12462" t="s">
        <v>12461</v>
      </c>
      <c r="B12462" t="str">
        <f>INDEX([1]result!$P:$P,MATCH(A12463,[1]result!$Z:$Z,0))</f>
        <v>Israel</v>
      </c>
    </row>
    <row r="12463" spans="1:2" x14ac:dyDescent="0.3">
      <c r="A12463" t="s">
        <v>12462</v>
      </c>
      <c r="B12463" t="str">
        <f>INDEX([1]result!$P:$P,MATCH(A12464,[1]result!$Z:$Z,0))</f>
        <v>Israel</v>
      </c>
    </row>
    <row r="12464" spans="1:2" x14ac:dyDescent="0.3">
      <c r="A12464" t="s">
        <v>12463</v>
      </c>
      <c r="B12464" t="str">
        <f>INDEX([1]result!$P:$P,MATCH(A12465,[1]result!$Z:$Z,0))</f>
        <v>Israel</v>
      </c>
    </row>
    <row r="12465" spans="1:2" x14ac:dyDescent="0.3">
      <c r="A12465" t="s">
        <v>12464</v>
      </c>
      <c r="B12465" t="str">
        <f>INDEX([1]result!$P:$P,MATCH(A12466,[1]result!$Z:$Z,0))</f>
        <v>Israel</v>
      </c>
    </row>
    <row r="12466" spans="1:2" x14ac:dyDescent="0.3">
      <c r="A12466" t="s">
        <v>12465</v>
      </c>
      <c r="B12466" t="str">
        <f>INDEX([1]result!$P:$P,MATCH(A12467,[1]result!$Z:$Z,0))</f>
        <v>Israel</v>
      </c>
    </row>
    <row r="12467" spans="1:2" x14ac:dyDescent="0.3">
      <c r="A12467" t="s">
        <v>12466</v>
      </c>
      <c r="B12467" t="str">
        <f>INDEX([1]result!$P:$P,MATCH(A12468,[1]result!$Z:$Z,0))</f>
        <v>Israel</v>
      </c>
    </row>
    <row r="12468" spans="1:2" x14ac:dyDescent="0.3">
      <c r="A12468" t="s">
        <v>12467</v>
      </c>
      <c r="B12468" t="str">
        <f>INDEX([1]result!$P:$P,MATCH(A12469,[1]result!$Z:$Z,0))</f>
        <v>Israel</v>
      </c>
    </row>
    <row r="12469" spans="1:2" x14ac:dyDescent="0.3">
      <c r="A12469" t="s">
        <v>12468</v>
      </c>
      <c r="B12469" t="str">
        <f>INDEX([1]result!$P:$P,MATCH(A12470,[1]result!$Z:$Z,0))</f>
        <v>Israel</v>
      </c>
    </row>
    <row r="12470" spans="1:2" x14ac:dyDescent="0.3">
      <c r="A12470" t="s">
        <v>12469</v>
      </c>
      <c r="B12470" t="str">
        <f>INDEX([1]result!$P:$P,MATCH(A12471,[1]result!$Z:$Z,0))</f>
        <v>Israel</v>
      </c>
    </row>
    <row r="12471" spans="1:2" x14ac:dyDescent="0.3">
      <c r="A12471" t="s">
        <v>12470</v>
      </c>
      <c r="B12471" t="str">
        <f>INDEX([1]result!$P:$P,MATCH(A12472,[1]result!$Z:$Z,0))</f>
        <v>Israel</v>
      </c>
    </row>
    <row r="12472" spans="1:2" x14ac:dyDescent="0.3">
      <c r="A12472" t="s">
        <v>12471</v>
      </c>
      <c r="B12472" t="str">
        <f>INDEX([1]result!$P:$P,MATCH(A12473,[1]result!$Z:$Z,0))</f>
        <v>Israel</v>
      </c>
    </row>
    <row r="12473" spans="1:2" x14ac:dyDescent="0.3">
      <c r="A12473" t="s">
        <v>12472</v>
      </c>
      <c r="B12473" t="str">
        <f>INDEX([1]result!$P:$P,MATCH(A12474,[1]result!$Z:$Z,0))</f>
        <v>Israel</v>
      </c>
    </row>
    <row r="12474" spans="1:2" x14ac:dyDescent="0.3">
      <c r="A12474" t="s">
        <v>12473</v>
      </c>
      <c r="B12474" t="str">
        <f>INDEX([1]result!$P:$P,MATCH(A12475,[1]result!$Z:$Z,0))</f>
        <v>Israel</v>
      </c>
    </row>
    <row r="12475" spans="1:2" x14ac:dyDescent="0.3">
      <c r="A12475" t="s">
        <v>12474</v>
      </c>
      <c r="B12475" t="str">
        <f>INDEX([1]result!$P:$P,MATCH(A12476,[1]result!$Z:$Z,0))</f>
        <v>Israel</v>
      </c>
    </row>
    <row r="12476" spans="1:2" x14ac:dyDescent="0.3">
      <c r="A12476" t="s">
        <v>12475</v>
      </c>
      <c r="B12476" t="str">
        <f>INDEX([1]result!$P:$P,MATCH(A12477,[1]result!$Z:$Z,0))</f>
        <v>Israel</v>
      </c>
    </row>
    <row r="12477" spans="1:2" x14ac:dyDescent="0.3">
      <c r="A12477" t="s">
        <v>12476</v>
      </c>
      <c r="B12477" t="str">
        <f>INDEX([1]result!$P:$P,MATCH(A12478,[1]result!$Z:$Z,0))</f>
        <v>Israel</v>
      </c>
    </row>
    <row r="12478" spans="1:2" x14ac:dyDescent="0.3">
      <c r="A12478" t="s">
        <v>12477</v>
      </c>
      <c r="B12478" t="str">
        <f>INDEX([1]result!$P:$P,MATCH(A12479,[1]result!$Z:$Z,0))</f>
        <v>Israel</v>
      </c>
    </row>
    <row r="12479" spans="1:2" x14ac:dyDescent="0.3">
      <c r="A12479" t="s">
        <v>12478</v>
      </c>
      <c r="B12479" t="str">
        <f>INDEX([1]result!$P:$P,MATCH(A12480,[1]result!$Z:$Z,0))</f>
        <v>Israel</v>
      </c>
    </row>
    <row r="12480" spans="1:2" x14ac:dyDescent="0.3">
      <c r="A12480" t="s">
        <v>12479</v>
      </c>
      <c r="B12480" t="str">
        <f>INDEX([1]result!$P:$P,MATCH(A12481,[1]result!$Z:$Z,0))</f>
        <v>Israel</v>
      </c>
    </row>
    <row r="12481" spans="1:2" x14ac:dyDescent="0.3">
      <c r="A12481" t="s">
        <v>12480</v>
      </c>
      <c r="B12481" t="str">
        <f>INDEX([1]result!$P:$P,MATCH(A12482,[1]result!$Z:$Z,0))</f>
        <v>Israel</v>
      </c>
    </row>
    <row r="12482" spans="1:2" x14ac:dyDescent="0.3">
      <c r="A12482" t="s">
        <v>12481</v>
      </c>
      <c r="B12482" t="str">
        <f>INDEX([1]result!$P:$P,MATCH(A12483,[1]result!$Z:$Z,0))</f>
        <v>Israel</v>
      </c>
    </row>
    <row r="12483" spans="1:2" x14ac:dyDescent="0.3">
      <c r="A12483" t="s">
        <v>12482</v>
      </c>
      <c r="B12483" t="str">
        <f>INDEX([1]result!$P:$P,MATCH(A12484,[1]result!$Z:$Z,0))</f>
        <v>Israel</v>
      </c>
    </row>
    <row r="12484" spans="1:2" x14ac:dyDescent="0.3">
      <c r="A12484" t="s">
        <v>12483</v>
      </c>
      <c r="B12484" t="str">
        <f>INDEX([1]result!$P:$P,MATCH(A12485,[1]result!$Z:$Z,0))</f>
        <v>Israel</v>
      </c>
    </row>
    <row r="12485" spans="1:2" x14ac:dyDescent="0.3">
      <c r="A12485" t="s">
        <v>12484</v>
      </c>
      <c r="B12485" t="str">
        <f>INDEX([1]result!$P:$P,MATCH(A12486,[1]result!$Z:$Z,0))</f>
        <v>Israel</v>
      </c>
    </row>
    <row r="12486" spans="1:2" x14ac:dyDescent="0.3">
      <c r="A12486" t="s">
        <v>12485</v>
      </c>
      <c r="B12486" t="str">
        <f>INDEX([1]result!$P:$P,MATCH(A12487,[1]result!$Z:$Z,0))</f>
        <v>Israel</v>
      </c>
    </row>
    <row r="12487" spans="1:2" x14ac:dyDescent="0.3">
      <c r="A12487" t="s">
        <v>12486</v>
      </c>
      <c r="B12487" t="str">
        <f>INDEX([1]result!$P:$P,MATCH(A12488,[1]result!$Z:$Z,0))</f>
        <v>Israel</v>
      </c>
    </row>
    <row r="12488" spans="1:2" x14ac:dyDescent="0.3">
      <c r="A12488" t="s">
        <v>12487</v>
      </c>
      <c r="B12488" t="str">
        <f>INDEX([1]result!$P:$P,MATCH(A12489,[1]result!$Z:$Z,0))</f>
        <v>Israel</v>
      </c>
    </row>
    <row r="12489" spans="1:2" x14ac:dyDescent="0.3">
      <c r="A12489" t="s">
        <v>12488</v>
      </c>
      <c r="B12489" t="str">
        <f>INDEX([1]result!$P:$P,MATCH(A12490,[1]result!$Z:$Z,0))</f>
        <v>Israel</v>
      </c>
    </row>
    <row r="12490" spans="1:2" x14ac:dyDescent="0.3">
      <c r="A12490" t="s">
        <v>12489</v>
      </c>
      <c r="B12490" t="str">
        <f>INDEX([1]result!$P:$P,MATCH(A12491,[1]result!$Z:$Z,0))</f>
        <v>Israel</v>
      </c>
    </row>
    <row r="12491" spans="1:2" x14ac:dyDescent="0.3">
      <c r="A12491" t="s">
        <v>12490</v>
      </c>
      <c r="B12491" t="str">
        <f>INDEX([1]result!$P:$P,MATCH(A12492,[1]result!$Z:$Z,0))</f>
        <v>Israel</v>
      </c>
    </row>
    <row r="12492" spans="1:2" x14ac:dyDescent="0.3">
      <c r="A12492" t="s">
        <v>12491</v>
      </c>
      <c r="B12492" t="str">
        <f>INDEX([1]result!$P:$P,MATCH(A12493,[1]result!$Z:$Z,0))</f>
        <v>Israel</v>
      </c>
    </row>
    <row r="12493" spans="1:2" x14ac:dyDescent="0.3">
      <c r="A12493" t="s">
        <v>12492</v>
      </c>
      <c r="B12493" t="str">
        <f>INDEX([1]result!$P:$P,MATCH(A12494,[1]result!$Z:$Z,0))</f>
        <v>Israel</v>
      </c>
    </row>
    <row r="12494" spans="1:2" x14ac:dyDescent="0.3">
      <c r="A12494" t="s">
        <v>12493</v>
      </c>
      <c r="B12494" t="str">
        <f>INDEX([1]result!$P:$P,MATCH(A12495,[1]result!$Z:$Z,0))</f>
        <v>Israel</v>
      </c>
    </row>
    <row r="12495" spans="1:2" x14ac:dyDescent="0.3">
      <c r="A12495" t="s">
        <v>12494</v>
      </c>
      <c r="B12495" t="str">
        <f>INDEX([1]result!$P:$P,MATCH(A12496,[1]result!$Z:$Z,0))</f>
        <v>Israel</v>
      </c>
    </row>
    <row r="12496" spans="1:2" x14ac:dyDescent="0.3">
      <c r="A12496" t="s">
        <v>12495</v>
      </c>
      <c r="B12496" t="str">
        <f>INDEX([1]result!$P:$P,MATCH(A12497,[1]result!$Z:$Z,0))</f>
        <v>Israel</v>
      </c>
    </row>
    <row r="12497" spans="1:2" x14ac:dyDescent="0.3">
      <c r="A12497" t="s">
        <v>12496</v>
      </c>
      <c r="B12497" t="str">
        <f>INDEX([1]result!$P:$P,MATCH(A12498,[1]result!$Z:$Z,0))</f>
        <v>Israel</v>
      </c>
    </row>
    <row r="12498" spans="1:2" x14ac:dyDescent="0.3">
      <c r="A12498" t="s">
        <v>12497</v>
      </c>
      <c r="B12498" t="str">
        <f>INDEX([1]result!$P:$P,MATCH(A12499,[1]result!$Z:$Z,0))</f>
        <v>Israel</v>
      </c>
    </row>
    <row r="12499" spans="1:2" x14ac:dyDescent="0.3">
      <c r="A12499" t="s">
        <v>12498</v>
      </c>
      <c r="B12499" t="str">
        <f>INDEX([1]result!$P:$P,MATCH(A12500,[1]result!$Z:$Z,0))</f>
        <v>Israel</v>
      </c>
    </row>
    <row r="12500" spans="1:2" x14ac:dyDescent="0.3">
      <c r="A12500" t="s">
        <v>12499</v>
      </c>
      <c r="B12500" t="str">
        <f>INDEX([1]result!$P:$P,MATCH(A12501,[1]result!$Z:$Z,0))</f>
        <v>Israel</v>
      </c>
    </row>
    <row r="12501" spans="1:2" x14ac:dyDescent="0.3">
      <c r="A12501" t="s">
        <v>12500</v>
      </c>
      <c r="B12501" t="str">
        <f>INDEX([1]result!$P:$P,MATCH(A12502,[1]result!$Z:$Z,0))</f>
        <v>Israel</v>
      </c>
    </row>
    <row r="12502" spans="1:2" x14ac:dyDescent="0.3">
      <c r="A12502" t="s">
        <v>12501</v>
      </c>
      <c r="B12502" t="str">
        <f>INDEX([1]result!$P:$P,MATCH(A12503,[1]result!$Z:$Z,0))</f>
        <v>Israel</v>
      </c>
    </row>
    <row r="12503" spans="1:2" x14ac:dyDescent="0.3">
      <c r="A12503" t="s">
        <v>12502</v>
      </c>
      <c r="B12503" t="str">
        <f>INDEX([1]result!$P:$P,MATCH(A12504,[1]result!$Z:$Z,0))</f>
        <v>Israel</v>
      </c>
    </row>
    <row r="12504" spans="1:2" x14ac:dyDescent="0.3">
      <c r="A12504" t="s">
        <v>12503</v>
      </c>
      <c r="B12504" t="str">
        <f>INDEX([1]result!$P:$P,MATCH(A12505,[1]result!$Z:$Z,0))</f>
        <v>Israel</v>
      </c>
    </row>
    <row r="12505" spans="1:2" x14ac:dyDescent="0.3">
      <c r="A12505" t="s">
        <v>12504</v>
      </c>
      <c r="B12505" t="str">
        <f>INDEX([1]result!$P:$P,MATCH(A12506,[1]result!$Z:$Z,0))</f>
        <v>Israel</v>
      </c>
    </row>
    <row r="12506" spans="1:2" x14ac:dyDescent="0.3">
      <c r="A12506" t="s">
        <v>12505</v>
      </c>
      <c r="B12506" t="str">
        <f>INDEX([1]result!$P:$P,MATCH(A12507,[1]result!$Z:$Z,0))</f>
        <v>Israel</v>
      </c>
    </row>
    <row r="12507" spans="1:2" x14ac:dyDescent="0.3">
      <c r="A12507" t="s">
        <v>12506</v>
      </c>
      <c r="B12507" t="str">
        <f>INDEX([1]result!$P:$P,MATCH(A12508,[1]result!$Z:$Z,0))</f>
        <v>Israel</v>
      </c>
    </row>
    <row r="12508" spans="1:2" x14ac:dyDescent="0.3">
      <c r="A12508" t="s">
        <v>12507</v>
      </c>
      <c r="B12508" t="str">
        <f>INDEX([1]result!$P:$P,MATCH(A12509,[1]result!$Z:$Z,0))</f>
        <v>Israel</v>
      </c>
    </row>
    <row r="12509" spans="1:2" x14ac:dyDescent="0.3">
      <c r="A12509" t="s">
        <v>12508</v>
      </c>
      <c r="B12509" t="str">
        <f>INDEX([1]result!$P:$P,MATCH(A12510,[1]result!$Z:$Z,0))</f>
        <v>Israel</v>
      </c>
    </row>
    <row r="12510" spans="1:2" x14ac:dyDescent="0.3">
      <c r="A12510" t="s">
        <v>12509</v>
      </c>
      <c r="B12510" t="str">
        <f>INDEX([1]result!$P:$P,MATCH(A12511,[1]result!$Z:$Z,0))</f>
        <v>Israel</v>
      </c>
    </row>
    <row r="12511" spans="1:2" x14ac:dyDescent="0.3">
      <c r="A12511" t="s">
        <v>12510</v>
      </c>
      <c r="B12511" t="str">
        <f>INDEX([1]result!$P:$P,MATCH(A12512,[1]result!$Z:$Z,0))</f>
        <v>Israel</v>
      </c>
    </row>
    <row r="12512" spans="1:2" x14ac:dyDescent="0.3">
      <c r="A12512" t="s">
        <v>12511</v>
      </c>
      <c r="B12512" t="str">
        <f>INDEX([1]result!$P:$P,MATCH(A12513,[1]result!$Z:$Z,0))</f>
        <v>Israel</v>
      </c>
    </row>
    <row r="12513" spans="1:2" x14ac:dyDescent="0.3">
      <c r="A12513" t="s">
        <v>12512</v>
      </c>
      <c r="B12513" t="str">
        <f>INDEX([1]result!$P:$P,MATCH(A12514,[1]result!$Z:$Z,0))</f>
        <v>Israel</v>
      </c>
    </row>
    <row r="12514" spans="1:2" x14ac:dyDescent="0.3">
      <c r="A12514" t="s">
        <v>12513</v>
      </c>
      <c r="B12514" t="str">
        <f>INDEX([1]result!$P:$P,MATCH(A12515,[1]result!$Z:$Z,0))</f>
        <v>Israel</v>
      </c>
    </row>
    <row r="12515" spans="1:2" x14ac:dyDescent="0.3">
      <c r="A12515" t="s">
        <v>12514</v>
      </c>
      <c r="B12515" t="str">
        <f>INDEX([1]result!$P:$P,MATCH(A12516,[1]result!$Z:$Z,0))</f>
        <v>Israel</v>
      </c>
    </row>
    <row r="12516" spans="1:2" x14ac:dyDescent="0.3">
      <c r="A12516" t="s">
        <v>12515</v>
      </c>
      <c r="B12516" t="str">
        <f>INDEX([1]result!$P:$P,MATCH(A12517,[1]result!$Z:$Z,0))</f>
        <v>Israel</v>
      </c>
    </row>
    <row r="12517" spans="1:2" x14ac:dyDescent="0.3">
      <c r="A12517" t="s">
        <v>12516</v>
      </c>
      <c r="B12517" t="str">
        <f>INDEX([1]result!$P:$P,MATCH(A12518,[1]result!$Z:$Z,0))</f>
        <v>Israel</v>
      </c>
    </row>
    <row r="12518" spans="1:2" x14ac:dyDescent="0.3">
      <c r="A12518" t="s">
        <v>12517</v>
      </c>
      <c r="B12518" t="str">
        <f>INDEX([1]result!$P:$P,MATCH(A12519,[1]result!$Z:$Z,0))</f>
        <v>Israel</v>
      </c>
    </row>
    <row r="12519" spans="1:2" x14ac:dyDescent="0.3">
      <c r="A12519" t="s">
        <v>12518</v>
      </c>
      <c r="B12519" t="str">
        <f>INDEX([1]result!$P:$P,MATCH(A12520,[1]result!$Z:$Z,0))</f>
        <v>Israel</v>
      </c>
    </row>
    <row r="12520" spans="1:2" x14ac:dyDescent="0.3">
      <c r="A12520" t="s">
        <v>12519</v>
      </c>
      <c r="B12520" t="str">
        <f>INDEX([1]result!$P:$P,MATCH(A12521,[1]result!$Z:$Z,0))</f>
        <v>Israel</v>
      </c>
    </row>
    <row r="12521" spans="1:2" x14ac:dyDescent="0.3">
      <c r="A12521" t="s">
        <v>12520</v>
      </c>
      <c r="B12521" t="str">
        <f>INDEX([1]result!$P:$P,MATCH(A12522,[1]result!$Z:$Z,0))</f>
        <v>Israel</v>
      </c>
    </row>
    <row r="12522" spans="1:2" x14ac:dyDescent="0.3">
      <c r="A12522" t="s">
        <v>12521</v>
      </c>
      <c r="B12522" t="str">
        <f>INDEX([1]result!$P:$P,MATCH(A12523,[1]result!$Z:$Z,0))</f>
        <v>Israel</v>
      </c>
    </row>
    <row r="12523" spans="1:2" x14ac:dyDescent="0.3">
      <c r="A12523" t="s">
        <v>12522</v>
      </c>
      <c r="B12523" t="str">
        <f>INDEX([1]result!$P:$P,MATCH(A12524,[1]result!$Z:$Z,0))</f>
        <v>Israel</v>
      </c>
    </row>
    <row r="12524" spans="1:2" x14ac:dyDescent="0.3">
      <c r="A12524" t="s">
        <v>12523</v>
      </c>
      <c r="B12524" t="str">
        <f>INDEX([1]result!$P:$P,MATCH(A12525,[1]result!$Z:$Z,0))</f>
        <v>Israel</v>
      </c>
    </row>
    <row r="12525" spans="1:2" x14ac:dyDescent="0.3">
      <c r="A12525" t="s">
        <v>12524</v>
      </c>
      <c r="B12525" t="str">
        <f>INDEX([1]result!$P:$P,MATCH(A12526,[1]result!$Z:$Z,0))</f>
        <v>Israel</v>
      </c>
    </row>
    <row r="12526" spans="1:2" x14ac:dyDescent="0.3">
      <c r="A12526" t="s">
        <v>12525</v>
      </c>
      <c r="B12526" t="str">
        <f>INDEX([1]result!$P:$P,MATCH(A12527,[1]result!$Z:$Z,0))</f>
        <v>Israel</v>
      </c>
    </row>
    <row r="12527" spans="1:2" x14ac:dyDescent="0.3">
      <c r="A12527" t="s">
        <v>12526</v>
      </c>
      <c r="B12527" t="str">
        <f>INDEX([1]result!$P:$P,MATCH(A12528,[1]result!$Z:$Z,0))</f>
        <v>Israel</v>
      </c>
    </row>
    <row r="12528" spans="1:2" x14ac:dyDescent="0.3">
      <c r="A12528" t="s">
        <v>12527</v>
      </c>
      <c r="B12528" t="str">
        <f>INDEX([1]result!$P:$P,MATCH(A12529,[1]result!$Z:$Z,0))</f>
        <v>Israel</v>
      </c>
    </row>
    <row r="12529" spans="1:2" x14ac:dyDescent="0.3">
      <c r="A12529" t="s">
        <v>12528</v>
      </c>
      <c r="B12529" t="str">
        <f>INDEX([1]result!$P:$P,MATCH(A12530,[1]result!$Z:$Z,0))</f>
        <v>Israel</v>
      </c>
    </row>
    <row r="12530" spans="1:2" x14ac:dyDescent="0.3">
      <c r="A12530" t="s">
        <v>12529</v>
      </c>
      <c r="B12530" t="str">
        <f>INDEX([1]result!$P:$P,MATCH(A12531,[1]result!$Z:$Z,0))</f>
        <v>Israel</v>
      </c>
    </row>
    <row r="12531" spans="1:2" x14ac:dyDescent="0.3">
      <c r="A12531" t="s">
        <v>12530</v>
      </c>
      <c r="B12531" t="str">
        <f>INDEX([1]result!$P:$P,MATCH(A12532,[1]result!$Z:$Z,0))</f>
        <v>Israel</v>
      </c>
    </row>
    <row r="12532" spans="1:2" x14ac:dyDescent="0.3">
      <c r="A12532" t="s">
        <v>12531</v>
      </c>
      <c r="B12532" t="str">
        <f>INDEX([1]result!$P:$P,MATCH(A12533,[1]result!$Z:$Z,0))</f>
        <v>Israel</v>
      </c>
    </row>
    <row r="12533" spans="1:2" x14ac:dyDescent="0.3">
      <c r="A12533" t="s">
        <v>12532</v>
      </c>
      <c r="B12533" t="str">
        <f>INDEX([1]result!$P:$P,MATCH(A12534,[1]result!$Z:$Z,0))</f>
        <v>Israel</v>
      </c>
    </row>
    <row r="12534" spans="1:2" x14ac:dyDescent="0.3">
      <c r="A12534" t="s">
        <v>12533</v>
      </c>
      <c r="B12534" t="str">
        <f>INDEX([1]result!$P:$P,MATCH(A12535,[1]result!$Z:$Z,0))</f>
        <v>Israel</v>
      </c>
    </row>
    <row r="12535" spans="1:2" x14ac:dyDescent="0.3">
      <c r="A12535" t="s">
        <v>12534</v>
      </c>
      <c r="B12535" t="str">
        <f>INDEX([1]result!$P:$P,MATCH(A12536,[1]result!$Z:$Z,0))</f>
        <v>Israel</v>
      </c>
    </row>
    <row r="12536" spans="1:2" x14ac:dyDescent="0.3">
      <c r="A12536" t="s">
        <v>12535</v>
      </c>
      <c r="B12536" t="str">
        <f>INDEX([1]result!$P:$P,MATCH(A12537,[1]result!$Z:$Z,0))</f>
        <v>Israel</v>
      </c>
    </row>
    <row r="12537" spans="1:2" x14ac:dyDescent="0.3">
      <c r="A12537" t="s">
        <v>12536</v>
      </c>
      <c r="B12537" t="str">
        <f>INDEX([1]result!$P:$P,MATCH(A12538,[1]result!$Z:$Z,0))</f>
        <v>Israel</v>
      </c>
    </row>
    <row r="12538" spans="1:2" x14ac:dyDescent="0.3">
      <c r="A12538" t="s">
        <v>12537</v>
      </c>
      <c r="B12538" t="str">
        <f>INDEX([1]result!$P:$P,MATCH(A12539,[1]result!$Z:$Z,0))</f>
        <v>Israel</v>
      </c>
    </row>
    <row r="12539" spans="1:2" x14ac:dyDescent="0.3">
      <c r="A12539" t="s">
        <v>12538</v>
      </c>
      <c r="B12539" t="str">
        <f>INDEX([1]result!$P:$P,MATCH(A12540,[1]result!$Z:$Z,0))</f>
        <v>Israel</v>
      </c>
    </row>
    <row r="12540" spans="1:2" x14ac:dyDescent="0.3">
      <c r="A12540" t="s">
        <v>12539</v>
      </c>
      <c r="B12540" t="str">
        <f>INDEX([1]result!$P:$P,MATCH(A12541,[1]result!$Z:$Z,0))</f>
        <v>Israel</v>
      </c>
    </row>
    <row r="12541" spans="1:2" x14ac:dyDescent="0.3">
      <c r="A12541" t="s">
        <v>12540</v>
      </c>
      <c r="B12541" t="str">
        <f>INDEX([1]result!$P:$P,MATCH(A12542,[1]result!$Z:$Z,0))</f>
        <v>Israel</v>
      </c>
    </row>
    <row r="12542" spans="1:2" x14ac:dyDescent="0.3">
      <c r="A12542" t="s">
        <v>12541</v>
      </c>
      <c r="B12542" t="str">
        <f>INDEX([1]result!$P:$P,MATCH(A12543,[1]result!$Z:$Z,0))</f>
        <v>Israel</v>
      </c>
    </row>
    <row r="12543" spans="1:2" x14ac:dyDescent="0.3">
      <c r="A12543" t="s">
        <v>12542</v>
      </c>
      <c r="B12543" t="str">
        <f>INDEX([1]result!$P:$P,MATCH(A12544,[1]result!$Z:$Z,0))</f>
        <v>Israel</v>
      </c>
    </row>
    <row r="12544" spans="1:2" x14ac:dyDescent="0.3">
      <c r="A12544" t="s">
        <v>12543</v>
      </c>
      <c r="B12544" t="str">
        <f>INDEX([1]result!$P:$P,MATCH(A12545,[1]result!$Z:$Z,0))</f>
        <v>Israel</v>
      </c>
    </row>
    <row r="12545" spans="1:2" x14ac:dyDescent="0.3">
      <c r="A12545" t="s">
        <v>12544</v>
      </c>
      <c r="B12545" t="str">
        <f>INDEX([1]result!$P:$P,MATCH(A12546,[1]result!$Z:$Z,0))</f>
        <v>Israel</v>
      </c>
    </row>
    <row r="12546" spans="1:2" x14ac:dyDescent="0.3">
      <c r="A12546" t="s">
        <v>12545</v>
      </c>
      <c r="B12546" t="str">
        <f>INDEX([1]result!$P:$P,MATCH(A12547,[1]result!$Z:$Z,0))</f>
        <v>Israel</v>
      </c>
    </row>
    <row r="12547" spans="1:2" x14ac:dyDescent="0.3">
      <c r="A12547" t="s">
        <v>12546</v>
      </c>
      <c r="B12547" t="str">
        <f>INDEX([1]result!$P:$P,MATCH(A12548,[1]result!$Z:$Z,0))</f>
        <v>Israel</v>
      </c>
    </row>
    <row r="12548" spans="1:2" x14ac:dyDescent="0.3">
      <c r="A12548" t="s">
        <v>12547</v>
      </c>
      <c r="B12548" t="str">
        <f>INDEX([1]result!$P:$P,MATCH(A12549,[1]result!$Z:$Z,0))</f>
        <v>Israel</v>
      </c>
    </row>
    <row r="12549" spans="1:2" x14ac:dyDescent="0.3">
      <c r="A12549" t="s">
        <v>12548</v>
      </c>
      <c r="B12549" t="str">
        <f>INDEX([1]result!$P:$P,MATCH(A12550,[1]result!$Z:$Z,0))</f>
        <v>Israel</v>
      </c>
    </row>
    <row r="12550" spans="1:2" x14ac:dyDescent="0.3">
      <c r="A12550" t="s">
        <v>12549</v>
      </c>
      <c r="B12550" t="str">
        <f>INDEX([1]result!$P:$P,MATCH(A12551,[1]result!$Z:$Z,0))</f>
        <v>Israel</v>
      </c>
    </row>
    <row r="12551" spans="1:2" x14ac:dyDescent="0.3">
      <c r="A12551" t="s">
        <v>12550</v>
      </c>
      <c r="B12551" t="str">
        <f>INDEX([1]result!$P:$P,MATCH(A12552,[1]result!$Z:$Z,0))</f>
        <v>Israel</v>
      </c>
    </row>
    <row r="12552" spans="1:2" x14ac:dyDescent="0.3">
      <c r="A12552" t="s">
        <v>12551</v>
      </c>
      <c r="B12552" t="str">
        <f>INDEX([1]result!$P:$P,MATCH(A12553,[1]result!$Z:$Z,0))</f>
        <v>Israel</v>
      </c>
    </row>
    <row r="12553" spans="1:2" x14ac:dyDescent="0.3">
      <c r="A12553" t="s">
        <v>12552</v>
      </c>
      <c r="B12553" t="str">
        <f>INDEX([1]result!$P:$P,MATCH(A12554,[1]result!$Z:$Z,0))</f>
        <v>Israel</v>
      </c>
    </row>
    <row r="12554" spans="1:2" x14ac:dyDescent="0.3">
      <c r="A12554" t="s">
        <v>12553</v>
      </c>
      <c r="B12554" t="str">
        <f>INDEX([1]result!$P:$P,MATCH(A12555,[1]result!$Z:$Z,0))</f>
        <v>Israel</v>
      </c>
    </row>
    <row r="12555" spans="1:2" x14ac:dyDescent="0.3">
      <c r="A12555" t="s">
        <v>12554</v>
      </c>
      <c r="B12555" t="str">
        <f>INDEX([1]result!$P:$P,MATCH(A12556,[1]result!$Z:$Z,0))</f>
        <v>Israel</v>
      </c>
    </row>
    <row r="12556" spans="1:2" x14ac:dyDescent="0.3">
      <c r="A12556" t="s">
        <v>12555</v>
      </c>
      <c r="B12556" t="str">
        <f>INDEX([1]result!$P:$P,MATCH(A12557,[1]result!$Z:$Z,0))</f>
        <v>Israel</v>
      </c>
    </row>
    <row r="12557" spans="1:2" x14ac:dyDescent="0.3">
      <c r="A12557" t="s">
        <v>12556</v>
      </c>
      <c r="B12557" t="str">
        <f>INDEX([1]result!$P:$P,MATCH(A12558,[1]result!$Z:$Z,0))</f>
        <v>Israel</v>
      </c>
    </row>
    <row r="12558" spans="1:2" x14ac:dyDescent="0.3">
      <c r="A12558" t="s">
        <v>12557</v>
      </c>
      <c r="B12558" t="str">
        <f>INDEX([1]result!$P:$P,MATCH(A12559,[1]result!$Z:$Z,0))</f>
        <v>Israel</v>
      </c>
    </row>
    <row r="12559" spans="1:2" x14ac:dyDescent="0.3">
      <c r="A12559" t="s">
        <v>12558</v>
      </c>
      <c r="B12559" t="str">
        <f>INDEX([1]result!$P:$P,MATCH(A12560,[1]result!$Z:$Z,0))</f>
        <v>Israel</v>
      </c>
    </row>
    <row r="12560" spans="1:2" x14ac:dyDescent="0.3">
      <c r="A12560" t="s">
        <v>12559</v>
      </c>
      <c r="B12560" t="str">
        <f>INDEX([1]result!$P:$P,MATCH(A12561,[1]result!$Z:$Z,0))</f>
        <v>Israel</v>
      </c>
    </row>
    <row r="12561" spans="1:2" x14ac:dyDescent="0.3">
      <c r="A12561" t="s">
        <v>12560</v>
      </c>
      <c r="B12561" t="str">
        <f>INDEX([1]result!$P:$P,MATCH(A12562,[1]result!$Z:$Z,0))</f>
        <v>Israel</v>
      </c>
    </row>
    <row r="12562" spans="1:2" x14ac:dyDescent="0.3">
      <c r="A12562" t="s">
        <v>12561</v>
      </c>
      <c r="B12562" t="str">
        <f>INDEX([1]result!$P:$P,MATCH(A12563,[1]result!$Z:$Z,0))</f>
        <v>Israel</v>
      </c>
    </row>
    <row r="12563" spans="1:2" x14ac:dyDescent="0.3">
      <c r="A12563" t="s">
        <v>12562</v>
      </c>
      <c r="B12563" t="str">
        <f>INDEX([1]result!$P:$P,MATCH(A12564,[1]result!$Z:$Z,0))</f>
        <v>Israel</v>
      </c>
    </row>
    <row r="12564" spans="1:2" x14ac:dyDescent="0.3">
      <c r="A12564" t="s">
        <v>12563</v>
      </c>
      <c r="B12564" t="str">
        <f>INDEX([1]result!$P:$P,MATCH(A12565,[1]result!$Z:$Z,0))</f>
        <v>Israel</v>
      </c>
    </row>
    <row r="12565" spans="1:2" x14ac:dyDescent="0.3">
      <c r="A12565" t="s">
        <v>12564</v>
      </c>
      <c r="B12565" t="str">
        <f>INDEX([1]result!$P:$P,MATCH(A12566,[1]result!$Z:$Z,0))</f>
        <v>Israel</v>
      </c>
    </row>
    <row r="12566" spans="1:2" x14ac:dyDescent="0.3">
      <c r="A12566" t="s">
        <v>12565</v>
      </c>
      <c r="B12566" t="str">
        <f>INDEX([1]result!$P:$P,MATCH(A12567,[1]result!$Z:$Z,0))</f>
        <v>Israel</v>
      </c>
    </row>
    <row r="12567" spans="1:2" x14ac:dyDescent="0.3">
      <c r="A12567" t="s">
        <v>12566</v>
      </c>
      <c r="B12567" t="str">
        <f>INDEX([1]result!$P:$P,MATCH(A12568,[1]result!$Z:$Z,0))</f>
        <v>Israel</v>
      </c>
    </row>
    <row r="12568" spans="1:2" x14ac:dyDescent="0.3">
      <c r="A12568" t="s">
        <v>12567</v>
      </c>
      <c r="B12568" t="str">
        <f>INDEX([1]result!$P:$P,MATCH(A12569,[1]result!$Z:$Z,0))</f>
        <v>Israel</v>
      </c>
    </row>
    <row r="12569" spans="1:2" x14ac:dyDescent="0.3">
      <c r="A12569" t="s">
        <v>12568</v>
      </c>
      <c r="B12569" t="str">
        <f>INDEX([1]result!$P:$P,MATCH(A12570,[1]result!$Z:$Z,0))</f>
        <v>Israel</v>
      </c>
    </row>
    <row r="12570" spans="1:2" x14ac:dyDescent="0.3">
      <c r="A12570" t="s">
        <v>12569</v>
      </c>
      <c r="B12570" t="str">
        <f>INDEX([1]result!$P:$P,MATCH(A12571,[1]result!$Z:$Z,0))</f>
        <v>Israel</v>
      </c>
    </row>
    <row r="12571" spans="1:2" x14ac:dyDescent="0.3">
      <c r="A12571" t="s">
        <v>12570</v>
      </c>
      <c r="B12571" t="str">
        <f>INDEX([1]result!$P:$P,MATCH(A12572,[1]result!$Z:$Z,0))</f>
        <v>Israel</v>
      </c>
    </row>
    <row r="12572" spans="1:2" x14ac:dyDescent="0.3">
      <c r="A12572" t="s">
        <v>12571</v>
      </c>
      <c r="B12572" t="str">
        <f>INDEX([1]result!$P:$P,MATCH(A12573,[1]result!$Z:$Z,0))</f>
        <v>Israel</v>
      </c>
    </row>
    <row r="12573" spans="1:2" x14ac:dyDescent="0.3">
      <c r="A12573" t="s">
        <v>12572</v>
      </c>
      <c r="B12573" t="str">
        <f>INDEX([1]result!$P:$P,MATCH(A12574,[1]result!$Z:$Z,0))</f>
        <v>Israel</v>
      </c>
    </row>
    <row r="12574" spans="1:2" x14ac:dyDescent="0.3">
      <c r="A12574" t="s">
        <v>12573</v>
      </c>
      <c r="B12574" t="str">
        <f>INDEX([1]result!$P:$P,MATCH(A12575,[1]result!$Z:$Z,0))</f>
        <v>Israel</v>
      </c>
    </row>
    <row r="12575" spans="1:2" x14ac:dyDescent="0.3">
      <c r="A12575" t="s">
        <v>12574</v>
      </c>
      <c r="B12575" t="str">
        <f>INDEX([1]result!$P:$P,MATCH(A12576,[1]result!$Z:$Z,0))</f>
        <v>Israel</v>
      </c>
    </row>
    <row r="12576" spans="1:2" x14ac:dyDescent="0.3">
      <c r="A12576" t="s">
        <v>12575</v>
      </c>
      <c r="B12576" t="str">
        <f>INDEX([1]result!$P:$P,MATCH(A12577,[1]result!$Z:$Z,0))</f>
        <v>Israel</v>
      </c>
    </row>
    <row r="12577" spans="1:2" x14ac:dyDescent="0.3">
      <c r="A12577" t="s">
        <v>12576</v>
      </c>
      <c r="B12577" t="str">
        <f>INDEX([1]result!$P:$P,MATCH(A12578,[1]result!$Z:$Z,0))</f>
        <v>Israel</v>
      </c>
    </row>
    <row r="12578" spans="1:2" x14ac:dyDescent="0.3">
      <c r="A12578" t="s">
        <v>12577</v>
      </c>
      <c r="B12578" t="str">
        <f>INDEX([1]result!$P:$P,MATCH(A12579,[1]result!$Z:$Z,0))</f>
        <v>Israel</v>
      </c>
    </row>
    <row r="12579" spans="1:2" x14ac:dyDescent="0.3">
      <c r="A12579" t="s">
        <v>12578</v>
      </c>
      <c r="B12579" t="str">
        <f>INDEX([1]result!$P:$P,MATCH(A12580,[1]result!$Z:$Z,0))</f>
        <v>Israel</v>
      </c>
    </row>
    <row r="12580" spans="1:2" x14ac:dyDescent="0.3">
      <c r="A12580" t="s">
        <v>12579</v>
      </c>
      <c r="B12580" t="str">
        <f>INDEX([1]result!$P:$P,MATCH(A12581,[1]result!$Z:$Z,0))</f>
        <v>Israel</v>
      </c>
    </row>
    <row r="12581" spans="1:2" x14ac:dyDescent="0.3">
      <c r="A12581" t="s">
        <v>12580</v>
      </c>
      <c r="B12581" t="str">
        <f>INDEX([1]result!$P:$P,MATCH(A12582,[1]result!$Z:$Z,0))</f>
        <v>Israel</v>
      </c>
    </row>
    <row r="12582" spans="1:2" x14ac:dyDescent="0.3">
      <c r="A12582" t="s">
        <v>12581</v>
      </c>
      <c r="B12582" t="str">
        <f>INDEX([1]result!$P:$P,MATCH(A12583,[1]result!$Z:$Z,0))</f>
        <v>Israel</v>
      </c>
    </row>
    <row r="12583" spans="1:2" x14ac:dyDescent="0.3">
      <c r="A12583" t="s">
        <v>12582</v>
      </c>
      <c r="B12583" t="str">
        <f>INDEX([1]result!$P:$P,MATCH(A12584,[1]result!$Z:$Z,0))</f>
        <v>Israel</v>
      </c>
    </row>
    <row r="12584" spans="1:2" x14ac:dyDescent="0.3">
      <c r="A12584" t="s">
        <v>12583</v>
      </c>
      <c r="B12584" t="str">
        <f>INDEX([1]result!$P:$P,MATCH(A12585,[1]result!$Z:$Z,0))</f>
        <v>Israel</v>
      </c>
    </row>
    <row r="12585" spans="1:2" x14ac:dyDescent="0.3">
      <c r="A12585" t="s">
        <v>12584</v>
      </c>
      <c r="B12585" t="str">
        <f>INDEX([1]result!$P:$P,MATCH(A12586,[1]result!$Z:$Z,0))</f>
        <v>Israel</v>
      </c>
    </row>
    <row r="12586" spans="1:2" x14ac:dyDescent="0.3">
      <c r="A12586" t="s">
        <v>12585</v>
      </c>
      <c r="B12586" t="str">
        <f>INDEX([1]result!$P:$P,MATCH(A12587,[1]result!$Z:$Z,0))</f>
        <v>Israel</v>
      </c>
    </row>
    <row r="12587" spans="1:2" x14ac:dyDescent="0.3">
      <c r="A12587" t="s">
        <v>12586</v>
      </c>
      <c r="B12587" t="str">
        <f>INDEX([1]result!$P:$P,MATCH(A12588,[1]result!$Z:$Z,0))</f>
        <v>Israel</v>
      </c>
    </row>
    <row r="12588" spans="1:2" x14ac:dyDescent="0.3">
      <c r="A12588" t="s">
        <v>12587</v>
      </c>
      <c r="B12588" t="str">
        <f>INDEX([1]result!$P:$P,MATCH(A12589,[1]result!$Z:$Z,0))</f>
        <v>Israel</v>
      </c>
    </row>
    <row r="12589" spans="1:2" x14ac:dyDescent="0.3">
      <c r="A12589" t="s">
        <v>12588</v>
      </c>
      <c r="B12589" t="str">
        <f>INDEX([1]result!$P:$P,MATCH(A12590,[1]result!$Z:$Z,0))</f>
        <v>Israel</v>
      </c>
    </row>
    <row r="12590" spans="1:2" x14ac:dyDescent="0.3">
      <c r="A12590" t="s">
        <v>12589</v>
      </c>
      <c r="B12590" t="str">
        <f>INDEX([1]result!$P:$P,MATCH(A12591,[1]result!$Z:$Z,0))</f>
        <v>Israel</v>
      </c>
    </row>
    <row r="12591" spans="1:2" x14ac:dyDescent="0.3">
      <c r="A12591" t="s">
        <v>12590</v>
      </c>
      <c r="B12591" t="str">
        <f>INDEX([1]result!$P:$P,MATCH(A12592,[1]result!$Z:$Z,0))</f>
        <v>Israel</v>
      </c>
    </row>
    <row r="12592" spans="1:2" x14ac:dyDescent="0.3">
      <c r="A12592" t="s">
        <v>12591</v>
      </c>
      <c r="B12592" t="str">
        <f>INDEX([1]result!$P:$P,MATCH(A12593,[1]result!$Z:$Z,0))</f>
        <v>Israel</v>
      </c>
    </row>
    <row r="12593" spans="1:2" x14ac:dyDescent="0.3">
      <c r="A12593" t="s">
        <v>12592</v>
      </c>
      <c r="B12593" t="str">
        <f>INDEX([1]result!$P:$P,MATCH(A12594,[1]result!$Z:$Z,0))</f>
        <v>Israel</v>
      </c>
    </row>
    <row r="12594" spans="1:2" x14ac:dyDescent="0.3">
      <c r="A12594" t="s">
        <v>12593</v>
      </c>
      <c r="B12594" t="str">
        <f>INDEX([1]result!$P:$P,MATCH(A12595,[1]result!$Z:$Z,0))</f>
        <v>Israel</v>
      </c>
    </row>
    <row r="12595" spans="1:2" x14ac:dyDescent="0.3">
      <c r="A12595" t="s">
        <v>12594</v>
      </c>
      <c r="B12595" t="str">
        <f>INDEX([1]result!$P:$P,MATCH(A12596,[1]result!$Z:$Z,0))</f>
        <v>Israel</v>
      </c>
    </row>
    <row r="12596" spans="1:2" x14ac:dyDescent="0.3">
      <c r="A12596" t="s">
        <v>12595</v>
      </c>
      <c r="B12596" t="str">
        <f>INDEX([1]result!$P:$P,MATCH(A12597,[1]result!$Z:$Z,0))</f>
        <v>Israel</v>
      </c>
    </row>
    <row r="12597" spans="1:2" x14ac:dyDescent="0.3">
      <c r="A12597" t="s">
        <v>12596</v>
      </c>
      <c r="B12597" t="str">
        <f>INDEX([1]result!$P:$P,MATCH(A12598,[1]result!$Z:$Z,0))</f>
        <v>Israel</v>
      </c>
    </row>
    <row r="12598" spans="1:2" x14ac:dyDescent="0.3">
      <c r="A12598" t="s">
        <v>12597</v>
      </c>
      <c r="B12598" t="str">
        <f>INDEX([1]result!$P:$P,MATCH(A12599,[1]result!$Z:$Z,0))</f>
        <v>Israel</v>
      </c>
    </row>
    <row r="12599" spans="1:2" x14ac:dyDescent="0.3">
      <c r="A12599" t="s">
        <v>12598</v>
      </c>
      <c r="B12599" t="str">
        <f>INDEX([1]result!$P:$P,MATCH(A12600,[1]result!$Z:$Z,0))</f>
        <v>Israel</v>
      </c>
    </row>
    <row r="12600" spans="1:2" x14ac:dyDescent="0.3">
      <c r="A12600" t="s">
        <v>12599</v>
      </c>
      <c r="B12600" t="str">
        <f>INDEX([1]result!$P:$P,MATCH(A12601,[1]result!$Z:$Z,0))</f>
        <v>Israel</v>
      </c>
    </row>
    <row r="12601" spans="1:2" x14ac:dyDescent="0.3">
      <c r="A12601" t="s">
        <v>12600</v>
      </c>
      <c r="B12601" t="str">
        <f>INDEX([1]result!$P:$P,MATCH(A12602,[1]result!$Z:$Z,0))</f>
        <v>Israel</v>
      </c>
    </row>
    <row r="12602" spans="1:2" x14ac:dyDescent="0.3">
      <c r="A12602" t="s">
        <v>12601</v>
      </c>
      <c r="B12602" t="str">
        <f>INDEX([1]result!$P:$P,MATCH(A12603,[1]result!$Z:$Z,0))</f>
        <v>Israel</v>
      </c>
    </row>
    <row r="12603" spans="1:2" x14ac:dyDescent="0.3">
      <c r="A12603" t="s">
        <v>12602</v>
      </c>
      <c r="B12603" t="str">
        <f>INDEX([1]result!$P:$P,MATCH(A12604,[1]result!$Z:$Z,0))</f>
        <v>Israel</v>
      </c>
    </row>
    <row r="12604" spans="1:2" x14ac:dyDescent="0.3">
      <c r="A12604" t="s">
        <v>12603</v>
      </c>
      <c r="B12604" t="str">
        <f>INDEX([1]result!$P:$P,MATCH(A12605,[1]result!$Z:$Z,0))</f>
        <v>Israel</v>
      </c>
    </row>
    <row r="12605" spans="1:2" x14ac:dyDescent="0.3">
      <c r="A12605" t="s">
        <v>12604</v>
      </c>
      <c r="B12605" t="str">
        <f>INDEX([1]result!$P:$P,MATCH(A12606,[1]result!$Z:$Z,0))</f>
        <v>Israel</v>
      </c>
    </row>
    <row r="12606" spans="1:2" x14ac:dyDescent="0.3">
      <c r="A12606" t="s">
        <v>12605</v>
      </c>
      <c r="B12606" t="str">
        <f>INDEX([1]result!$P:$P,MATCH(A12607,[1]result!$Z:$Z,0))</f>
        <v>Israel</v>
      </c>
    </row>
    <row r="12607" spans="1:2" x14ac:dyDescent="0.3">
      <c r="A12607" t="s">
        <v>12606</v>
      </c>
      <c r="B12607" t="str">
        <f>INDEX([1]result!$P:$P,MATCH(A12608,[1]result!$Z:$Z,0))</f>
        <v>Israel</v>
      </c>
    </row>
    <row r="12608" spans="1:2" x14ac:dyDescent="0.3">
      <c r="A12608" t="s">
        <v>12607</v>
      </c>
      <c r="B12608" t="str">
        <f>INDEX([1]result!$P:$P,MATCH(A12609,[1]result!$Z:$Z,0))</f>
        <v>Israel</v>
      </c>
    </row>
    <row r="12609" spans="1:2" x14ac:dyDescent="0.3">
      <c r="A12609" t="s">
        <v>12608</v>
      </c>
      <c r="B12609" t="str">
        <f>INDEX([1]result!$P:$P,MATCH(A12610,[1]result!$Z:$Z,0))</f>
        <v>Israel</v>
      </c>
    </row>
    <row r="12610" spans="1:2" x14ac:dyDescent="0.3">
      <c r="A12610" t="s">
        <v>12609</v>
      </c>
      <c r="B12610" t="str">
        <f>INDEX([1]result!$P:$P,MATCH(A12611,[1]result!$Z:$Z,0))</f>
        <v>Israel</v>
      </c>
    </row>
    <row r="12611" spans="1:2" x14ac:dyDescent="0.3">
      <c r="A12611" t="s">
        <v>12610</v>
      </c>
      <c r="B12611" t="str">
        <f>INDEX([1]result!$P:$P,MATCH(A12612,[1]result!$Z:$Z,0))</f>
        <v>Israel</v>
      </c>
    </row>
    <row r="12612" spans="1:2" x14ac:dyDescent="0.3">
      <c r="A12612" t="s">
        <v>12611</v>
      </c>
      <c r="B12612" t="str">
        <f>INDEX([1]result!$P:$P,MATCH(A12613,[1]result!$Z:$Z,0))</f>
        <v>Israel</v>
      </c>
    </row>
    <row r="12613" spans="1:2" x14ac:dyDescent="0.3">
      <c r="A12613" t="s">
        <v>12612</v>
      </c>
      <c r="B12613" t="str">
        <f>INDEX([1]result!$P:$P,MATCH(A12614,[1]result!$Z:$Z,0))</f>
        <v>Israel</v>
      </c>
    </row>
    <row r="12614" spans="1:2" x14ac:dyDescent="0.3">
      <c r="A12614" t="s">
        <v>12613</v>
      </c>
      <c r="B12614" t="str">
        <f>INDEX([1]result!$P:$P,MATCH(A12615,[1]result!$Z:$Z,0))</f>
        <v>Israel</v>
      </c>
    </row>
    <row r="12615" spans="1:2" x14ac:dyDescent="0.3">
      <c r="A12615" t="s">
        <v>12614</v>
      </c>
      <c r="B12615" t="str">
        <f>INDEX([1]result!$P:$P,MATCH(A12616,[1]result!$Z:$Z,0))</f>
        <v>Israel</v>
      </c>
    </row>
    <row r="12616" spans="1:2" x14ac:dyDescent="0.3">
      <c r="A12616" t="s">
        <v>12615</v>
      </c>
      <c r="B12616" t="str">
        <f>INDEX([1]result!$P:$P,MATCH(A12617,[1]result!$Z:$Z,0))</f>
        <v>Israel</v>
      </c>
    </row>
    <row r="12617" spans="1:2" x14ac:dyDescent="0.3">
      <c r="A12617" t="s">
        <v>12616</v>
      </c>
      <c r="B12617" t="str">
        <f>INDEX([1]result!$P:$P,MATCH(A12618,[1]result!$Z:$Z,0))</f>
        <v>Israel</v>
      </c>
    </row>
    <row r="12618" spans="1:2" x14ac:dyDescent="0.3">
      <c r="A12618" t="s">
        <v>12617</v>
      </c>
      <c r="B12618" t="str">
        <f>INDEX([1]result!$P:$P,MATCH(A12619,[1]result!$Z:$Z,0))</f>
        <v>Israel</v>
      </c>
    </row>
    <row r="12619" spans="1:2" x14ac:dyDescent="0.3">
      <c r="A12619" t="s">
        <v>12618</v>
      </c>
      <c r="B12619" t="str">
        <f>INDEX([1]result!$P:$P,MATCH(A12620,[1]result!$Z:$Z,0))</f>
        <v>Israel</v>
      </c>
    </row>
    <row r="12620" spans="1:2" x14ac:dyDescent="0.3">
      <c r="A12620" t="s">
        <v>12619</v>
      </c>
      <c r="B12620" t="str">
        <f>INDEX([1]result!$P:$P,MATCH(A12621,[1]result!$Z:$Z,0))</f>
        <v>Israel</v>
      </c>
    </row>
    <row r="12621" spans="1:2" x14ac:dyDescent="0.3">
      <c r="A12621" t="s">
        <v>12620</v>
      </c>
      <c r="B12621" t="str">
        <f>INDEX([1]result!$P:$P,MATCH(A12622,[1]result!$Z:$Z,0))</f>
        <v>Israel</v>
      </c>
    </row>
    <row r="12622" spans="1:2" x14ac:dyDescent="0.3">
      <c r="A12622" t="s">
        <v>12621</v>
      </c>
      <c r="B12622" t="str">
        <f>INDEX([1]result!$P:$P,MATCH(A12623,[1]result!$Z:$Z,0))</f>
        <v>Israel</v>
      </c>
    </row>
    <row r="12623" spans="1:2" x14ac:dyDescent="0.3">
      <c r="A12623" t="s">
        <v>12622</v>
      </c>
      <c r="B12623" t="str">
        <f>INDEX([1]result!$P:$P,MATCH(A12624,[1]result!$Z:$Z,0))</f>
        <v>Israel</v>
      </c>
    </row>
    <row r="12624" spans="1:2" x14ac:dyDescent="0.3">
      <c r="A12624" t="s">
        <v>12623</v>
      </c>
      <c r="B12624" t="str">
        <f>INDEX([1]result!$P:$P,MATCH(A12625,[1]result!$Z:$Z,0))</f>
        <v>Israel</v>
      </c>
    </row>
    <row r="12625" spans="1:2" x14ac:dyDescent="0.3">
      <c r="A12625" t="s">
        <v>12624</v>
      </c>
      <c r="B12625" t="str">
        <f>INDEX([1]result!$P:$P,MATCH(A12626,[1]result!$Z:$Z,0))</f>
        <v>Israel</v>
      </c>
    </row>
    <row r="12626" spans="1:2" x14ac:dyDescent="0.3">
      <c r="A12626" t="s">
        <v>12625</v>
      </c>
      <c r="B12626" t="str">
        <f>INDEX([1]result!$P:$P,MATCH(A12627,[1]result!$Z:$Z,0))</f>
        <v>Israel</v>
      </c>
    </row>
    <row r="12627" spans="1:2" x14ac:dyDescent="0.3">
      <c r="A12627" t="s">
        <v>12626</v>
      </c>
      <c r="B12627" t="str">
        <f>INDEX([1]result!$P:$P,MATCH(A12628,[1]result!$Z:$Z,0))</f>
        <v>Israel</v>
      </c>
    </row>
    <row r="12628" spans="1:2" x14ac:dyDescent="0.3">
      <c r="A12628" t="s">
        <v>12627</v>
      </c>
      <c r="B12628" t="str">
        <f>INDEX([1]result!$P:$P,MATCH(A12629,[1]result!$Z:$Z,0))</f>
        <v>Israel</v>
      </c>
    </row>
    <row r="12629" spans="1:2" x14ac:dyDescent="0.3">
      <c r="A12629" t="s">
        <v>12628</v>
      </c>
      <c r="B12629" t="str">
        <f>INDEX([1]result!$P:$P,MATCH(A12630,[1]result!$Z:$Z,0))</f>
        <v>Israel</v>
      </c>
    </row>
    <row r="12630" spans="1:2" x14ac:dyDescent="0.3">
      <c r="A12630" t="s">
        <v>12629</v>
      </c>
      <c r="B12630" t="str">
        <f>INDEX([1]result!$P:$P,MATCH(A12631,[1]result!$Z:$Z,0))</f>
        <v>Israel</v>
      </c>
    </row>
    <row r="12631" spans="1:2" x14ac:dyDescent="0.3">
      <c r="A12631" t="s">
        <v>12630</v>
      </c>
      <c r="B12631" t="str">
        <f>INDEX([1]result!$P:$P,MATCH(A12632,[1]result!$Z:$Z,0))</f>
        <v>Israel</v>
      </c>
    </row>
    <row r="12632" spans="1:2" x14ac:dyDescent="0.3">
      <c r="A12632" t="s">
        <v>12631</v>
      </c>
      <c r="B12632" t="str">
        <f>INDEX([1]result!$P:$P,MATCH(A12633,[1]result!$Z:$Z,0))</f>
        <v>Israel</v>
      </c>
    </row>
    <row r="12633" spans="1:2" x14ac:dyDescent="0.3">
      <c r="A12633" t="s">
        <v>12632</v>
      </c>
      <c r="B12633" t="str">
        <f>INDEX([1]result!$P:$P,MATCH(A12634,[1]result!$Z:$Z,0))</f>
        <v>Israel</v>
      </c>
    </row>
    <row r="12634" spans="1:2" x14ac:dyDescent="0.3">
      <c r="A12634" t="s">
        <v>12633</v>
      </c>
      <c r="B12634" t="str">
        <f>INDEX([1]result!$P:$P,MATCH(A12635,[1]result!$Z:$Z,0))</f>
        <v>Israel</v>
      </c>
    </row>
    <row r="12635" spans="1:2" x14ac:dyDescent="0.3">
      <c r="A12635" t="s">
        <v>12634</v>
      </c>
      <c r="B12635" t="str">
        <f>INDEX([1]result!$P:$P,MATCH(A12636,[1]result!$Z:$Z,0))</f>
        <v>Israel</v>
      </c>
    </row>
    <row r="12636" spans="1:2" x14ac:dyDescent="0.3">
      <c r="A12636" t="s">
        <v>12635</v>
      </c>
      <c r="B12636" t="str">
        <f>INDEX([1]result!$P:$P,MATCH(A12637,[1]result!$Z:$Z,0))</f>
        <v>Israel</v>
      </c>
    </row>
    <row r="12637" spans="1:2" x14ac:dyDescent="0.3">
      <c r="A12637" t="s">
        <v>12636</v>
      </c>
      <c r="B12637" t="str">
        <f>INDEX([1]result!$P:$P,MATCH(A12638,[1]result!$Z:$Z,0))</f>
        <v>Israel</v>
      </c>
    </row>
    <row r="12638" spans="1:2" x14ac:dyDescent="0.3">
      <c r="A12638" t="s">
        <v>12637</v>
      </c>
      <c r="B12638" t="str">
        <f>INDEX([1]result!$P:$P,MATCH(A12639,[1]result!$Z:$Z,0))</f>
        <v>Israel</v>
      </c>
    </row>
    <row r="12639" spans="1:2" x14ac:dyDescent="0.3">
      <c r="A12639" t="s">
        <v>12638</v>
      </c>
      <c r="B12639" t="str">
        <f>INDEX([1]result!$P:$P,MATCH(A12640,[1]result!$Z:$Z,0))</f>
        <v>Israel</v>
      </c>
    </row>
    <row r="12640" spans="1:2" x14ac:dyDescent="0.3">
      <c r="A12640" t="s">
        <v>12639</v>
      </c>
      <c r="B12640" t="str">
        <f>INDEX([1]result!$P:$P,MATCH(A12641,[1]result!$Z:$Z,0))</f>
        <v>Israel</v>
      </c>
    </row>
    <row r="12641" spans="1:2" x14ac:dyDescent="0.3">
      <c r="A12641" t="s">
        <v>12640</v>
      </c>
      <c r="B12641" t="str">
        <f>INDEX([1]result!$P:$P,MATCH(A12642,[1]result!$Z:$Z,0))</f>
        <v>Israel</v>
      </c>
    </row>
    <row r="12642" spans="1:2" x14ac:dyDescent="0.3">
      <c r="A12642" t="s">
        <v>12641</v>
      </c>
      <c r="B12642" t="str">
        <f>INDEX([1]result!$P:$P,MATCH(A12643,[1]result!$Z:$Z,0))</f>
        <v>Israel</v>
      </c>
    </row>
    <row r="12643" spans="1:2" x14ac:dyDescent="0.3">
      <c r="A12643" t="s">
        <v>12642</v>
      </c>
      <c r="B12643" t="str">
        <f>INDEX([1]result!$P:$P,MATCH(A12644,[1]result!$Z:$Z,0))</f>
        <v>Israel</v>
      </c>
    </row>
    <row r="12644" spans="1:2" x14ac:dyDescent="0.3">
      <c r="A12644" t="s">
        <v>12643</v>
      </c>
      <c r="B12644" t="str">
        <f>INDEX([1]result!$P:$P,MATCH(A12645,[1]result!$Z:$Z,0))</f>
        <v>Israel</v>
      </c>
    </row>
    <row r="12645" spans="1:2" x14ac:dyDescent="0.3">
      <c r="A12645" t="s">
        <v>12644</v>
      </c>
      <c r="B12645" t="str">
        <f>INDEX([1]result!$P:$P,MATCH(A12646,[1]result!$Z:$Z,0))</f>
        <v>Israel</v>
      </c>
    </row>
    <row r="12646" spans="1:2" x14ac:dyDescent="0.3">
      <c r="A12646" t="s">
        <v>12645</v>
      </c>
      <c r="B12646" t="str">
        <f>INDEX([1]result!$P:$P,MATCH(A12647,[1]result!$Z:$Z,0))</f>
        <v>Israel</v>
      </c>
    </row>
    <row r="12647" spans="1:2" x14ac:dyDescent="0.3">
      <c r="A12647" t="s">
        <v>12646</v>
      </c>
      <c r="B12647" t="str">
        <f>INDEX([1]result!$P:$P,MATCH(A12648,[1]result!$Z:$Z,0))</f>
        <v>Israel</v>
      </c>
    </row>
    <row r="12648" spans="1:2" x14ac:dyDescent="0.3">
      <c r="A12648" t="s">
        <v>12647</v>
      </c>
      <c r="B12648" t="str">
        <f>INDEX([1]result!$P:$P,MATCH(A12649,[1]result!$Z:$Z,0))</f>
        <v>Israel</v>
      </c>
    </row>
    <row r="12649" spans="1:2" x14ac:dyDescent="0.3">
      <c r="A12649" t="s">
        <v>12648</v>
      </c>
      <c r="B12649" t="str">
        <f>INDEX([1]result!$P:$P,MATCH(A12650,[1]result!$Z:$Z,0))</f>
        <v>Israel</v>
      </c>
    </row>
    <row r="12650" spans="1:2" x14ac:dyDescent="0.3">
      <c r="A12650" t="s">
        <v>12649</v>
      </c>
      <c r="B12650" t="str">
        <f>INDEX([1]result!$P:$P,MATCH(A12651,[1]result!$Z:$Z,0))</f>
        <v>Israel</v>
      </c>
    </row>
    <row r="12651" spans="1:2" x14ac:dyDescent="0.3">
      <c r="A12651" t="s">
        <v>12650</v>
      </c>
      <c r="B12651" t="str">
        <f>INDEX([1]result!$P:$P,MATCH(A12652,[1]result!$Z:$Z,0))</f>
        <v>Israel</v>
      </c>
    </row>
    <row r="12652" spans="1:2" x14ac:dyDescent="0.3">
      <c r="A12652" t="s">
        <v>12651</v>
      </c>
      <c r="B12652" t="str">
        <f>INDEX([1]result!$P:$P,MATCH(A12653,[1]result!$Z:$Z,0))</f>
        <v>Israel</v>
      </c>
    </row>
    <row r="12653" spans="1:2" x14ac:dyDescent="0.3">
      <c r="A12653" t="s">
        <v>12652</v>
      </c>
      <c r="B12653" t="str">
        <f>INDEX([1]result!$P:$P,MATCH(A12654,[1]result!$Z:$Z,0))</f>
        <v>Israel</v>
      </c>
    </row>
    <row r="12654" spans="1:2" x14ac:dyDescent="0.3">
      <c r="A12654" t="s">
        <v>12653</v>
      </c>
      <c r="B12654" t="str">
        <f>INDEX([1]result!$P:$P,MATCH(A12655,[1]result!$Z:$Z,0))</f>
        <v>Israel</v>
      </c>
    </row>
    <row r="12655" spans="1:2" x14ac:dyDescent="0.3">
      <c r="A12655" t="s">
        <v>12654</v>
      </c>
      <c r="B12655" t="str">
        <f>INDEX([1]result!$P:$P,MATCH(A12656,[1]result!$Z:$Z,0))</f>
        <v>Israel</v>
      </c>
    </row>
    <row r="12656" spans="1:2" x14ac:dyDescent="0.3">
      <c r="A12656" t="s">
        <v>12655</v>
      </c>
      <c r="B12656" t="str">
        <f>INDEX([1]result!$P:$P,MATCH(A12657,[1]result!$Z:$Z,0))</f>
        <v>Israel</v>
      </c>
    </row>
    <row r="12657" spans="1:2" x14ac:dyDescent="0.3">
      <c r="A12657" t="s">
        <v>12656</v>
      </c>
      <c r="B12657" t="str">
        <f>INDEX([1]result!$P:$P,MATCH(A12658,[1]result!$Z:$Z,0))</f>
        <v>Israel</v>
      </c>
    </row>
    <row r="12658" spans="1:2" x14ac:dyDescent="0.3">
      <c r="A12658" t="s">
        <v>12657</v>
      </c>
      <c r="B12658" t="str">
        <f>INDEX([1]result!$P:$P,MATCH(A12659,[1]result!$Z:$Z,0))</f>
        <v>Israel</v>
      </c>
    </row>
    <row r="12659" spans="1:2" x14ac:dyDescent="0.3">
      <c r="A12659" t="s">
        <v>12658</v>
      </c>
      <c r="B12659" t="str">
        <f>INDEX([1]result!$P:$P,MATCH(A12660,[1]result!$Z:$Z,0))</f>
        <v>Israel</v>
      </c>
    </row>
    <row r="12660" spans="1:2" x14ac:dyDescent="0.3">
      <c r="A12660" t="s">
        <v>12659</v>
      </c>
      <c r="B12660" t="str">
        <f>INDEX([1]result!$P:$P,MATCH(A12661,[1]result!$Z:$Z,0))</f>
        <v>Israel</v>
      </c>
    </row>
    <row r="12661" spans="1:2" x14ac:dyDescent="0.3">
      <c r="A12661" t="s">
        <v>12660</v>
      </c>
      <c r="B12661" t="str">
        <f>INDEX([1]result!$P:$P,MATCH(A12662,[1]result!$Z:$Z,0))</f>
        <v>Israel</v>
      </c>
    </row>
    <row r="12662" spans="1:2" x14ac:dyDescent="0.3">
      <c r="A12662" t="s">
        <v>12661</v>
      </c>
      <c r="B12662" t="str">
        <f>INDEX([1]result!$P:$P,MATCH(A12663,[1]result!$Z:$Z,0))</f>
        <v>Israel</v>
      </c>
    </row>
    <row r="12663" spans="1:2" x14ac:dyDescent="0.3">
      <c r="A12663" t="s">
        <v>12662</v>
      </c>
      <c r="B12663" t="str">
        <f>INDEX([1]result!$P:$P,MATCH(A12664,[1]result!$Z:$Z,0))</f>
        <v>Israel</v>
      </c>
    </row>
    <row r="12664" spans="1:2" x14ac:dyDescent="0.3">
      <c r="A12664" t="s">
        <v>12663</v>
      </c>
      <c r="B12664" t="str">
        <f>INDEX([1]result!$P:$P,MATCH(A12665,[1]result!$Z:$Z,0))</f>
        <v>Israel</v>
      </c>
    </row>
    <row r="12665" spans="1:2" x14ac:dyDescent="0.3">
      <c r="A12665" t="s">
        <v>12664</v>
      </c>
      <c r="B12665" t="str">
        <f>INDEX([1]result!$P:$P,MATCH(A12666,[1]result!$Z:$Z,0))</f>
        <v>Israel</v>
      </c>
    </row>
    <row r="12666" spans="1:2" x14ac:dyDescent="0.3">
      <c r="A12666" t="s">
        <v>12665</v>
      </c>
      <c r="B12666" t="str">
        <f>INDEX([1]result!$P:$P,MATCH(A12667,[1]result!$Z:$Z,0))</f>
        <v>Israel</v>
      </c>
    </row>
    <row r="12667" spans="1:2" x14ac:dyDescent="0.3">
      <c r="A12667" t="s">
        <v>12666</v>
      </c>
      <c r="B12667" t="str">
        <f>INDEX([1]result!$P:$P,MATCH(A12668,[1]result!$Z:$Z,0))</f>
        <v>Israel</v>
      </c>
    </row>
    <row r="12668" spans="1:2" x14ac:dyDescent="0.3">
      <c r="A12668" t="s">
        <v>12667</v>
      </c>
      <c r="B12668" t="str">
        <f>INDEX([1]result!$P:$P,MATCH(A12669,[1]result!$Z:$Z,0))</f>
        <v>Israel</v>
      </c>
    </row>
    <row r="12669" spans="1:2" x14ac:dyDescent="0.3">
      <c r="A12669" t="s">
        <v>12668</v>
      </c>
      <c r="B12669" t="str">
        <f>INDEX([1]result!$P:$P,MATCH(A12670,[1]result!$Z:$Z,0))</f>
        <v>Israel</v>
      </c>
    </row>
    <row r="12670" spans="1:2" x14ac:dyDescent="0.3">
      <c r="A12670" t="s">
        <v>12669</v>
      </c>
      <c r="B12670" t="str">
        <f>INDEX([1]result!$P:$P,MATCH(A12671,[1]result!$Z:$Z,0))</f>
        <v>Israel</v>
      </c>
    </row>
    <row r="12671" spans="1:2" x14ac:dyDescent="0.3">
      <c r="A12671" t="s">
        <v>12670</v>
      </c>
      <c r="B12671" t="str">
        <f>INDEX([1]result!$P:$P,MATCH(A12672,[1]result!$Z:$Z,0))</f>
        <v>Israel</v>
      </c>
    </row>
    <row r="12672" spans="1:2" x14ac:dyDescent="0.3">
      <c r="A12672" t="s">
        <v>12671</v>
      </c>
      <c r="B12672" t="str">
        <f>INDEX([1]result!$P:$P,MATCH(A12673,[1]result!$Z:$Z,0))</f>
        <v>Israel</v>
      </c>
    </row>
    <row r="12673" spans="1:2" x14ac:dyDescent="0.3">
      <c r="A12673" t="s">
        <v>12672</v>
      </c>
      <c r="B12673" t="str">
        <f>INDEX([1]result!$P:$P,MATCH(A12674,[1]result!$Z:$Z,0))</f>
        <v>Israel</v>
      </c>
    </row>
    <row r="12674" spans="1:2" x14ac:dyDescent="0.3">
      <c r="A12674" t="s">
        <v>12673</v>
      </c>
      <c r="B12674" t="str">
        <f>INDEX([1]result!$P:$P,MATCH(A12675,[1]result!$Z:$Z,0))</f>
        <v>Israel</v>
      </c>
    </row>
    <row r="12675" spans="1:2" x14ac:dyDescent="0.3">
      <c r="A12675" t="s">
        <v>12674</v>
      </c>
      <c r="B12675" t="str">
        <f>INDEX([1]result!$P:$P,MATCH(A12676,[1]result!$Z:$Z,0))</f>
        <v>Israel</v>
      </c>
    </row>
    <row r="12676" spans="1:2" x14ac:dyDescent="0.3">
      <c r="A12676" t="s">
        <v>12675</v>
      </c>
      <c r="B12676" t="str">
        <f>INDEX([1]result!$P:$P,MATCH(A12677,[1]result!$Z:$Z,0))</f>
        <v>Israel</v>
      </c>
    </row>
    <row r="12677" spans="1:2" x14ac:dyDescent="0.3">
      <c r="A12677" t="s">
        <v>12676</v>
      </c>
      <c r="B12677" t="str">
        <f>INDEX([1]result!$P:$P,MATCH(A12678,[1]result!$Z:$Z,0))</f>
        <v>Israel</v>
      </c>
    </row>
    <row r="12678" spans="1:2" x14ac:dyDescent="0.3">
      <c r="A12678" t="s">
        <v>12677</v>
      </c>
      <c r="B12678" t="str">
        <f>INDEX([1]result!$P:$P,MATCH(A12679,[1]result!$Z:$Z,0))</f>
        <v>Israel</v>
      </c>
    </row>
    <row r="12679" spans="1:2" x14ac:dyDescent="0.3">
      <c r="A12679" t="s">
        <v>12678</v>
      </c>
      <c r="B12679" t="str">
        <f>INDEX([1]result!$P:$P,MATCH(A12680,[1]result!$Z:$Z,0))</f>
        <v>Israel</v>
      </c>
    </row>
    <row r="12680" spans="1:2" x14ac:dyDescent="0.3">
      <c r="A12680" t="s">
        <v>12679</v>
      </c>
      <c r="B12680" t="str">
        <f>INDEX([1]result!$P:$P,MATCH(A12681,[1]result!$Z:$Z,0))</f>
        <v>Israel</v>
      </c>
    </row>
    <row r="12681" spans="1:2" x14ac:dyDescent="0.3">
      <c r="A12681" t="s">
        <v>12680</v>
      </c>
      <c r="B12681" t="str">
        <f>INDEX([1]result!$P:$P,MATCH(A12682,[1]result!$Z:$Z,0))</f>
        <v>Israel</v>
      </c>
    </row>
    <row r="12682" spans="1:2" x14ac:dyDescent="0.3">
      <c r="A12682" t="s">
        <v>12681</v>
      </c>
      <c r="B12682" t="str">
        <f>INDEX([1]result!$P:$P,MATCH(A12683,[1]result!$Z:$Z,0))</f>
        <v>Israel</v>
      </c>
    </row>
    <row r="12683" spans="1:2" x14ac:dyDescent="0.3">
      <c r="A12683" t="s">
        <v>12682</v>
      </c>
      <c r="B12683" t="str">
        <f>INDEX([1]result!$P:$P,MATCH(A12684,[1]result!$Z:$Z,0))</f>
        <v>Israel</v>
      </c>
    </row>
    <row r="12684" spans="1:2" x14ac:dyDescent="0.3">
      <c r="A12684" t="s">
        <v>12683</v>
      </c>
      <c r="B12684" t="str">
        <f>INDEX([1]result!$P:$P,MATCH(A12685,[1]result!$Z:$Z,0))</f>
        <v>Israel</v>
      </c>
    </row>
    <row r="12685" spans="1:2" x14ac:dyDescent="0.3">
      <c r="A12685" t="s">
        <v>12684</v>
      </c>
      <c r="B12685" t="str">
        <f>INDEX([1]result!$P:$P,MATCH(A12686,[1]result!$Z:$Z,0))</f>
        <v>Israel</v>
      </c>
    </row>
    <row r="12686" spans="1:2" x14ac:dyDescent="0.3">
      <c r="A12686" t="s">
        <v>12685</v>
      </c>
      <c r="B12686" t="str">
        <f>INDEX([1]result!$P:$P,MATCH(A12687,[1]result!$Z:$Z,0))</f>
        <v>Israel</v>
      </c>
    </row>
    <row r="12687" spans="1:2" x14ac:dyDescent="0.3">
      <c r="A12687" t="s">
        <v>12686</v>
      </c>
      <c r="B12687" t="str">
        <f>INDEX([1]result!$P:$P,MATCH(A12688,[1]result!$Z:$Z,0))</f>
        <v>Israel</v>
      </c>
    </row>
    <row r="12688" spans="1:2" x14ac:dyDescent="0.3">
      <c r="A12688" t="s">
        <v>12687</v>
      </c>
      <c r="B12688" t="str">
        <f>INDEX([1]result!$P:$P,MATCH(A12689,[1]result!$Z:$Z,0))</f>
        <v>Israel</v>
      </c>
    </row>
    <row r="12689" spans="1:2" x14ac:dyDescent="0.3">
      <c r="A12689" t="s">
        <v>12688</v>
      </c>
      <c r="B12689" t="str">
        <f>INDEX([1]result!$P:$P,MATCH(A12690,[1]result!$Z:$Z,0))</f>
        <v>Israel</v>
      </c>
    </row>
    <row r="12690" spans="1:2" x14ac:dyDescent="0.3">
      <c r="A12690" t="s">
        <v>12689</v>
      </c>
      <c r="B12690" t="str">
        <f>INDEX([1]result!$P:$P,MATCH(A12691,[1]result!$Z:$Z,0))</f>
        <v>Israel</v>
      </c>
    </row>
    <row r="12691" spans="1:2" x14ac:dyDescent="0.3">
      <c r="A12691" t="s">
        <v>12690</v>
      </c>
      <c r="B12691" t="str">
        <f>INDEX([1]result!$P:$P,MATCH(A12692,[1]result!$Z:$Z,0))</f>
        <v>Israel</v>
      </c>
    </row>
    <row r="12692" spans="1:2" x14ac:dyDescent="0.3">
      <c r="A12692" t="s">
        <v>12691</v>
      </c>
      <c r="B12692" t="str">
        <f>INDEX([1]result!$P:$P,MATCH(A12693,[1]result!$Z:$Z,0))</f>
        <v>Israel</v>
      </c>
    </row>
    <row r="12693" spans="1:2" x14ac:dyDescent="0.3">
      <c r="A12693" t="s">
        <v>12692</v>
      </c>
      <c r="B12693" t="str">
        <f>INDEX([1]result!$P:$P,MATCH(A12694,[1]result!$Z:$Z,0))</f>
        <v>Israel</v>
      </c>
    </row>
    <row r="12694" spans="1:2" x14ac:dyDescent="0.3">
      <c r="A12694" t="s">
        <v>12693</v>
      </c>
      <c r="B12694" t="str">
        <f>INDEX([1]result!$P:$P,MATCH(A12695,[1]result!$Z:$Z,0))</f>
        <v>Israel</v>
      </c>
    </row>
    <row r="12695" spans="1:2" x14ac:dyDescent="0.3">
      <c r="A12695" t="s">
        <v>12694</v>
      </c>
      <c r="B12695" t="str">
        <f>INDEX([1]result!$P:$P,MATCH(A12696,[1]result!$Z:$Z,0))</f>
        <v>Israel</v>
      </c>
    </row>
    <row r="12696" spans="1:2" x14ac:dyDescent="0.3">
      <c r="A12696" t="s">
        <v>12695</v>
      </c>
      <c r="B12696" t="str">
        <f>INDEX([1]result!$P:$P,MATCH(A12697,[1]result!$Z:$Z,0))</f>
        <v>Israel</v>
      </c>
    </row>
    <row r="12697" spans="1:2" x14ac:dyDescent="0.3">
      <c r="A12697" t="s">
        <v>12696</v>
      </c>
      <c r="B12697" t="str">
        <f>INDEX([1]result!$P:$P,MATCH(A12698,[1]result!$Z:$Z,0))</f>
        <v>Israel</v>
      </c>
    </row>
    <row r="12698" spans="1:2" x14ac:dyDescent="0.3">
      <c r="A12698" t="s">
        <v>12697</v>
      </c>
      <c r="B12698" t="str">
        <f>INDEX([1]result!$P:$P,MATCH(A12699,[1]result!$Z:$Z,0))</f>
        <v>Israel</v>
      </c>
    </row>
    <row r="12699" spans="1:2" x14ac:dyDescent="0.3">
      <c r="A12699" t="s">
        <v>12698</v>
      </c>
      <c r="B12699" t="str">
        <f>INDEX([1]result!$P:$P,MATCH(A12700,[1]result!$Z:$Z,0))</f>
        <v>Israel</v>
      </c>
    </row>
    <row r="12700" spans="1:2" x14ac:dyDescent="0.3">
      <c r="A12700" t="s">
        <v>12699</v>
      </c>
      <c r="B12700" t="str">
        <f>INDEX([1]result!$P:$P,MATCH(A12701,[1]result!$Z:$Z,0))</f>
        <v>Israel</v>
      </c>
    </row>
    <row r="12701" spans="1:2" x14ac:dyDescent="0.3">
      <c r="A12701" t="s">
        <v>12700</v>
      </c>
      <c r="B12701" t="str">
        <f>INDEX([1]result!$P:$P,MATCH(A12702,[1]result!$Z:$Z,0))</f>
        <v>Israel</v>
      </c>
    </row>
    <row r="12702" spans="1:2" x14ac:dyDescent="0.3">
      <c r="A12702" t="s">
        <v>12701</v>
      </c>
      <c r="B12702" t="str">
        <f>INDEX([1]result!$P:$P,MATCH(A12703,[1]result!$Z:$Z,0))</f>
        <v>Israel</v>
      </c>
    </row>
    <row r="12703" spans="1:2" x14ac:dyDescent="0.3">
      <c r="A12703" t="s">
        <v>12702</v>
      </c>
      <c r="B12703" t="str">
        <f>INDEX([1]result!$P:$P,MATCH(A12704,[1]result!$Z:$Z,0))</f>
        <v>Israel</v>
      </c>
    </row>
    <row r="12704" spans="1:2" x14ac:dyDescent="0.3">
      <c r="A12704" t="s">
        <v>12703</v>
      </c>
      <c r="B12704" t="str">
        <f>INDEX([1]result!$P:$P,MATCH(A12705,[1]result!$Z:$Z,0))</f>
        <v>Israel</v>
      </c>
    </row>
    <row r="12705" spans="1:2" x14ac:dyDescent="0.3">
      <c r="A12705" t="s">
        <v>12704</v>
      </c>
      <c r="B12705" t="str">
        <f>INDEX([1]result!$P:$P,MATCH(A12706,[1]result!$Z:$Z,0))</f>
        <v>Israel</v>
      </c>
    </row>
    <row r="12706" spans="1:2" x14ac:dyDescent="0.3">
      <c r="A12706" t="s">
        <v>12705</v>
      </c>
      <c r="B12706" t="str">
        <f>INDEX([1]result!$P:$P,MATCH(A12707,[1]result!$Z:$Z,0))</f>
        <v>Israel</v>
      </c>
    </row>
    <row r="12707" spans="1:2" x14ac:dyDescent="0.3">
      <c r="A12707" t="s">
        <v>12706</v>
      </c>
      <c r="B12707" t="str">
        <f>INDEX([1]result!$P:$P,MATCH(A12708,[1]result!$Z:$Z,0))</f>
        <v>Israel</v>
      </c>
    </row>
    <row r="12708" spans="1:2" x14ac:dyDescent="0.3">
      <c r="A12708" t="s">
        <v>12707</v>
      </c>
      <c r="B12708" t="str">
        <f>INDEX([1]result!$P:$P,MATCH(A12709,[1]result!$Z:$Z,0))</f>
        <v>Israel</v>
      </c>
    </row>
    <row r="12709" spans="1:2" x14ac:dyDescent="0.3">
      <c r="A12709" t="s">
        <v>12708</v>
      </c>
      <c r="B12709" t="str">
        <f>INDEX([1]result!$P:$P,MATCH(A12710,[1]result!$Z:$Z,0))</f>
        <v>Israel</v>
      </c>
    </row>
    <row r="12710" spans="1:2" x14ac:dyDescent="0.3">
      <c r="A12710" t="s">
        <v>12709</v>
      </c>
      <c r="B12710" t="str">
        <f>INDEX([1]result!$P:$P,MATCH(A12711,[1]result!$Z:$Z,0))</f>
        <v>Israel</v>
      </c>
    </row>
    <row r="12711" spans="1:2" x14ac:dyDescent="0.3">
      <c r="A12711" t="s">
        <v>12710</v>
      </c>
      <c r="B12711" t="str">
        <f>INDEX([1]result!$P:$P,MATCH(A12712,[1]result!$Z:$Z,0))</f>
        <v>Israel</v>
      </c>
    </row>
    <row r="12712" spans="1:2" x14ac:dyDescent="0.3">
      <c r="A12712" t="s">
        <v>12711</v>
      </c>
      <c r="B12712" t="str">
        <f>INDEX([1]result!$P:$P,MATCH(A12713,[1]result!$Z:$Z,0))</f>
        <v>Israel</v>
      </c>
    </row>
    <row r="12713" spans="1:2" x14ac:dyDescent="0.3">
      <c r="A12713" t="s">
        <v>12712</v>
      </c>
      <c r="B12713" t="str">
        <f>INDEX([1]result!$P:$P,MATCH(A12714,[1]result!$Z:$Z,0))</f>
        <v>Israel</v>
      </c>
    </row>
    <row r="12714" spans="1:2" x14ac:dyDescent="0.3">
      <c r="A12714" t="s">
        <v>12713</v>
      </c>
      <c r="B12714" t="str">
        <f>INDEX([1]result!$P:$P,MATCH(A12715,[1]result!$Z:$Z,0))</f>
        <v>Israel</v>
      </c>
    </row>
    <row r="12715" spans="1:2" x14ac:dyDescent="0.3">
      <c r="A12715" t="s">
        <v>12714</v>
      </c>
      <c r="B12715" t="str">
        <f>INDEX([1]result!$P:$P,MATCH(A12716,[1]result!$Z:$Z,0))</f>
        <v>Israel</v>
      </c>
    </row>
    <row r="12716" spans="1:2" x14ac:dyDescent="0.3">
      <c r="A12716" t="s">
        <v>12715</v>
      </c>
      <c r="B12716" t="str">
        <f>INDEX([1]result!$P:$P,MATCH(A12717,[1]result!$Z:$Z,0))</f>
        <v>Israel</v>
      </c>
    </row>
    <row r="12717" spans="1:2" x14ac:dyDescent="0.3">
      <c r="A12717" t="s">
        <v>12716</v>
      </c>
      <c r="B12717" t="str">
        <f>INDEX([1]result!$P:$P,MATCH(A12718,[1]result!$Z:$Z,0))</f>
        <v>Israel</v>
      </c>
    </row>
    <row r="12718" spans="1:2" x14ac:dyDescent="0.3">
      <c r="A12718" t="s">
        <v>12717</v>
      </c>
      <c r="B12718" t="str">
        <f>INDEX([1]result!$P:$P,MATCH(A12719,[1]result!$Z:$Z,0))</f>
        <v>Israel</v>
      </c>
    </row>
    <row r="12719" spans="1:2" x14ac:dyDescent="0.3">
      <c r="A12719" t="s">
        <v>12718</v>
      </c>
      <c r="B12719" t="str">
        <f>INDEX([1]result!$P:$P,MATCH(A12720,[1]result!$Z:$Z,0))</f>
        <v>Israel</v>
      </c>
    </row>
    <row r="12720" spans="1:2" x14ac:dyDescent="0.3">
      <c r="A12720" t="s">
        <v>12719</v>
      </c>
      <c r="B12720" t="str">
        <f>INDEX([1]result!$P:$P,MATCH(A12721,[1]result!$Z:$Z,0))</f>
        <v>Israel</v>
      </c>
    </row>
    <row r="12721" spans="1:2" x14ac:dyDescent="0.3">
      <c r="A12721" t="s">
        <v>12720</v>
      </c>
      <c r="B12721" t="str">
        <f>INDEX([1]result!$P:$P,MATCH(A12722,[1]result!$Z:$Z,0))</f>
        <v>Israel</v>
      </c>
    </row>
    <row r="12722" spans="1:2" x14ac:dyDescent="0.3">
      <c r="A12722" t="s">
        <v>12721</v>
      </c>
      <c r="B12722" t="str">
        <f>INDEX([1]result!$P:$P,MATCH(A12723,[1]result!$Z:$Z,0))</f>
        <v>Israel</v>
      </c>
    </row>
    <row r="12723" spans="1:2" x14ac:dyDescent="0.3">
      <c r="A12723" t="s">
        <v>12722</v>
      </c>
      <c r="B12723" t="str">
        <f>INDEX([1]result!$P:$P,MATCH(A12724,[1]result!$Z:$Z,0))</f>
        <v>Israel</v>
      </c>
    </row>
    <row r="12724" spans="1:2" x14ac:dyDescent="0.3">
      <c r="A12724" t="s">
        <v>12723</v>
      </c>
      <c r="B12724" t="str">
        <f>INDEX([1]result!$P:$P,MATCH(A12725,[1]result!$Z:$Z,0))</f>
        <v>Israel</v>
      </c>
    </row>
    <row r="12725" spans="1:2" x14ac:dyDescent="0.3">
      <c r="A12725" t="s">
        <v>12724</v>
      </c>
      <c r="B12725" t="str">
        <f>INDEX([1]result!$P:$P,MATCH(A12726,[1]result!$Z:$Z,0))</f>
        <v>Israel</v>
      </c>
    </row>
    <row r="12726" spans="1:2" x14ac:dyDescent="0.3">
      <c r="A12726" t="s">
        <v>12725</v>
      </c>
      <c r="B12726" t="str">
        <f>INDEX([1]result!$P:$P,MATCH(A12727,[1]result!$Z:$Z,0))</f>
        <v>Israel</v>
      </c>
    </row>
    <row r="12727" spans="1:2" x14ac:dyDescent="0.3">
      <c r="A12727" t="s">
        <v>12726</v>
      </c>
      <c r="B12727" t="str">
        <f>INDEX([1]result!$P:$P,MATCH(A12728,[1]result!$Z:$Z,0))</f>
        <v>Israel</v>
      </c>
    </row>
    <row r="12728" spans="1:2" x14ac:dyDescent="0.3">
      <c r="A12728" t="s">
        <v>12727</v>
      </c>
      <c r="B12728" t="str">
        <f>INDEX([1]result!$P:$P,MATCH(A12729,[1]result!$Z:$Z,0))</f>
        <v>Israel</v>
      </c>
    </row>
    <row r="12729" spans="1:2" x14ac:dyDescent="0.3">
      <c r="A12729" t="s">
        <v>12728</v>
      </c>
      <c r="B12729" t="str">
        <f>INDEX([1]result!$P:$P,MATCH(A12730,[1]result!$Z:$Z,0))</f>
        <v>Israel</v>
      </c>
    </row>
    <row r="12730" spans="1:2" x14ac:dyDescent="0.3">
      <c r="A12730" t="s">
        <v>12729</v>
      </c>
      <c r="B12730" t="str">
        <f>INDEX([1]result!$P:$P,MATCH(A12731,[1]result!$Z:$Z,0))</f>
        <v>Israel</v>
      </c>
    </row>
    <row r="12731" spans="1:2" x14ac:dyDescent="0.3">
      <c r="A12731" t="s">
        <v>12730</v>
      </c>
      <c r="B12731" t="str">
        <f>INDEX([1]result!$P:$P,MATCH(A12732,[1]result!$Z:$Z,0))</f>
        <v>Israel</v>
      </c>
    </row>
    <row r="12732" spans="1:2" x14ac:dyDescent="0.3">
      <c r="A12732" t="s">
        <v>12731</v>
      </c>
      <c r="B12732" t="str">
        <f>INDEX([1]result!$P:$P,MATCH(A12733,[1]result!$Z:$Z,0))</f>
        <v>Israel</v>
      </c>
    </row>
    <row r="12733" spans="1:2" x14ac:dyDescent="0.3">
      <c r="A12733" t="s">
        <v>12732</v>
      </c>
      <c r="B12733" t="str">
        <f>INDEX([1]result!$P:$P,MATCH(A12734,[1]result!$Z:$Z,0))</f>
        <v>Israel</v>
      </c>
    </row>
    <row r="12734" spans="1:2" x14ac:dyDescent="0.3">
      <c r="A12734" t="s">
        <v>12733</v>
      </c>
      <c r="B12734" t="str">
        <f>INDEX([1]result!$P:$P,MATCH(A12735,[1]result!$Z:$Z,0))</f>
        <v>Israel</v>
      </c>
    </row>
    <row r="12735" spans="1:2" x14ac:dyDescent="0.3">
      <c r="A12735" t="s">
        <v>12734</v>
      </c>
      <c r="B12735" t="str">
        <f>INDEX([1]result!$P:$P,MATCH(A12736,[1]result!$Z:$Z,0))</f>
        <v>Israel</v>
      </c>
    </row>
    <row r="12736" spans="1:2" x14ac:dyDescent="0.3">
      <c r="A12736" t="s">
        <v>12735</v>
      </c>
      <c r="B12736" t="str">
        <f>INDEX([1]result!$P:$P,MATCH(A12737,[1]result!$Z:$Z,0))</f>
        <v>Israel</v>
      </c>
    </row>
    <row r="12737" spans="1:2" x14ac:dyDescent="0.3">
      <c r="A12737" t="s">
        <v>12736</v>
      </c>
      <c r="B12737" t="str">
        <f>INDEX([1]result!$P:$P,MATCH(A12738,[1]result!$Z:$Z,0))</f>
        <v>Israel</v>
      </c>
    </row>
    <row r="12738" spans="1:2" x14ac:dyDescent="0.3">
      <c r="A12738" t="s">
        <v>12737</v>
      </c>
      <c r="B12738" t="str">
        <f>INDEX([1]result!$P:$P,MATCH(A12739,[1]result!$Z:$Z,0))</f>
        <v>Israel</v>
      </c>
    </row>
    <row r="12739" spans="1:2" x14ac:dyDescent="0.3">
      <c r="A12739" t="s">
        <v>12738</v>
      </c>
      <c r="B12739" t="str">
        <f>INDEX([1]result!$P:$P,MATCH(A12740,[1]result!$Z:$Z,0))</f>
        <v>Israel</v>
      </c>
    </row>
    <row r="12740" spans="1:2" x14ac:dyDescent="0.3">
      <c r="A12740" t="s">
        <v>12739</v>
      </c>
      <c r="B12740" t="str">
        <f>INDEX([1]result!$P:$P,MATCH(A12741,[1]result!$Z:$Z,0))</f>
        <v>Israel</v>
      </c>
    </row>
    <row r="12741" spans="1:2" x14ac:dyDescent="0.3">
      <c r="A12741" t="s">
        <v>12740</v>
      </c>
      <c r="B12741" t="str">
        <f>INDEX([1]result!$P:$P,MATCH(A12742,[1]result!$Z:$Z,0))</f>
        <v>Israel</v>
      </c>
    </row>
    <row r="12742" spans="1:2" x14ac:dyDescent="0.3">
      <c r="A12742" t="s">
        <v>12741</v>
      </c>
      <c r="B12742" t="str">
        <f>INDEX([1]result!$P:$P,MATCH(A12743,[1]result!$Z:$Z,0))</f>
        <v>Israel</v>
      </c>
    </row>
    <row r="12743" spans="1:2" x14ac:dyDescent="0.3">
      <c r="A12743" t="s">
        <v>12742</v>
      </c>
      <c r="B12743" t="str">
        <f>INDEX([1]result!$P:$P,MATCH(A12744,[1]result!$Z:$Z,0))</f>
        <v>Israel</v>
      </c>
    </row>
    <row r="12744" spans="1:2" x14ac:dyDescent="0.3">
      <c r="A12744" t="s">
        <v>12743</v>
      </c>
      <c r="B12744" t="str">
        <f>INDEX([1]result!$P:$P,MATCH(A12745,[1]result!$Z:$Z,0))</f>
        <v>Israel</v>
      </c>
    </row>
    <row r="12745" spans="1:2" x14ac:dyDescent="0.3">
      <c r="A12745" t="s">
        <v>12744</v>
      </c>
      <c r="B12745" t="str">
        <f>INDEX([1]result!$P:$P,MATCH(A12746,[1]result!$Z:$Z,0))</f>
        <v>Israel</v>
      </c>
    </row>
    <row r="12746" spans="1:2" x14ac:dyDescent="0.3">
      <c r="A12746" t="s">
        <v>12745</v>
      </c>
      <c r="B12746" t="str">
        <f>INDEX([1]result!$P:$P,MATCH(A12747,[1]result!$Z:$Z,0))</f>
        <v>Israel</v>
      </c>
    </row>
    <row r="12747" spans="1:2" x14ac:dyDescent="0.3">
      <c r="A12747" t="s">
        <v>12746</v>
      </c>
      <c r="B12747" t="str">
        <f>INDEX([1]result!$P:$P,MATCH(A12748,[1]result!$Z:$Z,0))</f>
        <v>Israel</v>
      </c>
    </row>
    <row r="12748" spans="1:2" x14ac:dyDescent="0.3">
      <c r="A12748" t="s">
        <v>12747</v>
      </c>
      <c r="B12748" t="str">
        <f>INDEX([1]result!$P:$P,MATCH(A12749,[1]result!$Z:$Z,0))</f>
        <v>Israel</v>
      </c>
    </row>
    <row r="12749" spans="1:2" x14ac:dyDescent="0.3">
      <c r="A12749" t="s">
        <v>12748</v>
      </c>
      <c r="B12749" t="str">
        <f>INDEX([1]result!$P:$P,MATCH(A12750,[1]result!$Z:$Z,0))</f>
        <v>Israel</v>
      </c>
    </row>
    <row r="12750" spans="1:2" x14ac:dyDescent="0.3">
      <c r="A12750" t="s">
        <v>12749</v>
      </c>
      <c r="B12750" t="str">
        <f>INDEX([1]result!$P:$P,MATCH(A12751,[1]result!$Z:$Z,0))</f>
        <v>Israel</v>
      </c>
    </row>
    <row r="12751" spans="1:2" x14ac:dyDescent="0.3">
      <c r="A12751" t="s">
        <v>12750</v>
      </c>
      <c r="B12751" t="str">
        <f>INDEX([1]result!$P:$P,MATCH(A12752,[1]result!$Z:$Z,0))</f>
        <v>Israel</v>
      </c>
    </row>
    <row r="12752" spans="1:2" x14ac:dyDescent="0.3">
      <c r="A12752" t="s">
        <v>12751</v>
      </c>
      <c r="B12752" t="str">
        <f>INDEX([1]result!$P:$P,MATCH(A12753,[1]result!$Z:$Z,0))</f>
        <v>Israel</v>
      </c>
    </row>
    <row r="12753" spans="1:2" x14ac:dyDescent="0.3">
      <c r="A12753" t="s">
        <v>12752</v>
      </c>
      <c r="B12753" t="str">
        <f>INDEX([1]result!$P:$P,MATCH(A12754,[1]result!$Z:$Z,0))</f>
        <v>Israel</v>
      </c>
    </row>
    <row r="12754" spans="1:2" x14ac:dyDescent="0.3">
      <c r="A12754" t="s">
        <v>12753</v>
      </c>
      <c r="B12754" t="str">
        <f>INDEX([1]result!$P:$P,MATCH(A12755,[1]result!$Z:$Z,0))</f>
        <v>Israel</v>
      </c>
    </row>
    <row r="12755" spans="1:2" x14ac:dyDescent="0.3">
      <c r="A12755" t="s">
        <v>12754</v>
      </c>
      <c r="B12755" t="str">
        <f>INDEX([1]result!$P:$P,MATCH(A12756,[1]result!$Z:$Z,0))</f>
        <v>Israel</v>
      </c>
    </row>
    <row r="12756" spans="1:2" x14ac:dyDescent="0.3">
      <c r="A12756" t="s">
        <v>12755</v>
      </c>
      <c r="B12756" t="str">
        <f>INDEX([1]result!$P:$P,MATCH(A12757,[1]result!$Z:$Z,0))</f>
        <v>Israel</v>
      </c>
    </row>
    <row r="12757" spans="1:2" x14ac:dyDescent="0.3">
      <c r="A12757" t="s">
        <v>12756</v>
      </c>
      <c r="B12757" t="str">
        <f>INDEX([1]result!$P:$P,MATCH(A12758,[1]result!$Z:$Z,0))</f>
        <v>Israel</v>
      </c>
    </row>
    <row r="12758" spans="1:2" x14ac:dyDescent="0.3">
      <c r="A12758" t="s">
        <v>12757</v>
      </c>
      <c r="B12758" t="str">
        <f>INDEX([1]result!$P:$P,MATCH(A12759,[1]result!$Z:$Z,0))</f>
        <v>Israel</v>
      </c>
    </row>
    <row r="12759" spans="1:2" x14ac:dyDescent="0.3">
      <c r="A12759" t="s">
        <v>12758</v>
      </c>
      <c r="B12759" t="str">
        <f>INDEX([1]result!$P:$P,MATCH(A12760,[1]result!$Z:$Z,0))</f>
        <v>Israel</v>
      </c>
    </row>
    <row r="12760" spans="1:2" x14ac:dyDescent="0.3">
      <c r="A12760" t="s">
        <v>12759</v>
      </c>
      <c r="B12760" t="str">
        <f>INDEX([1]result!$P:$P,MATCH(A12761,[1]result!$Z:$Z,0))</f>
        <v>Israel</v>
      </c>
    </row>
    <row r="12761" spans="1:2" x14ac:dyDescent="0.3">
      <c r="A12761" t="s">
        <v>12760</v>
      </c>
      <c r="B12761" t="str">
        <f>INDEX([1]result!$P:$P,MATCH(A12762,[1]result!$Z:$Z,0))</f>
        <v>Israel</v>
      </c>
    </row>
    <row r="12762" spans="1:2" x14ac:dyDescent="0.3">
      <c r="A12762" t="s">
        <v>12761</v>
      </c>
      <c r="B12762" t="str">
        <f>INDEX([1]result!$P:$P,MATCH(A12763,[1]result!$Z:$Z,0))</f>
        <v>Israel</v>
      </c>
    </row>
    <row r="12763" spans="1:2" x14ac:dyDescent="0.3">
      <c r="A12763" t="s">
        <v>12762</v>
      </c>
      <c r="B12763" t="str">
        <f>INDEX([1]result!$P:$P,MATCH(A12764,[1]result!$Z:$Z,0))</f>
        <v>Israel</v>
      </c>
    </row>
    <row r="12764" spans="1:2" x14ac:dyDescent="0.3">
      <c r="A12764" t="s">
        <v>12763</v>
      </c>
      <c r="B12764" t="str">
        <f>INDEX([1]result!$P:$P,MATCH(A12765,[1]result!$Z:$Z,0))</f>
        <v>Israel</v>
      </c>
    </row>
    <row r="12765" spans="1:2" x14ac:dyDescent="0.3">
      <c r="A12765" t="s">
        <v>12764</v>
      </c>
      <c r="B12765" t="str">
        <f>INDEX([1]result!$P:$P,MATCH(A12766,[1]result!$Z:$Z,0))</f>
        <v>Israel</v>
      </c>
    </row>
    <row r="12766" spans="1:2" x14ac:dyDescent="0.3">
      <c r="A12766" t="s">
        <v>12765</v>
      </c>
      <c r="B12766" t="str">
        <f>INDEX([1]result!$P:$P,MATCH(A12767,[1]result!$Z:$Z,0))</f>
        <v>Israel</v>
      </c>
    </row>
    <row r="12767" spans="1:2" x14ac:dyDescent="0.3">
      <c r="A12767" t="s">
        <v>12766</v>
      </c>
      <c r="B12767" t="str">
        <f>INDEX([1]result!$P:$P,MATCH(A12768,[1]result!$Z:$Z,0))</f>
        <v>Israel</v>
      </c>
    </row>
    <row r="12768" spans="1:2" x14ac:dyDescent="0.3">
      <c r="A12768" t="s">
        <v>12767</v>
      </c>
      <c r="B12768" t="str">
        <f>INDEX([1]result!$P:$P,MATCH(A12769,[1]result!$Z:$Z,0))</f>
        <v>Israel</v>
      </c>
    </row>
    <row r="12769" spans="1:2" x14ac:dyDescent="0.3">
      <c r="A12769" t="s">
        <v>12768</v>
      </c>
      <c r="B12769" t="str">
        <f>INDEX([1]result!$P:$P,MATCH(A12770,[1]result!$Z:$Z,0))</f>
        <v>Israel</v>
      </c>
    </row>
    <row r="12770" spans="1:2" x14ac:dyDescent="0.3">
      <c r="A12770" t="s">
        <v>12769</v>
      </c>
      <c r="B12770" t="str">
        <f>INDEX([1]result!$P:$P,MATCH(A12771,[1]result!$Z:$Z,0))</f>
        <v>Israel</v>
      </c>
    </row>
    <row r="12771" spans="1:2" x14ac:dyDescent="0.3">
      <c r="A12771" t="s">
        <v>12770</v>
      </c>
      <c r="B12771" t="str">
        <f>INDEX([1]result!$P:$P,MATCH(A12772,[1]result!$Z:$Z,0))</f>
        <v>Israel</v>
      </c>
    </row>
    <row r="12772" spans="1:2" x14ac:dyDescent="0.3">
      <c r="A12772" t="s">
        <v>12771</v>
      </c>
      <c r="B12772" t="str">
        <f>INDEX([1]result!$P:$P,MATCH(A12773,[1]result!$Z:$Z,0))</f>
        <v>Israel</v>
      </c>
    </row>
    <row r="12773" spans="1:2" x14ac:dyDescent="0.3">
      <c r="A12773" t="s">
        <v>12772</v>
      </c>
      <c r="B12773" t="str">
        <f>INDEX([1]result!$P:$P,MATCH(A12774,[1]result!$Z:$Z,0))</f>
        <v>Israel</v>
      </c>
    </row>
    <row r="12774" spans="1:2" x14ac:dyDescent="0.3">
      <c r="A12774" t="s">
        <v>12773</v>
      </c>
      <c r="B12774" t="str">
        <f>INDEX([1]result!$P:$P,MATCH(A12775,[1]result!$Z:$Z,0))</f>
        <v>Israel</v>
      </c>
    </row>
    <row r="12775" spans="1:2" x14ac:dyDescent="0.3">
      <c r="A12775" t="s">
        <v>12774</v>
      </c>
      <c r="B12775" t="str">
        <f>INDEX([1]result!$P:$P,MATCH(A12776,[1]result!$Z:$Z,0))</f>
        <v>Israel</v>
      </c>
    </row>
    <row r="12776" spans="1:2" x14ac:dyDescent="0.3">
      <c r="A12776" t="s">
        <v>12775</v>
      </c>
      <c r="B12776" t="str">
        <f>INDEX([1]result!$P:$P,MATCH(A12777,[1]result!$Z:$Z,0))</f>
        <v>Israel</v>
      </c>
    </row>
    <row r="12777" spans="1:2" x14ac:dyDescent="0.3">
      <c r="A12777" t="s">
        <v>12776</v>
      </c>
      <c r="B12777" t="str">
        <f>INDEX([1]result!$P:$P,MATCH(A12778,[1]result!$Z:$Z,0))</f>
        <v>Israel</v>
      </c>
    </row>
    <row r="12778" spans="1:2" x14ac:dyDescent="0.3">
      <c r="A12778" t="s">
        <v>12777</v>
      </c>
      <c r="B12778" t="str">
        <f>INDEX([1]result!$P:$P,MATCH(A12779,[1]result!$Z:$Z,0))</f>
        <v>Israel</v>
      </c>
    </row>
    <row r="12779" spans="1:2" x14ac:dyDescent="0.3">
      <c r="A12779" t="s">
        <v>12778</v>
      </c>
      <c r="B12779" t="str">
        <f>INDEX([1]result!$P:$P,MATCH(A12780,[1]result!$Z:$Z,0))</f>
        <v>Israel</v>
      </c>
    </row>
    <row r="12780" spans="1:2" x14ac:dyDescent="0.3">
      <c r="A12780" t="s">
        <v>12779</v>
      </c>
      <c r="B12780" t="str">
        <f>INDEX([1]result!$P:$P,MATCH(A12781,[1]result!$Z:$Z,0))</f>
        <v>Israel</v>
      </c>
    </row>
    <row r="12781" spans="1:2" x14ac:dyDescent="0.3">
      <c r="A12781" t="s">
        <v>12780</v>
      </c>
      <c r="B12781" t="str">
        <f>INDEX([1]result!$P:$P,MATCH(A12782,[1]result!$Z:$Z,0))</f>
        <v>Israel</v>
      </c>
    </row>
    <row r="12782" spans="1:2" x14ac:dyDescent="0.3">
      <c r="A12782" t="s">
        <v>12781</v>
      </c>
      <c r="B12782" t="str">
        <f>INDEX([1]result!$P:$P,MATCH(A12783,[1]result!$Z:$Z,0))</f>
        <v>Israel</v>
      </c>
    </row>
    <row r="12783" spans="1:2" x14ac:dyDescent="0.3">
      <c r="A12783" t="s">
        <v>12782</v>
      </c>
      <c r="B12783" t="str">
        <f>INDEX([1]result!$P:$P,MATCH(A12784,[1]result!$Z:$Z,0))</f>
        <v>Israel</v>
      </c>
    </row>
    <row r="12784" spans="1:2" x14ac:dyDescent="0.3">
      <c r="A12784" t="s">
        <v>12783</v>
      </c>
      <c r="B12784" t="str">
        <f>INDEX([1]result!$P:$P,MATCH(A12785,[1]result!$Z:$Z,0))</f>
        <v>Israel</v>
      </c>
    </row>
    <row r="12785" spans="1:2" x14ac:dyDescent="0.3">
      <c r="A12785" t="s">
        <v>12784</v>
      </c>
      <c r="B12785" t="str">
        <f>INDEX([1]result!$P:$P,MATCH(A12786,[1]result!$Z:$Z,0))</f>
        <v>Israel</v>
      </c>
    </row>
    <row r="12786" spans="1:2" x14ac:dyDescent="0.3">
      <c r="A12786" t="s">
        <v>12785</v>
      </c>
      <c r="B12786" t="str">
        <f>INDEX([1]result!$P:$P,MATCH(A12787,[1]result!$Z:$Z,0))</f>
        <v>Israel</v>
      </c>
    </row>
    <row r="12787" spans="1:2" x14ac:dyDescent="0.3">
      <c r="A12787" t="s">
        <v>12786</v>
      </c>
      <c r="B12787" t="str">
        <f>INDEX([1]result!$P:$P,MATCH(A12788,[1]result!$Z:$Z,0))</f>
        <v>Israel</v>
      </c>
    </row>
    <row r="12788" spans="1:2" x14ac:dyDescent="0.3">
      <c r="A12788" t="s">
        <v>12787</v>
      </c>
      <c r="B12788" t="str">
        <f>INDEX([1]result!$P:$P,MATCH(A12789,[1]result!$Z:$Z,0))</f>
        <v>Israel</v>
      </c>
    </row>
    <row r="12789" spans="1:2" x14ac:dyDescent="0.3">
      <c r="A12789" t="s">
        <v>12788</v>
      </c>
      <c r="B12789" t="str">
        <f>INDEX([1]result!$P:$P,MATCH(A12790,[1]result!$Z:$Z,0))</f>
        <v>Israel</v>
      </c>
    </row>
    <row r="12790" spans="1:2" x14ac:dyDescent="0.3">
      <c r="A12790" t="s">
        <v>12789</v>
      </c>
      <c r="B12790" t="str">
        <f>INDEX([1]result!$P:$P,MATCH(A12791,[1]result!$Z:$Z,0))</f>
        <v>Israel</v>
      </c>
    </row>
    <row r="12791" spans="1:2" x14ac:dyDescent="0.3">
      <c r="A12791" t="s">
        <v>12790</v>
      </c>
      <c r="B12791" t="str">
        <f>INDEX([1]result!$P:$P,MATCH(A12792,[1]result!$Z:$Z,0))</f>
        <v>Israel</v>
      </c>
    </row>
    <row r="12792" spans="1:2" x14ac:dyDescent="0.3">
      <c r="A12792" t="s">
        <v>12791</v>
      </c>
      <c r="B12792" t="str">
        <f>INDEX([1]result!$P:$P,MATCH(A12793,[1]result!$Z:$Z,0))</f>
        <v>Israel</v>
      </c>
    </row>
    <row r="12793" spans="1:2" x14ac:dyDescent="0.3">
      <c r="A12793" t="s">
        <v>12792</v>
      </c>
      <c r="B12793" t="str">
        <f>INDEX([1]result!$P:$P,MATCH(A12794,[1]result!$Z:$Z,0))</f>
        <v>Israel</v>
      </c>
    </row>
    <row r="12794" spans="1:2" x14ac:dyDescent="0.3">
      <c r="A12794" t="s">
        <v>12793</v>
      </c>
      <c r="B12794" t="str">
        <f>INDEX([1]result!$P:$P,MATCH(A12795,[1]result!$Z:$Z,0))</f>
        <v>Israel</v>
      </c>
    </row>
    <row r="12795" spans="1:2" x14ac:dyDescent="0.3">
      <c r="A12795" t="s">
        <v>12794</v>
      </c>
      <c r="B12795" t="str">
        <f>INDEX([1]result!$P:$P,MATCH(A12796,[1]result!$Z:$Z,0))</f>
        <v>Israel</v>
      </c>
    </row>
    <row r="12796" spans="1:2" x14ac:dyDescent="0.3">
      <c r="A12796" t="s">
        <v>12795</v>
      </c>
      <c r="B12796" t="str">
        <f>INDEX([1]result!$P:$P,MATCH(A12797,[1]result!$Z:$Z,0))</f>
        <v>Israel</v>
      </c>
    </row>
    <row r="12797" spans="1:2" x14ac:dyDescent="0.3">
      <c r="A12797" t="s">
        <v>12796</v>
      </c>
      <c r="B12797" t="str">
        <f>INDEX([1]result!$P:$P,MATCH(A12798,[1]result!$Z:$Z,0))</f>
        <v>Israel</v>
      </c>
    </row>
    <row r="12798" spans="1:2" x14ac:dyDescent="0.3">
      <c r="A12798" t="s">
        <v>12797</v>
      </c>
      <c r="B12798" t="str">
        <f>INDEX([1]result!$P:$P,MATCH(A12799,[1]result!$Z:$Z,0))</f>
        <v>Israel</v>
      </c>
    </row>
    <row r="12799" spans="1:2" x14ac:dyDescent="0.3">
      <c r="A12799" t="s">
        <v>12798</v>
      </c>
      <c r="B12799" t="str">
        <f>INDEX([1]result!$P:$P,MATCH(A12800,[1]result!$Z:$Z,0))</f>
        <v>Israel</v>
      </c>
    </row>
    <row r="12800" spans="1:2" x14ac:dyDescent="0.3">
      <c r="A12800" t="s">
        <v>12799</v>
      </c>
      <c r="B12800" t="str">
        <f>INDEX([1]result!$P:$P,MATCH(A12801,[1]result!$Z:$Z,0))</f>
        <v>Israel</v>
      </c>
    </row>
    <row r="12801" spans="1:2" x14ac:dyDescent="0.3">
      <c r="A12801" t="s">
        <v>12800</v>
      </c>
      <c r="B12801" t="str">
        <f>INDEX([1]result!$P:$P,MATCH(A12802,[1]result!$Z:$Z,0))</f>
        <v>Israel</v>
      </c>
    </row>
    <row r="12802" spans="1:2" x14ac:dyDescent="0.3">
      <c r="A12802" t="s">
        <v>12801</v>
      </c>
      <c r="B12802" t="str">
        <f>INDEX([1]result!$P:$P,MATCH(A12803,[1]result!$Z:$Z,0))</f>
        <v>Israel</v>
      </c>
    </row>
    <row r="12803" spans="1:2" x14ac:dyDescent="0.3">
      <c r="A12803" t="s">
        <v>12802</v>
      </c>
      <c r="B12803" t="str">
        <f>INDEX([1]result!$P:$P,MATCH(A12804,[1]result!$Z:$Z,0))</f>
        <v>Israel</v>
      </c>
    </row>
    <row r="12804" spans="1:2" x14ac:dyDescent="0.3">
      <c r="A12804" t="s">
        <v>12803</v>
      </c>
      <c r="B12804" t="str">
        <f>INDEX([1]result!$P:$P,MATCH(A12805,[1]result!$Z:$Z,0))</f>
        <v>Israel</v>
      </c>
    </row>
    <row r="12805" spans="1:2" x14ac:dyDescent="0.3">
      <c r="A12805" t="s">
        <v>12804</v>
      </c>
      <c r="B12805" t="str">
        <f>INDEX([1]result!$P:$P,MATCH(A12806,[1]result!$Z:$Z,0))</f>
        <v>Israel</v>
      </c>
    </row>
    <row r="12806" spans="1:2" x14ac:dyDescent="0.3">
      <c r="A12806" t="s">
        <v>12805</v>
      </c>
      <c r="B12806" t="str">
        <f>INDEX([1]result!$P:$P,MATCH(A12807,[1]result!$Z:$Z,0))</f>
        <v>Israel</v>
      </c>
    </row>
    <row r="12807" spans="1:2" x14ac:dyDescent="0.3">
      <c r="A12807" t="s">
        <v>12806</v>
      </c>
      <c r="B12807" t="str">
        <f>INDEX([1]result!$P:$P,MATCH(A12808,[1]result!$Z:$Z,0))</f>
        <v>Israel</v>
      </c>
    </row>
    <row r="12808" spans="1:2" x14ac:dyDescent="0.3">
      <c r="A12808" t="s">
        <v>12807</v>
      </c>
      <c r="B12808" t="str">
        <f>INDEX([1]result!$P:$P,MATCH(A12809,[1]result!$Z:$Z,0))</f>
        <v>Israel</v>
      </c>
    </row>
    <row r="12809" spans="1:2" x14ac:dyDescent="0.3">
      <c r="A12809" t="s">
        <v>12808</v>
      </c>
      <c r="B12809" t="str">
        <f>INDEX([1]result!$P:$P,MATCH(A12810,[1]result!$Z:$Z,0))</f>
        <v>Israel</v>
      </c>
    </row>
    <row r="12810" spans="1:2" x14ac:dyDescent="0.3">
      <c r="A12810" t="s">
        <v>12809</v>
      </c>
      <c r="B12810" t="str">
        <f>INDEX([1]result!$P:$P,MATCH(A12811,[1]result!$Z:$Z,0))</f>
        <v>Israel</v>
      </c>
    </row>
    <row r="12811" spans="1:2" x14ac:dyDescent="0.3">
      <c r="A12811" t="s">
        <v>12810</v>
      </c>
      <c r="B12811" t="str">
        <f>INDEX([1]result!$P:$P,MATCH(A12812,[1]result!$Z:$Z,0))</f>
        <v>Israel</v>
      </c>
    </row>
    <row r="12812" spans="1:2" x14ac:dyDescent="0.3">
      <c r="A12812" t="s">
        <v>12811</v>
      </c>
      <c r="B12812" t="str">
        <f>INDEX([1]result!$P:$P,MATCH(A12813,[1]result!$Z:$Z,0))</f>
        <v>Israel</v>
      </c>
    </row>
    <row r="12813" spans="1:2" x14ac:dyDescent="0.3">
      <c r="A12813" t="s">
        <v>12812</v>
      </c>
      <c r="B12813" t="str">
        <f>INDEX([1]result!$P:$P,MATCH(A12814,[1]result!$Z:$Z,0))</f>
        <v>Israel</v>
      </c>
    </row>
    <row r="12814" spans="1:2" x14ac:dyDescent="0.3">
      <c r="A12814" t="s">
        <v>12813</v>
      </c>
      <c r="B12814" t="str">
        <f>INDEX([1]result!$P:$P,MATCH(A12815,[1]result!$Z:$Z,0))</f>
        <v>Israel</v>
      </c>
    </row>
    <row r="12815" spans="1:2" x14ac:dyDescent="0.3">
      <c r="A12815" t="s">
        <v>12814</v>
      </c>
      <c r="B12815" t="str">
        <f>INDEX([1]result!$P:$P,MATCH(A12816,[1]result!$Z:$Z,0))</f>
        <v>Israel</v>
      </c>
    </row>
    <row r="12816" spans="1:2" x14ac:dyDescent="0.3">
      <c r="A12816" t="s">
        <v>12815</v>
      </c>
      <c r="B12816" t="str">
        <f>INDEX([1]result!$P:$P,MATCH(A12817,[1]result!$Z:$Z,0))</f>
        <v>Israel</v>
      </c>
    </row>
    <row r="12817" spans="1:2" x14ac:dyDescent="0.3">
      <c r="A12817" t="s">
        <v>12816</v>
      </c>
      <c r="B12817" t="str">
        <f>INDEX([1]result!$P:$P,MATCH(A12818,[1]result!$Z:$Z,0))</f>
        <v>Israel</v>
      </c>
    </row>
    <row r="12818" spans="1:2" x14ac:dyDescent="0.3">
      <c r="A12818" t="s">
        <v>12817</v>
      </c>
      <c r="B12818" t="str">
        <f>INDEX([1]result!$P:$P,MATCH(A12819,[1]result!$Z:$Z,0))</f>
        <v>Israel</v>
      </c>
    </row>
    <row r="12819" spans="1:2" x14ac:dyDescent="0.3">
      <c r="A12819" t="s">
        <v>12818</v>
      </c>
      <c r="B12819" t="str">
        <f>INDEX([1]result!$P:$P,MATCH(A12820,[1]result!$Z:$Z,0))</f>
        <v>Israel</v>
      </c>
    </row>
    <row r="12820" spans="1:2" x14ac:dyDescent="0.3">
      <c r="A12820" t="s">
        <v>12819</v>
      </c>
      <c r="B12820" t="str">
        <f>INDEX([1]result!$P:$P,MATCH(A12821,[1]result!$Z:$Z,0))</f>
        <v>Israel</v>
      </c>
    </row>
    <row r="12821" spans="1:2" x14ac:dyDescent="0.3">
      <c r="A12821" t="s">
        <v>12820</v>
      </c>
      <c r="B12821" t="str">
        <f>INDEX([1]result!$P:$P,MATCH(A12822,[1]result!$Z:$Z,0))</f>
        <v>Israel</v>
      </c>
    </row>
    <row r="12822" spans="1:2" x14ac:dyDescent="0.3">
      <c r="A12822" t="s">
        <v>12821</v>
      </c>
      <c r="B12822" t="str">
        <f>INDEX([1]result!$P:$P,MATCH(A12823,[1]result!$Z:$Z,0))</f>
        <v>Israel</v>
      </c>
    </row>
    <row r="12823" spans="1:2" x14ac:dyDescent="0.3">
      <c r="A12823" t="s">
        <v>12822</v>
      </c>
      <c r="B12823" t="str">
        <f>INDEX([1]result!$P:$P,MATCH(A12824,[1]result!$Z:$Z,0))</f>
        <v>Israel</v>
      </c>
    </row>
    <row r="12824" spans="1:2" x14ac:dyDescent="0.3">
      <c r="A12824" t="s">
        <v>12823</v>
      </c>
      <c r="B12824" t="str">
        <f>INDEX([1]result!$P:$P,MATCH(A12825,[1]result!$Z:$Z,0))</f>
        <v>Israel</v>
      </c>
    </row>
    <row r="12825" spans="1:2" x14ac:dyDescent="0.3">
      <c r="A12825" t="s">
        <v>12824</v>
      </c>
      <c r="B12825" t="str">
        <f>INDEX([1]result!$P:$P,MATCH(A12826,[1]result!$Z:$Z,0))</f>
        <v>Israel</v>
      </c>
    </row>
    <row r="12826" spans="1:2" x14ac:dyDescent="0.3">
      <c r="A12826" t="s">
        <v>12825</v>
      </c>
      <c r="B12826" t="str">
        <f>INDEX([1]result!$P:$P,MATCH(A12827,[1]result!$Z:$Z,0))</f>
        <v>Israel</v>
      </c>
    </row>
    <row r="12827" spans="1:2" x14ac:dyDescent="0.3">
      <c r="A12827" t="s">
        <v>12826</v>
      </c>
      <c r="B12827" t="str">
        <f>INDEX([1]result!$P:$P,MATCH(A12828,[1]result!$Z:$Z,0))</f>
        <v>Israel</v>
      </c>
    </row>
    <row r="12828" spans="1:2" x14ac:dyDescent="0.3">
      <c r="A12828" t="s">
        <v>12827</v>
      </c>
      <c r="B12828" t="str">
        <f>INDEX([1]result!$P:$P,MATCH(A12829,[1]result!$Z:$Z,0))</f>
        <v>Israel</v>
      </c>
    </row>
    <row r="12829" spans="1:2" x14ac:dyDescent="0.3">
      <c r="A12829" t="s">
        <v>12828</v>
      </c>
      <c r="B12829" t="str">
        <f>INDEX([1]result!$P:$P,MATCH(A12830,[1]result!$Z:$Z,0))</f>
        <v>Israel</v>
      </c>
    </row>
    <row r="12830" spans="1:2" x14ac:dyDescent="0.3">
      <c r="A12830" t="s">
        <v>12829</v>
      </c>
      <c r="B12830" t="str">
        <f>INDEX([1]result!$P:$P,MATCH(A12831,[1]result!$Z:$Z,0))</f>
        <v>Israel</v>
      </c>
    </row>
    <row r="12831" spans="1:2" x14ac:dyDescent="0.3">
      <c r="A12831" t="s">
        <v>12830</v>
      </c>
      <c r="B12831" t="str">
        <f>INDEX([1]result!$P:$P,MATCH(A12832,[1]result!$Z:$Z,0))</f>
        <v>Israel</v>
      </c>
    </row>
    <row r="12832" spans="1:2" x14ac:dyDescent="0.3">
      <c r="A12832" t="s">
        <v>12831</v>
      </c>
      <c r="B12832" t="str">
        <f>INDEX([1]result!$P:$P,MATCH(A12833,[1]result!$Z:$Z,0))</f>
        <v>Israel</v>
      </c>
    </row>
    <row r="12833" spans="1:2" x14ac:dyDescent="0.3">
      <c r="A12833" t="s">
        <v>12832</v>
      </c>
      <c r="B12833" t="str">
        <f>INDEX([1]result!$P:$P,MATCH(A12834,[1]result!$Z:$Z,0))</f>
        <v>Israel</v>
      </c>
    </row>
    <row r="12834" spans="1:2" x14ac:dyDescent="0.3">
      <c r="A12834" t="s">
        <v>12833</v>
      </c>
      <c r="B12834" t="str">
        <f>INDEX([1]result!$P:$P,MATCH(A12835,[1]result!$Z:$Z,0))</f>
        <v>Israel</v>
      </c>
    </row>
    <row r="12835" spans="1:2" x14ac:dyDescent="0.3">
      <c r="A12835" t="s">
        <v>12834</v>
      </c>
      <c r="B12835" t="str">
        <f>INDEX([1]result!$P:$P,MATCH(A12836,[1]result!$Z:$Z,0))</f>
        <v>Israel</v>
      </c>
    </row>
    <row r="12836" spans="1:2" x14ac:dyDescent="0.3">
      <c r="A12836" t="s">
        <v>12835</v>
      </c>
      <c r="B12836" t="str">
        <f>INDEX([1]result!$P:$P,MATCH(A12837,[1]result!$Z:$Z,0))</f>
        <v>Israel</v>
      </c>
    </row>
    <row r="12837" spans="1:2" x14ac:dyDescent="0.3">
      <c r="A12837" t="s">
        <v>12836</v>
      </c>
      <c r="B12837" t="str">
        <f>INDEX([1]result!$P:$P,MATCH(A12838,[1]result!$Z:$Z,0))</f>
        <v>Israel</v>
      </c>
    </row>
    <row r="12838" spans="1:2" x14ac:dyDescent="0.3">
      <c r="A12838" t="s">
        <v>12837</v>
      </c>
      <c r="B12838" t="str">
        <f>INDEX([1]result!$P:$P,MATCH(A12839,[1]result!$Z:$Z,0))</f>
        <v>Israel</v>
      </c>
    </row>
    <row r="12839" spans="1:2" x14ac:dyDescent="0.3">
      <c r="A12839" t="s">
        <v>12838</v>
      </c>
      <c r="B12839" t="str">
        <f>INDEX([1]result!$P:$P,MATCH(A12840,[1]result!$Z:$Z,0))</f>
        <v>Israel</v>
      </c>
    </row>
    <row r="12840" spans="1:2" x14ac:dyDescent="0.3">
      <c r="A12840" t="s">
        <v>12839</v>
      </c>
      <c r="B12840" t="str">
        <f>INDEX([1]result!$P:$P,MATCH(A12841,[1]result!$Z:$Z,0))</f>
        <v>Israel</v>
      </c>
    </row>
    <row r="12841" spans="1:2" x14ac:dyDescent="0.3">
      <c r="A12841" t="s">
        <v>12840</v>
      </c>
      <c r="B12841" t="str">
        <f>INDEX([1]result!$P:$P,MATCH(A12842,[1]result!$Z:$Z,0))</f>
        <v>Israel</v>
      </c>
    </row>
    <row r="12842" spans="1:2" x14ac:dyDescent="0.3">
      <c r="A12842" t="s">
        <v>12841</v>
      </c>
      <c r="B12842" t="str">
        <f>INDEX([1]result!$P:$P,MATCH(A12843,[1]result!$Z:$Z,0))</f>
        <v>Israel</v>
      </c>
    </row>
    <row r="12843" spans="1:2" x14ac:dyDescent="0.3">
      <c r="A12843" t="s">
        <v>12842</v>
      </c>
      <c r="B12843" t="str">
        <f>INDEX([1]result!$P:$P,MATCH(A12844,[1]result!$Z:$Z,0))</f>
        <v>Israel</v>
      </c>
    </row>
    <row r="12844" spans="1:2" x14ac:dyDescent="0.3">
      <c r="A12844" t="s">
        <v>12843</v>
      </c>
      <c r="B12844" t="str">
        <f>INDEX([1]result!$P:$P,MATCH(A12845,[1]result!$Z:$Z,0))</f>
        <v>Israel</v>
      </c>
    </row>
    <row r="12845" spans="1:2" x14ac:dyDescent="0.3">
      <c r="A12845" t="s">
        <v>12844</v>
      </c>
      <c r="B12845" t="str">
        <f>INDEX([1]result!$P:$P,MATCH(A12846,[1]result!$Z:$Z,0))</f>
        <v>Israel</v>
      </c>
    </row>
    <row r="12846" spans="1:2" x14ac:dyDescent="0.3">
      <c r="A12846" t="s">
        <v>12845</v>
      </c>
      <c r="B12846" t="str">
        <f>INDEX([1]result!$P:$P,MATCH(A12847,[1]result!$Z:$Z,0))</f>
        <v>Israel</v>
      </c>
    </row>
    <row r="12847" spans="1:2" x14ac:dyDescent="0.3">
      <c r="A12847" t="s">
        <v>12846</v>
      </c>
      <c r="B12847" t="str">
        <f>INDEX([1]result!$P:$P,MATCH(A12848,[1]result!$Z:$Z,0))</f>
        <v>Israel</v>
      </c>
    </row>
    <row r="12848" spans="1:2" x14ac:dyDescent="0.3">
      <c r="A12848" t="s">
        <v>12847</v>
      </c>
      <c r="B12848" t="str">
        <f>INDEX([1]result!$P:$P,MATCH(A12849,[1]result!$Z:$Z,0))</f>
        <v>Israel</v>
      </c>
    </row>
    <row r="12849" spans="1:2" x14ac:dyDescent="0.3">
      <c r="A12849" t="s">
        <v>12848</v>
      </c>
      <c r="B12849" t="str">
        <f>INDEX([1]result!$P:$P,MATCH(A12850,[1]result!$Z:$Z,0))</f>
        <v>Israel</v>
      </c>
    </row>
    <row r="12850" spans="1:2" x14ac:dyDescent="0.3">
      <c r="A12850" t="s">
        <v>12849</v>
      </c>
      <c r="B12850" t="str">
        <f>INDEX([1]result!$P:$P,MATCH(A12851,[1]result!$Z:$Z,0))</f>
        <v>Israel</v>
      </c>
    </row>
    <row r="12851" spans="1:2" x14ac:dyDescent="0.3">
      <c r="A12851" t="s">
        <v>12850</v>
      </c>
      <c r="B12851" t="str">
        <f>INDEX([1]result!$P:$P,MATCH(A12852,[1]result!$Z:$Z,0))</f>
        <v>Israel</v>
      </c>
    </row>
    <row r="12852" spans="1:2" x14ac:dyDescent="0.3">
      <c r="A12852" t="s">
        <v>12851</v>
      </c>
      <c r="B12852" t="str">
        <f>INDEX([1]result!$P:$P,MATCH(A12853,[1]result!$Z:$Z,0))</f>
        <v>Israel</v>
      </c>
    </row>
    <row r="12853" spans="1:2" x14ac:dyDescent="0.3">
      <c r="A12853" t="s">
        <v>12852</v>
      </c>
      <c r="B12853" t="str">
        <f>INDEX([1]result!$P:$P,MATCH(A12854,[1]result!$Z:$Z,0))</f>
        <v>Israel</v>
      </c>
    </row>
    <row r="12854" spans="1:2" x14ac:dyDescent="0.3">
      <c r="A12854" t="s">
        <v>12853</v>
      </c>
      <c r="B12854" t="str">
        <f>INDEX([1]result!$P:$P,MATCH(A12855,[1]result!$Z:$Z,0))</f>
        <v>Israel</v>
      </c>
    </row>
    <row r="12855" spans="1:2" x14ac:dyDescent="0.3">
      <c r="A12855" t="s">
        <v>12854</v>
      </c>
      <c r="B12855" t="str">
        <f>INDEX([1]result!$P:$P,MATCH(A12856,[1]result!$Z:$Z,0))</f>
        <v>Israel</v>
      </c>
    </row>
    <row r="12856" spans="1:2" x14ac:dyDescent="0.3">
      <c r="A12856" t="s">
        <v>12855</v>
      </c>
      <c r="B12856" t="str">
        <f>INDEX([1]result!$P:$P,MATCH(A12857,[1]result!$Z:$Z,0))</f>
        <v>Israel</v>
      </c>
    </row>
    <row r="12857" spans="1:2" x14ac:dyDescent="0.3">
      <c r="A12857" t="s">
        <v>12856</v>
      </c>
      <c r="B12857" t="str">
        <f>INDEX([1]result!$P:$P,MATCH(A12858,[1]result!$Z:$Z,0))</f>
        <v>Israel</v>
      </c>
    </row>
    <row r="12858" spans="1:2" x14ac:dyDescent="0.3">
      <c r="A12858" t="s">
        <v>12857</v>
      </c>
      <c r="B12858" t="str">
        <f>INDEX([1]result!$P:$P,MATCH(A12859,[1]result!$Z:$Z,0))</f>
        <v>Israel</v>
      </c>
    </row>
    <row r="12859" spans="1:2" x14ac:dyDescent="0.3">
      <c r="A12859" t="s">
        <v>12858</v>
      </c>
      <c r="B12859" t="str">
        <f>INDEX([1]result!$P:$P,MATCH(A12860,[1]result!$Z:$Z,0))</f>
        <v>Israel</v>
      </c>
    </row>
    <row r="12860" spans="1:2" x14ac:dyDescent="0.3">
      <c r="A12860" t="s">
        <v>12859</v>
      </c>
      <c r="B12860" t="str">
        <f>INDEX([1]result!$P:$P,MATCH(A12861,[1]result!$Z:$Z,0))</f>
        <v>Israel</v>
      </c>
    </row>
    <row r="12861" spans="1:2" x14ac:dyDescent="0.3">
      <c r="A12861" t="s">
        <v>12860</v>
      </c>
      <c r="B12861" t="str">
        <f>INDEX([1]result!$P:$P,MATCH(A12862,[1]result!$Z:$Z,0))</f>
        <v>Israel</v>
      </c>
    </row>
    <row r="12862" spans="1:2" x14ac:dyDescent="0.3">
      <c r="A12862" t="s">
        <v>12861</v>
      </c>
      <c r="B12862" t="str">
        <f>INDEX([1]result!$P:$P,MATCH(A12863,[1]result!$Z:$Z,0))</f>
        <v>Israel</v>
      </c>
    </row>
    <row r="12863" spans="1:2" x14ac:dyDescent="0.3">
      <c r="A12863" t="s">
        <v>12862</v>
      </c>
      <c r="B12863" t="str">
        <f>INDEX([1]result!$P:$P,MATCH(A12864,[1]result!$Z:$Z,0))</f>
        <v>Israel</v>
      </c>
    </row>
    <row r="12864" spans="1:2" x14ac:dyDescent="0.3">
      <c r="A12864" t="s">
        <v>12863</v>
      </c>
      <c r="B12864" t="str">
        <f>INDEX([1]result!$P:$P,MATCH(A12865,[1]result!$Z:$Z,0))</f>
        <v>Israel</v>
      </c>
    </row>
    <row r="12865" spans="1:2" x14ac:dyDescent="0.3">
      <c r="A12865" t="s">
        <v>12864</v>
      </c>
      <c r="B12865" t="str">
        <f>INDEX([1]result!$P:$P,MATCH(A12866,[1]result!$Z:$Z,0))</f>
        <v>Israel</v>
      </c>
    </row>
    <row r="12866" spans="1:2" x14ac:dyDescent="0.3">
      <c r="A12866" t="s">
        <v>12865</v>
      </c>
      <c r="B12866" t="str">
        <f>INDEX([1]result!$P:$P,MATCH(A12867,[1]result!$Z:$Z,0))</f>
        <v>Israel</v>
      </c>
    </row>
    <row r="12867" spans="1:2" x14ac:dyDescent="0.3">
      <c r="A12867" t="s">
        <v>12866</v>
      </c>
      <c r="B12867" t="str">
        <f>INDEX([1]result!$P:$P,MATCH(A12868,[1]result!$Z:$Z,0))</f>
        <v>Israel</v>
      </c>
    </row>
    <row r="12868" spans="1:2" x14ac:dyDescent="0.3">
      <c r="A12868" t="s">
        <v>12867</v>
      </c>
      <c r="B12868" t="str">
        <f>INDEX([1]result!$P:$P,MATCH(A12869,[1]result!$Z:$Z,0))</f>
        <v>Israel</v>
      </c>
    </row>
    <row r="12869" spans="1:2" x14ac:dyDescent="0.3">
      <c r="A12869" t="s">
        <v>12868</v>
      </c>
      <c r="B12869" t="str">
        <f>INDEX([1]result!$P:$P,MATCH(A12870,[1]result!$Z:$Z,0))</f>
        <v>Israel</v>
      </c>
    </row>
    <row r="12870" spans="1:2" x14ac:dyDescent="0.3">
      <c r="A12870" t="s">
        <v>12869</v>
      </c>
      <c r="B12870" t="str">
        <f>INDEX([1]result!$P:$P,MATCH(A12871,[1]result!$Z:$Z,0))</f>
        <v>Israel</v>
      </c>
    </row>
    <row r="12871" spans="1:2" x14ac:dyDescent="0.3">
      <c r="A12871" t="s">
        <v>12870</v>
      </c>
      <c r="B12871" t="str">
        <f>INDEX([1]result!$P:$P,MATCH(A12872,[1]result!$Z:$Z,0))</f>
        <v>Israel</v>
      </c>
    </row>
    <row r="12872" spans="1:2" x14ac:dyDescent="0.3">
      <c r="A12872" t="s">
        <v>12871</v>
      </c>
      <c r="B12872" t="str">
        <f>INDEX([1]result!$P:$P,MATCH(A12873,[1]result!$Z:$Z,0))</f>
        <v>Israel</v>
      </c>
    </row>
    <row r="12873" spans="1:2" x14ac:dyDescent="0.3">
      <c r="A12873" t="s">
        <v>12872</v>
      </c>
      <c r="B12873" t="str">
        <f>INDEX([1]result!$P:$P,MATCH(A12874,[1]result!$Z:$Z,0))</f>
        <v>Israel</v>
      </c>
    </row>
    <row r="12874" spans="1:2" x14ac:dyDescent="0.3">
      <c r="A12874" t="s">
        <v>12873</v>
      </c>
      <c r="B12874" t="str">
        <f>INDEX([1]result!$P:$P,MATCH(A12875,[1]result!$Z:$Z,0))</f>
        <v>Israel</v>
      </c>
    </row>
    <row r="12875" spans="1:2" x14ac:dyDescent="0.3">
      <c r="A12875" t="s">
        <v>12874</v>
      </c>
      <c r="B12875" t="str">
        <f>INDEX([1]result!$P:$P,MATCH(A12876,[1]result!$Z:$Z,0))</f>
        <v>Israel</v>
      </c>
    </row>
    <row r="12876" spans="1:2" x14ac:dyDescent="0.3">
      <c r="A12876" t="s">
        <v>12875</v>
      </c>
      <c r="B12876" t="str">
        <f>INDEX([1]result!$P:$P,MATCH(A12877,[1]result!$Z:$Z,0))</f>
        <v>Israel</v>
      </c>
    </row>
    <row r="12877" spans="1:2" x14ac:dyDescent="0.3">
      <c r="A12877" t="s">
        <v>12876</v>
      </c>
      <c r="B12877" t="str">
        <f>INDEX([1]result!$P:$P,MATCH(A12878,[1]result!$Z:$Z,0))</f>
        <v>Israel</v>
      </c>
    </row>
    <row r="12878" spans="1:2" x14ac:dyDescent="0.3">
      <c r="A12878" t="s">
        <v>12877</v>
      </c>
      <c r="B12878" t="str">
        <f>INDEX([1]result!$P:$P,MATCH(A12879,[1]result!$Z:$Z,0))</f>
        <v>Israel</v>
      </c>
    </row>
    <row r="12879" spans="1:2" x14ac:dyDescent="0.3">
      <c r="A12879" t="s">
        <v>12878</v>
      </c>
      <c r="B12879" t="str">
        <f>INDEX([1]result!$P:$P,MATCH(A12880,[1]result!$Z:$Z,0))</f>
        <v>Israel</v>
      </c>
    </row>
    <row r="12880" spans="1:2" x14ac:dyDescent="0.3">
      <c r="A12880" t="s">
        <v>12879</v>
      </c>
      <c r="B12880" t="str">
        <f>INDEX([1]result!$P:$P,MATCH(A12881,[1]result!$Z:$Z,0))</f>
        <v>Israel</v>
      </c>
    </row>
    <row r="12881" spans="1:2" x14ac:dyDescent="0.3">
      <c r="A12881" t="s">
        <v>12880</v>
      </c>
      <c r="B12881" t="str">
        <f>INDEX([1]result!$P:$P,MATCH(A12882,[1]result!$Z:$Z,0))</f>
        <v>Israel</v>
      </c>
    </row>
    <row r="12882" spans="1:2" x14ac:dyDescent="0.3">
      <c r="A12882" t="s">
        <v>12881</v>
      </c>
      <c r="B12882" t="str">
        <f>INDEX([1]result!$P:$P,MATCH(A12883,[1]result!$Z:$Z,0))</f>
        <v>Israel</v>
      </c>
    </row>
    <row r="12883" spans="1:2" x14ac:dyDescent="0.3">
      <c r="A12883" t="s">
        <v>12882</v>
      </c>
      <c r="B12883" t="str">
        <f>INDEX([1]result!$P:$P,MATCH(A12884,[1]result!$Z:$Z,0))</f>
        <v>Israel</v>
      </c>
    </row>
    <row r="12884" spans="1:2" x14ac:dyDescent="0.3">
      <c r="A12884" t="s">
        <v>12883</v>
      </c>
      <c r="B12884" t="str">
        <f>INDEX([1]result!$P:$P,MATCH(A12885,[1]result!$Z:$Z,0))</f>
        <v>Israel</v>
      </c>
    </row>
    <row r="12885" spans="1:2" x14ac:dyDescent="0.3">
      <c r="A12885" t="s">
        <v>12884</v>
      </c>
      <c r="B12885" t="str">
        <f>INDEX([1]result!$P:$P,MATCH(A12886,[1]result!$Z:$Z,0))</f>
        <v>Israel</v>
      </c>
    </row>
    <row r="12886" spans="1:2" x14ac:dyDescent="0.3">
      <c r="A12886" t="s">
        <v>12885</v>
      </c>
      <c r="B12886" t="str">
        <f>INDEX([1]result!$P:$P,MATCH(A12887,[1]result!$Z:$Z,0))</f>
        <v>Israel</v>
      </c>
    </row>
    <row r="12887" spans="1:2" x14ac:dyDescent="0.3">
      <c r="A12887" t="s">
        <v>12886</v>
      </c>
      <c r="B12887" t="str">
        <f>INDEX([1]result!$P:$P,MATCH(A12888,[1]result!$Z:$Z,0))</f>
        <v>Israel</v>
      </c>
    </row>
    <row r="12888" spans="1:2" x14ac:dyDescent="0.3">
      <c r="A12888" t="s">
        <v>12887</v>
      </c>
      <c r="B12888" t="str">
        <f>INDEX([1]result!$P:$P,MATCH(A12889,[1]result!$Z:$Z,0))</f>
        <v>Israel</v>
      </c>
    </row>
    <row r="12889" spans="1:2" x14ac:dyDescent="0.3">
      <c r="A12889" t="s">
        <v>12888</v>
      </c>
      <c r="B12889" t="str">
        <f>INDEX([1]result!$P:$P,MATCH(A12890,[1]result!$Z:$Z,0))</f>
        <v>Israel</v>
      </c>
    </row>
    <row r="12890" spans="1:2" x14ac:dyDescent="0.3">
      <c r="A12890" t="s">
        <v>12889</v>
      </c>
      <c r="B12890" t="str">
        <f>INDEX([1]result!$P:$P,MATCH(A12891,[1]result!$Z:$Z,0))</f>
        <v>Israel</v>
      </c>
    </row>
    <row r="12891" spans="1:2" x14ac:dyDescent="0.3">
      <c r="A12891" t="s">
        <v>12890</v>
      </c>
      <c r="B12891" t="str">
        <f>INDEX([1]result!$P:$P,MATCH(A12892,[1]result!$Z:$Z,0))</f>
        <v>Israel</v>
      </c>
    </row>
    <row r="12892" spans="1:2" x14ac:dyDescent="0.3">
      <c r="A12892" t="s">
        <v>12891</v>
      </c>
      <c r="B12892" t="str">
        <f>INDEX([1]result!$P:$P,MATCH(A12893,[1]result!$Z:$Z,0))</f>
        <v>Israel</v>
      </c>
    </row>
    <row r="12893" spans="1:2" x14ac:dyDescent="0.3">
      <c r="A12893" t="s">
        <v>12892</v>
      </c>
      <c r="B12893" t="str">
        <f>INDEX([1]result!$P:$P,MATCH(A12894,[1]result!$Z:$Z,0))</f>
        <v>Israel</v>
      </c>
    </row>
    <row r="12894" spans="1:2" x14ac:dyDescent="0.3">
      <c r="A12894" t="s">
        <v>12893</v>
      </c>
      <c r="B12894" t="str">
        <f>INDEX([1]result!$P:$P,MATCH(A12895,[1]result!$Z:$Z,0))</f>
        <v>Israel</v>
      </c>
    </row>
    <row r="12895" spans="1:2" x14ac:dyDescent="0.3">
      <c r="A12895" t="s">
        <v>12894</v>
      </c>
      <c r="B12895" t="str">
        <f>INDEX([1]result!$P:$P,MATCH(A12896,[1]result!$Z:$Z,0))</f>
        <v>Israel</v>
      </c>
    </row>
    <row r="12896" spans="1:2" x14ac:dyDescent="0.3">
      <c r="A12896" t="s">
        <v>12895</v>
      </c>
      <c r="B12896" t="str">
        <f>INDEX([1]result!$P:$P,MATCH(A12897,[1]result!$Z:$Z,0))</f>
        <v>Israel</v>
      </c>
    </row>
    <row r="12897" spans="1:2" x14ac:dyDescent="0.3">
      <c r="A12897" t="s">
        <v>12896</v>
      </c>
      <c r="B12897" t="str">
        <f>INDEX([1]result!$P:$P,MATCH(A12898,[1]result!$Z:$Z,0))</f>
        <v>Israel</v>
      </c>
    </row>
    <row r="12898" spans="1:2" x14ac:dyDescent="0.3">
      <c r="A12898" t="s">
        <v>12897</v>
      </c>
      <c r="B12898" t="str">
        <f>INDEX([1]result!$P:$P,MATCH(A12899,[1]result!$Z:$Z,0))</f>
        <v>Israel</v>
      </c>
    </row>
    <row r="12899" spans="1:2" x14ac:dyDescent="0.3">
      <c r="A12899" t="s">
        <v>12898</v>
      </c>
      <c r="B12899" t="str">
        <f>INDEX([1]result!$P:$P,MATCH(A12900,[1]result!$Z:$Z,0))</f>
        <v>Israel</v>
      </c>
    </row>
    <row r="12900" spans="1:2" x14ac:dyDescent="0.3">
      <c r="A12900" t="s">
        <v>12899</v>
      </c>
      <c r="B12900" t="str">
        <f>INDEX([1]result!$P:$P,MATCH(A12901,[1]result!$Z:$Z,0))</f>
        <v>Israel</v>
      </c>
    </row>
    <row r="12901" spans="1:2" x14ac:dyDescent="0.3">
      <c r="A12901" t="s">
        <v>12900</v>
      </c>
      <c r="B12901" t="str">
        <f>INDEX([1]result!$P:$P,MATCH(A12902,[1]result!$Z:$Z,0))</f>
        <v>Israel</v>
      </c>
    </row>
    <row r="12902" spans="1:2" x14ac:dyDescent="0.3">
      <c r="A12902" t="s">
        <v>12901</v>
      </c>
      <c r="B12902" t="str">
        <f>INDEX([1]result!$P:$P,MATCH(A12903,[1]result!$Z:$Z,0))</f>
        <v>Israel</v>
      </c>
    </row>
    <row r="12903" spans="1:2" x14ac:dyDescent="0.3">
      <c r="A12903" t="s">
        <v>12902</v>
      </c>
      <c r="B12903" t="str">
        <f>INDEX([1]result!$P:$P,MATCH(A12904,[1]result!$Z:$Z,0))</f>
        <v>Israel</v>
      </c>
    </row>
    <row r="12904" spans="1:2" x14ac:dyDescent="0.3">
      <c r="A12904" t="s">
        <v>12903</v>
      </c>
      <c r="B12904" t="str">
        <f>INDEX([1]result!$P:$P,MATCH(A12905,[1]result!$Z:$Z,0))</f>
        <v>Israel</v>
      </c>
    </row>
    <row r="12905" spans="1:2" x14ac:dyDescent="0.3">
      <c r="A12905" t="s">
        <v>12904</v>
      </c>
      <c r="B12905" t="str">
        <f>INDEX([1]result!$P:$P,MATCH(A12906,[1]result!$Z:$Z,0))</f>
        <v>Israel</v>
      </c>
    </row>
    <row r="12906" spans="1:2" x14ac:dyDescent="0.3">
      <c r="A12906" t="s">
        <v>12905</v>
      </c>
      <c r="B12906" t="str">
        <f>INDEX([1]result!$P:$P,MATCH(A12907,[1]result!$Z:$Z,0))</f>
        <v>Israel</v>
      </c>
    </row>
    <row r="12907" spans="1:2" x14ac:dyDescent="0.3">
      <c r="A12907" t="s">
        <v>12906</v>
      </c>
      <c r="B12907" t="str">
        <f>INDEX([1]result!$P:$P,MATCH(A12908,[1]result!$Z:$Z,0))</f>
        <v>Israel</v>
      </c>
    </row>
    <row r="12908" spans="1:2" x14ac:dyDescent="0.3">
      <c r="A12908" t="s">
        <v>12907</v>
      </c>
      <c r="B12908" t="str">
        <f>INDEX([1]result!$P:$P,MATCH(A12909,[1]result!$Z:$Z,0))</f>
        <v>Israel</v>
      </c>
    </row>
    <row r="12909" spans="1:2" x14ac:dyDescent="0.3">
      <c r="A12909" t="s">
        <v>12908</v>
      </c>
      <c r="B12909" t="str">
        <f>INDEX([1]result!$P:$P,MATCH(A12910,[1]result!$Z:$Z,0))</f>
        <v>Israel</v>
      </c>
    </row>
    <row r="12910" spans="1:2" x14ac:dyDescent="0.3">
      <c r="A12910" t="s">
        <v>12909</v>
      </c>
      <c r="B12910" t="str">
        <f>INDEX([1]result!$P:$P,MATCH(A12911,[1]result!$Z:$Z,0))</f>
        <v>Israel</v>
      </c>
    </row>
    <row r="12911" spans="1:2" x14ac:dyDescent="0.3">
      <c r="A12911" t="s">
        <v>12910</v>
      </c>
      <c r="B12911" t="str">
        <f>INDEX([1]result!$P:$P,MATCH(A12912,[1]result!$Z:$Z,0))</f>
        <v>Israel</v>
      </c>
    </row>
    <row r="12912" spans="1:2" x14ac:dyDescent="0.3">
      <c r="A12912" t="s">
        <v>12911</v>
      </c>
      <c r="B12912" t="str">
        <f>INDEX([1]result!$P:$P,MATCH(A12913,[1]result!$Z:$Z,0))</f>
        <v>Israel</v>
      </c>
    </row>
    <row r="12913" spans="1:2" x14ac:dyDescent="0.3">
      <c r="A12913" t="s">
        <v>12912</v>
      </c>
      <c r="B12913" t="str">
        <f>INDEX([1]result!$P:$P,MATCH(A12914,[1]result!$Z:$Z,0))</f>
        <v>Israel</v>
      </c>
    </row>
    <row r="12914" spans="1:2" x14ac:dyDescent="0.3">
      <c r="A12914" t="s">
        <v>12913</v>
      </c>
      <c r="B12914" t="str">
        <f>INDEX([1]result!$P:$P,MATCH(A12915,[1]result!$Z:$Z,0))</f>
        <v>Israel</v>
      </c>
    </row>
    <row r="12915" spans="1:2" x14ac:dyDescent="0.3">
      <c r="A12915" t="s">
        <v>12914</v>
      </c>
      <c r="B12915" t="str">
        <f>INDEX([1]result!$P:$P,MATCH(A12916,[1]result!$Z:$Z,0))</f>
        <v>Israel</v>
      </c>
    </row>
    <row r="12916" spans="1:2" x14ac:dyDescent="0.3">
      <c r="A12916" t="s">
        <v>12915</v>
      </c>
      <c r="B12916" t="str">
        <f>INDEX([1]result!$P:$P,MATCH(A12917,[1]result!$Z:$Z,0))</f>
        <v>Israel</v>
      </c>
    </row>
    <row r="12917" spans="1:2" x14ac:dyDescent="0.3">
      <c r="A12917" t="s">
        <v>12916</v>
      </c>
      <c r="B12917" t="str">
        <f>INDEX([1]result!$P:$P,MATCH(A12918,[1]result!$Z:$Z,0))</f>
        <v>Israel</v>
      </c>
    </row>
    <row r="12918" spans="1:2" x14ac:dyDescent="0.3">
      <c r="A12918" t="s">
        <v>12917</v>
      </c>
      <c r="B12918" t="str">
        <f>INDEX([1]result!$P:$P,MATCH(A12919,[1]result!$Z:$Z,0))</f>
        <v>Israel</v>
      </c>
    </row>
    <row r="12919" spans="1:2" x14ac:dyDescent="0.3">
      <c r="A12919" t="s">
        <v>12918</v>
      </c>
      <c r="B12919" t="str">
        <f>INDEX([1]result!$P:$P,MATCH(A12920,[1]result!$Z:$Z,0))</f>
        <v>Israel</v>
      </c>
    </row>
    <row r="12920" spans="1:2" x14ac:dyDescent="0.3">
      <c r="A12920" t="s">
        <v>12919</v>
      </c>
      <c r="B12920" t="str">
        <f>INDEX([1]result!$P:$P,MATCH(A12921,[1]result!$Z:$Z,0))</f>
        <v>Israel</v>
      </c>
    </row>
    <row r="12921" spans="1:2" x14ac:dyDescent="0.3">
      <c r="A12921" t="s">
        <v>12920</v>
      </c>
      <c r="B12921" t="str">
        <f>INDEX([1]result!$P:$P,MATCH(A12922,[1]result!$Z:$Z,0))</f>
        <v>Israel</v>
      </c>
    </row>
    <row r="12922" spans="1:2" x14ac:dyDescent="0.3">
      <c r="A12922" t="s">
        <v>12921</v>
      </c>
      <c r="B12922" t="str">
        <f>INDEX([1]result!$P:$P,MATCH(A12923,[1]result!$Z:$Z,0))</f>
        <v>Israel</v>
      </c>
    </row>
    <row r="12923" spans="1:2" x14ac:dyDescent="0.3">
      <c r="A12923" t="s">
        <v>12922</v>
      </c>
      <c r="B12923" t="str">
        <f>INDEX([1]result!$P:$P,MATCH(A12924,[1]result!$Z:$Z,0))</f>
        <v>Israel</v>
      </c>
    </row>
    <row r="12924" spans="1:2" x14ac:dyDescent="0.3">
      <c r="A12924" t="s">
        <v>12923</v>
      </c>
      <c r="B12924" t="str">
        <f>INDEX([1]result!$P:$P,MATCH(A12925,[1]result!$Z:$Z,0))</f>
        <v>Israel</v>
      </c>
    </row>
    <row r="12925" spans="1:2" x14ac:dyDescent="0.3">
      <c r="A12925" t="s">
        <v>12924</v>
      </c>
      <c r="B12925" t="str">
        <f>INDEX([1]result!$P:$P,MATCH(A12926,[1]result!$Z:$Z,0))</f>
        <v>Israel</v>
      </c>
    </row>
    <row r="12926" spans="1:2" x14ac:dyDescent="0.3">
      <c r="A12926" t="s">
        <v>12925</v>
      </c>
      <c r="B12926" t="str">
        <f>INDEX([1]result!$P:$P,MATCH(A12927,[1]result!$Z:$Z,0))</f>
        <v>Israel</v>
      </c>
    </row>
    <row r="12927" spans="1:2" x14ac:dyDescent="0.3">
      <c r="A12927" t="s">
        <v>12926</v>
      </c>
      <c r="B12927" t="str">
        <f>INDEX([1]result!$P:$P,MATCH(A12928,[1]result!$Z:$Z,0))</f>
        <v>Israel</v>
      </c>
    </row>
    <row r="12928" spans="1:2" x14ac:dyDescent="0.3">
      <c r="A12928" t="s">
        <v>12927</v>
      </c>
      <c r="B12928" t="str">
        <f>INDEX([1]result!$P:$P,MATCH(A12929,[1]result!$Z:$Z,0))</f>
        <v>Israel</v>
      </c>
    </row>
    <row r="12929" spans="1:2" x14ac:dyDescent="0.3">
      <c r="A12929" t="s">
        <v>12928</v>
      </c>
      <c r="B12929" t="str">
        <f>INDEX([1]result!$P:$P,MATCH(A12930,[1]result!$Z:$Z,0))</f>
        <v>Israel</v>
      </c>
    </row>
    <row r="12930" spans="1:2" x14ac:dyDescent="0.3">
      <c r="A12930" t="s">
        <v>12929</v>
      </c>
      <c r="B12930" t="str">
        <f>INDEX([1]result!$P:$P,MATCH(A12931,[1]result!$Z:$Z,0))</f>
        <v>Israel</v>
      </c>
    </row>
    <row r="12931" spans="1:2" x14ac:dyDescent="0.3">
      <c r="A12931" t="s">
        <v>12930</v>
      </c>
      <c r="B12931" t="str">
        <f>INDEX([1]result!$P:$P,MATCH(A12932,[1]result!$Z:$Z,0))</f>
        <v>Israel</v>
      </c>
    </row>
    <row r="12932" spans="1:2" x14ac:dyDescent="0.3">
      <c r="A12932" t="s">
        <v>12931</v>
      </c>
      <c r="B12932" t="str">
        <f>INDEX([1]result!$P:$P,MATCH(A12933,[1]result!$Z:$Z,0))</f>
        <v>Israel</v>
      </c>
    </row>
    <row r="12933" spans="1:2" x14ac:dyDescent="0.3">
      <c r="A12933" t="s">
        <v>12932</v>
      </c>
      <c r="B12933" t="str">
        <f>INDEX([1]result!$P:$P,MATCH(A12934,[1]result!$Z:$Z,0))</f>
        <v>Israel</v>
      </c>
    </row>
    <row r="12934" spans="1:2" x14ac:dyDescent="0.3">
      <c r="A12934" t="s">
        <v>12933</v>
      </c>
      <c r="B12934" t="str">
        <f>INDEX([1]result!$P:$P,MATCH(A12935,[1]result!$Z:$Z,0))</f>
        <v>Israel</v>
      </c>
    </row>
    <row r="12935" spans="1:2" x14ac:dyDescent="0.3">
      <c r="A12935" t="s">
        <v>12934</v>
      </c>
      <c r="B12935" t="str">
        <f>INDEX([1]result!$P:$P,MATCH(A12936,[1]result!$Z:$Z,0))</f>
        <v>Israel</v>
      </c>
    </row>
    <row r="12936" spans="1:2" x14ac:dyDescent="0.3">
      <c r="A12936" t="s">
        <v>12935</v>
      </c>
      <c r="B12936" t="str">
        <f>INDEX([1]result!$P:$P,MATCH(A12937,[1]result!$Z:$Z,0))</f>
        <v>Israel</v>
      </c>
    </row>
    <row r="12937" spans="1:2" x14ac:dyDescent="0.3">
      <c r="A12937" t="s">
        <v>12936</v>
      </c>
      <c r="B12937" t="str">
        <f>INDEX([1]result!$P:$P,MATCH(A12938,[1]result!$Z:$Z,0))</f>
        <v>Israel</v>
      </c>
    </row>
    <row r="12938" spans="1:2" x14ac:dyDescent="0.3">
      <c r="A12938" t="s">
        <v>12937</v>
      </c>
      <c r="B12938" t="str">
        <f>INDEX([1]result!$P:$P,MATCH(A12939,[1]result!$Z:$Z,0))</f>
        <v>Israel</v>
      </c>
    </row>
    <row r="12939" spans="1:2" x14ac:dyDescent="0.3">
      <c r="A12939" t="s">
        <v>12938</v>
      </c>
      <c r="B12939" t="str">
        <f>INDEX([1]result!$P:$P,MATCH(A12940,[1]result!$Z:$Z,0))</f>
        <v>Israel</v>
      </c>
    </row>
    <row r="12940" spans="1:2" x14ac:dyDescent="0.3">
      <c r="A12940" t="s">
        <v>12939</v>
      </c>
      <c r="B12940" t="str">
        <f>INDEX([1]result!$P:$P,MATCH(A12941,[1]result!$Z:$Z,0))</f>
        <v>Israel</v>
      </c>
    </row>
    <row r="12941" spans="1:2" x14ac:dyDescent="0.3">
      <c r="A12941" t="s">
        <v>12940</v>
      </c>
      <c r="B12941" t="str">
        <f>INDEX([1]result!$P:$P,MATCH(A12942,[1]result!$Z:$Z,0))</f>
        <v>Israel</v>
      </c>
    </row>
    <row r="12942" spans="1:2" x14ac:dyDescent="0.3">
      <c r="A12942" t="s">
        <v>12941</v>
      </c>
      <c r="B12942" t="str">
        <f>INDEX([1]result!$P:$P,MATCH(A12943,[1]result!$Z:$Z,0))</f>
        <v>Israel</v>
      </c>
    </row>
    <row r="12943" spans="1:2" x14ac:dyDescent="0.3">
      <c r="A12943" t="s">
        <v>12942</v>
      </c>
      <c r="B12943" t="str">
        <f>INDEX([1]result!$P:$P,MATCH(A12944,[1]result!$Z:$Z,0))</f>
        <v>Israel</v>
      </c>
    </row>
    <row r="12944" spans="1:2" x14ac:dyDescent="0.3">
      <c r="A12944" t="s">
        <v>12943</v>
      </c>
      <c r="B12944" t="str">
        <f>INDEX([1]result!$P:$P,MATCH(A12945,[1]result!$Z:$Z,0))</f>
        <v>Israel</v>
      </c>
    </row>
    <row r="12945" spans="1:2" x14ac:dyDescent="0.3">
      <c r="A12945" t="s">
        <v>12944</v>
      </c>
      <c r="B12945" t="str">
        <f>INDEX([1]result!$P:$P,MATCH(A12946,[1]result!$Z:$Z,0))</f>
        <v>Israel</v>
      </c>
    </row>
    <row r="12946" spans="1:2" x14ac:dyDescent="0.3">
      <c r="A12946" t="s">
        <v>12945</v>
      </c>
      <c r="B12946" t="str">
        <f>INDEX([1]result!$P:$P,MATCH(A12947,[1]result!$Z:$Z,0))</f>
        <v>Israel</v>
      </c>
    </row>
    <row r="12947" spans="1:2" x14ac:dyDescent="0.3">
      <c r="A12947" t="s">
        <v>12946</v>
      </c>
      <c r="B12947" t="str">
        <f>INDEX([1]result!$P:$P,MATCH(A12948,[1]result!$Z:$Z,0))</f>
        <v>Israel</v>
      </c>
    </row>
    <row r="12948" spans="1:2" x14ac:dyDescent="0.3">
      <c r="A12948" t="s">
        <v>12947</v>
      </c>
      <c r="B12948" t="str">
        <f>INDEX([1]result!$P:$P,MATCH(A12949,[1]result!$Z:$Z,0))</f>
        <v>Israel</v>
      </c>
    </row>
    <row r="12949" spans="1:2" x14ac:dyDescent="0.3">
      <c r="A12949" t="s">
        <v>12948</v>
      </c>
      <c r="B12949" t="str">
        <f>INDEX([1]result!$P:$P,MATCH(A12950,[1]result!$Z:$Z,0))</f>
        <v>Israel</v>
      </c>
    </row>
    <row r="12950" spans="1:2" x14ac:dyDescent="0.3">
      <c r="A12950" t="s">
        <v>12949</v>
      </c>
      <c r="B12950" t="str">
        <f>INDEX([1]result!$P:$P,MATCH(A12951,[1]result!$Z:$Z,0))</f>
        <v>Israel</v>
      </c>
    </row>
    <row r="12951" spans="1:2" x14ac:dyDescent="0.3">
      <c r="A12951" t="s">
        <v>12950</v>
      </c>
      <c r="B12951" t="str">
        <f>INDEX([1]result!$P:$P,MATCH(A12952,[1]result!$Z:$Z,0))</f>
        <v>Israel</v>
      </c>
    </row>
    <row r="12952" spans="1:2" x14ac:dyDescent="0.3">
      <c r="A12952" t="s">
        <v>12951</v>
      </c>
      <c r="B12952" t="str">
        <f>INDEX([1]result!$P:$P,MATCH(A12953,[1]result!$Z:$Z,0))</f>
        <v>Israel</v>
      </c>
    </row>
    <row r="12953" spans="1:2" x14ac:dyDescent="0.3">
      <c r="A12953" t="s">
        <v>12952</v>
      </c>
      <c r="B12953" t="str">
        <f>INDEX([1]result!$P:$P,MATCH(A12954,[1]result!$Z:$Z,0))</f>
        <v>Israel</v>
      </c>
    </row>
    <row r="12954" spans="1:2" x14ac:dyDescent="0.3">
      <c r="A12954" t="s">
        <v>12953</v>
      </c>
      <c r="B12954" t="str">
        <f>INDEX([1]result!$P:$P,MATCH(A12955,[1]result!$Z:$Z,0))</f>
        <v>Israel</v>
      </c>
    </row>
    <row r="12955" spans="1:2" x14ac:dyDescent="0.3">
      <c r="A12955" t="s">
        <v>12954</v>
      </c>
      <c r="B12955" t="str">
        <f>INDEX([1]result!$P:$P,MATCH(A12956,[1]result!$Z:$Z,0))</f>
        <v>Israel</v>
      </c>
    </row>
    <row r="12956" spans="1:2" x14ac:dyDescent="0.3">
      <c r="A12956" t="s">
        <v>12955</v>
      </c>
      <c r="B12956" t="str">
        <f>INDEX([1]result!$P:$P,MATCH(A12957,[1]result!$Z:$Z,0))</f>
        <v>Israel</v>
      </c>
    </row>
    <row r="12957" spans="1:2" x14ac:dyDescent="0.3">
      <c r="A12957" t="s">
        <v>12956</v>
      </c>
      <c r="B12957" t="str">
        <f>INDEX([1]result!$P:$P,MATCH(A12958,[1]result!$Z:$Z,0))</f>
        <v>Israel</v>
      </c>
    </row>
    <row r="12958" spans="1:2" x14ac:dyDescent="0.3">
      <c r="A12958" t="s">
        <v>12957</v>
      </c>
      <c r="B12958" t="str">
        <f>INDEX([1]result!$P:$P,MATCH(A12959,[1]result!$Z:$Z,0))</f>
        <v>Israel</v>
      </c>
    </row>
    <row r="12959" spans="1:2" x14ac:dyDescent="0.3">
      <c r="A12959" t="s">
        <v>12958</v>
      </c>
      <c r="B12959" t="str">
        <f>INDEX([1]result!$P:$P,MATCH(A12960,[1]result!$Z:$Z,0))</f>
        <v>Israel</v>
      </c>
    </row>
    <row r="12960" spans="1:2" x14ac:dyDescent="0.3">
      <c r="A12960" t="s">
        <v>12959</v>
      </c>
      <c r="B12960" t="str">
        <f>INDEX([1]result!$P:$P,MATCH(A12961,[1]result!$Z:$Z,0))</f>
        <v>Israel</v>
      </c>
    </row>
    <row r="12961" spans="1:2" x14ac:dyDescent="0.3">
      <c r="A12961" t="s">
        <v>12960</v>
      </c>
      <c r="B12961" t="str">
        <f>INDEX([1]result!$P:$P,MATCH(A12962,[1]result!$Z:$Z,0))</f>
        <v>Israel</v>
      </c>
    </row>
    <row r="12962" spans="1:2" x14ac:dyDescent="0.3">
      <c r="A12962" t="s">
        <v>12961</v>
      </c>
      <c r="B12962" t="str">
        <f>INDEX([1]result!$P:$P,MATCH(A12963,[1]result!$Z:$Z,0))</f>
        <v>Israel</v>
      </c>
    </row>
    <row r="12963" spans="1:2" x14ac:dyDescent="0.3">
      <c r="A12963" t="s">
        <v>12962</v>
      </c>
      <c r="B12963" t="str">
        <f>INDEX([1]result!$P:$P,MATCH(A12964,[1]result!$Z:$Z,0))</f>
        <v>Israel</v>
      </c>
    </row>
    <row r="12964" spans="1:2" x14ac:dyDescent="0.3">
      <c r="A12964" t="s">
        <v>12963</v>
      </c>
      <c r="B12964" t="str">
        <f>INDEX([1]result!$P:$P,MATCH(A12965,[1]result!$Z:$Z,0))</f>
        <v>Israel</v>
      </c>
    </row>
    <row r="12965" spans="1:2" x14ac:dyDescent="0.3">
      <c r="A12965" t="s">
        <v>12964</v>
      </c>
      <c r="B12965" t="str">
        <f>INDEX([1]result!$P:$P,MATCH(A12966,[1]result!$Z:$Z,0))</f>
        <v>Israel</v>
      </c>
    </row>
    <row r="12966" spans="1:2" x14ac:dyDescent="0.3">
      <c r="A12966" t="s">
        <v>12965</v>
      </c>
      <c r="B12966" t="str">
        <f>INDEX([1]result!$P:$P,MATCH(A12967,[1]result!$Z:$Z,0))</f>
        <v>Israel</v>
      </c>
    </row>
    <row r="12967" spans="1:2" x14ac:dyDescent="0.3">
      <c r="A12967" t="s">
        <v>12966</v>
      </c>
      <c r="B12967" t="str">
        <f>INDEX([1]result!$P:$P,MATCH(A12968,[1]result!$Z:$Z,0))</f>
        <v>Israel</v>
      </c>
    </row>
    <row r="12968" spans="1:2" x14ac:dyDescent="0.3">
      <c r="A12968" t="s">
        <v>12967</v>
      </c>
      <c r="B12968" t="str">
        <f>INDEX([1]result!$P:$P,MATCH(A12969,[1]result!$Z:$Z,0))</f>
        <v>Israel</v>
      </c>
    </row>
    <row r="12969" spans="1:2" x14ac:dyDescent="0.3">
      <c r="A12969" t="s">
        <v>12968</v>
      </c>
      <c r="B12969" t="str">
        <f>INDEX([1]result!$P:$P,MATCH(A12970,[1]result!$Z:$Z,0))</f>
        <v>Israel</v>
      </c>
    </row>
    <row r="12970" spans="1:2" x14ac:dyDescent="0.3">
      <c r="A12970" t="s">
        <v>12969</v>
      </c>
      <c r="B12970" t="str">
        <f>INDEX([1]result!$P:$P,MATCH(A12971,[1]result!$Z:$Z,0))</f>
        <v>Israel</v>
      </c>
    </row>
    <row r="12971" spans="1:2" x14ac:dyDescent="0.3">
      <c r="A12971" t="s">
        <v>12970</v>
      </c>
      <c r="B12971" t="str">
        <f>INDEX([1]result!$P:$P,MATCH(A12972,[1]result!$Z:$Z,0))</f>
        <v>Israel</v>
      </c>
    </row>
    <row r="12972" spans="1:2" x14ac:dyDescent="0.3">
      <c r="A12972" t="s">
        <v>12971</v>
      </c>
      <c r="B12972" t="str">
        <f>INDEX([1]result!$P:$P,MATCH(A12973,[1]result!$Z:$Z,0))</f>
        <v>Israel</v>
      </c>
    </row>
    <row r="12973" spans="1:2" x14ac:dyDescent="0.3">
      <c r="A12973" t="s">
        <v>12972</v>
      </c>
      <c r="B12973" t="str">
        <f>INDEX([1]result!$P:$P,MATCH(A12974,[1]result!$Z:$Z,0))</f>
        <v>Israel</v>
      </c>
    </row>
    <row r="12974" spans="1:2" x14ac:dyDescent="0.3">
      <c r="A12974" t="s">
        <v>12973</v>
      </c>
      <c r="B12974" t="str">
        <f>INDEX([1]result!$P:$P,MATCH(A12975,[1]result!$Z:$Z,0))</f>
        <v>Israel</v>
      </c>
    </row>
    <row r="12975" spans="1:2" x14ac:dyDescent="0.3">
      <c r="A12975" t="s">
        <v>12974</v>
      </c>
      <c r="B12975" t="str">
        <f>INDEX([1]result!$P:$P,MATCH(A12976,[1]result!$Z:$Z,0))</f>
        <v>Israel</v>
      </c>
    </row>
    <row r="12976" spans="1:2" x14ac:dyDescent="0.3">
      <c r="A12976" t="s">
        <v>12975</v>
      </c>
      <c r="B12976" t="str">
        <f>INDEX([1]result!$P:$P,MATCH(A12977,[1]result!$Z:$Z,0))</f>
        <v>Israel</v>
      </c>
    </row>
    <row r="12977" spans="1:2" x14ac:dyDescent="0.3">
      <c r="A12977" t="s">
        <v>12976</v>
      </c>
      <c r="B12977" t="str">
        <f>INDEX([1]result!$P:$P,MATCH(A12978,[1]result!$Z:$Z,0))</f>
        <v>Israel</v>
      </c>
    </row>
    <row r="12978" spans="1:2" x14ac:dyDescent="0.3">
      <c r="A12978" t="s">
        <v>12977</v>
      </c>
      <c r="B12978" t="str">
        <f>INDEX([1]result!$P:$P,MATCH(A12979,[1]result!$Z:$Z,0))</f>
        <v>Israel</v>
      </c>
    </row>
    <row r="12979" spans="1:2" x14ac:dyDescent="0.3">
      <c r="A12979" t="s">
        <v>12978</v>
      </c>
      <c r="B12979" t="str">
        <f>INDEX([1]result!$P:$P,MATCH(A12980,[1]result!$Z:$Z,0))</f>
        <v>Israel</v>
      </c>
    </row>
    <row r="12980" spans="1:2" x14ac:dyDescent="0.3">
      <c r="A12980" t="s">
        <v>12979</v>
      </c>
      <c r="B12980" t="str">
        <f>INDEX([1]result!$P:$P,MATCH(A12981,[1]result!$Z:$Z,0))</f>
        <v>Israel</v>
      </c>
    </row>
    <row r="12981" spans="1:2" x14ac:dyDescent="0.3">
      <c r="A12981" t="s">
        <v>12980</v>
      </c>
      <c r="B12981" t="str">
        <f>INDEX([1]result!$P:$P,MATCH(A12982,[1]result!$Z:$Z,0))</f>
        <v>Israel</v>
      </c>
    </row>
    <row r="12982" spans="1:2" x14ac:dyDescent="0.3">
      <c r="A12982" t="s">
        <v>12981</v>
      </c>
      <c r="B12982" t="str">
        <f>INDEX([1]result!$P:$P,MATCH(A12983,[1]result!$Z:$Z,0))</f>
        <v>Israel</v>
      </c>
    </row>
    <row r="12983" spans="1:2" x14ac:dyDescent="0.3">
      <c r="A12983" t="s">
        <v>12982</v>
      </c>
      <c r="B12983" t="str">
        <f>INDEX([1]result!$P:$P,MATCH(A12984,[1]result!$Z:$Z,0))</f>
        <v>Israel</v>
      </c>
    </row>
    <row r="12984" spans="1:2" x14ac:dyDescent="0.3">
      <c r="A12984" t="s">
        <v>12983</v>
      </c>
      <c r="B12984" t="str">
        <f>INDEX([1]result!$P:$P,MATCH(A12985,[1]result!$Z:$Z,0))</f>
        <v>Israel</v>
      </c>
    </row>
    <row r="12985" spans="1:2" x14ac:dyDescent="0.3">
      <c r="A12985" t="s">
        <v>12984</v>
      </c>
      <c r="B12985" t="str">
        <f>INDEX([1]result!$P:$P,MATCH(A12986,[1]result!$Z:$Z,0))</f>
        <v>Israel</v>
      </c>
    </row>
    <row r="12986" spans="1:2" x14ac:dyDescent="0.3">
      <c r="A12986" t="s">
        <v>12985</v>
      </c>
      <c r="B12986" t="str">
        <f>INDEX([1]result!$P:$P,MATCH(A12987,[1]result!$Z:$Z,0))</f>
        <v>Israel</v>
      </c>
    </row>
    <row r="12987" spans="1:2" x14ac:dyDescent="0.3">
      <c r="A12987" t="s">
        <v>12986</v>
      </c>
      <c r="B12987" t="str">
        <f>INDEX([1]result!$P:$P,MATCH(A12988,[1]result!$Z:$Z,0))</f>
        <v>Israel</v>
      </c>
    </row>
    <row r="12988" spans="1:2" x14ac:dyDescent="0.3">
      <c r="A12988" t="s">
        <v>12987</v>
      </c>
      <c r="B12988" t="str">
        <f>INDEX([1]result!$P:$P,MATCH(A12989,[1]result!$Z:$Z,0))</f>
        <v>Israel</v>
      </c>
    </row>
    <row r="12989" spans="1:2" x14ac:dyDescent="0.3">
      <c r="A12989" t="s">
        <v>12988</v>
      </c>
      <c r="B12989" t="str">
        <f>INDEX([1]result!$P:$P,MATCH(A12990,[1]result!$Z:$Z,0))</f>
        <v>Israel</v>
      </c>
    </row>
    <row r="12990" spans="1:2" x14ac:dyDescent="0.3">
      <c r="A12990" t="s">
        <v>12989</v>
      </c>
      <c r="B12990" t="str">
        <f>INDEX([1]result!$P:$P,MATCH(A12991,[1]result!$Z:$Z,0))</f>
        <v>Israel</v>
      </c>
    </row>
    <row r="12991" spans="1:2" x14ac:dyDescent="0.3">
      <c r="A12991" t="s">
        <v>12990</v>
      </c>
      <c r="B12991" t="str">
        <f>INDEX([1]result!$P:$P,MATCH(A12992,[1]result!$Z:$Z,0))</f>
        <v>Israel</v>
      </c>
    </row>
    <row r="12992" spans="1:2" x14ac:dyDescent="0.3">
      <c r="A12992" t="s">
        <v>12991</v>
      </c>
      <c r="B12992" t="str">
        <f>INDEX([1]result!$P:$P,MATCH(A12993,[1]result!$Z:$Z,0))</f>
        <v>Israel</v>
      </c>
    </row>
    <row r="12993" spans="1:2" x14ac:dyDescent="0.3">
      <c r="A12993" t="s">
        <v>12992</v>
      </c>
      <c r="B12993" t="str">
        <f>INDEX([1]result!$P:$P,MATCH(A12994,[1]result!$Z:$Z,0))</f>
        <v>Israel</v>
      </c>
    </row>
    <row r="12994" spans="1:2" x14ac:dyDescent="0.3">
      <c r="A12994" t="s">
        <v>12993</v>
      </c>
      <c r="B12994" t="str">
        <f>INDEX([1]result!$P:$P,MATCH(A12995,[1]result!$Z:$Z,0))</f>
        <v>Israel</v>
      </c>
    </row>
    <row r="12995" spans="1:2" x14ac:dyDescent="0.3">
      <c r="A12995" t="s">
        <v>12994</v>
      </c>
      <c r="B12995" t="str">
        <f>INDEX([1]result!$P:$P,MATCH(A12996,[1]result!$Z:$Z,0))</f>
        <v>Israel</v>
      </c>
    </row>
    <row r="12996" spans="1:2" x14ac:dyDescent="0.3">
      <c r="A12996" t="s">
        <v>12995</v>
      </c>
      <c r="B12996" t="str">
        <f>INDEX([1]result!$P:$P,MATCH(A12997,[1]result!$Z:$Z,0))</f>
        <v>Israel</v>
      </c>
    </row>
    <row r="12997" spans="1:2" x14ac:dyDescent="0.3">
      <c r="A12997" t="s">
        <v>12996</v>
      </c>
      <c r="B12997" t="str">
        <f>INDEX([1]result!$P:$P,MATCH(A12998,[1]result!$Z:$Z,0))</f>
        <v>Israel</v>
      </c>
    </row>
    <row r="12998" spans="1:2" x14ac:dyDescent="0.3">
      <c r="A12998" t="s">
        <v>12997</v>
      </c>
      <c r="B12998" t="str">
        <f>INDEX([1]result!$P:$P,MATCH(A12999,[1]result!$Z:$Z,0))</f>
        <v>Israel</v>
      </c>
    </row>
    <row r="12999" spans="1:2" x14ac:dyDescent="0.3">
      <c r="A12999" t="s">
        <v>12998</v>
      </c>
      <c r="B12999" t="str">
        <f>INDEX([1]result!$P:$P,MATCH(A13000,[1]result!$Z:$Z,0))</f>
        <v>Israel</v>
      </c>
    </row>
    <row r="13000" spans="1:2" x14ac:dyDescent="0.3">
      <c r="A13000" t="s">
        <v>12999</v>
      </c>
      <c r="B13000" t="str">
        <f>INDEX([1]result!$P:$P,MATCH(A13001,[1]result!$Z:$Z,0))</f>
        <v>Israel</v>
      </c>
    </row>
    <row r="13001" spans="1:2" x14ac:dyDescent="0.3">
      <c r="A13001" t="s">
        <v>13000</v>
      </c>
      <c r="B13001" t="str">
        <f>INDEX([1]result!$P:$P,MATCH(A13002,[1]result!$Z:$Z,0))</f>
        <v>Israel</v>
      </c>
    </row>
    <row r="13002" spans="1:2" x14ac:dyDescent="0.3">
      <c r="A13002" t="s">
        <v>13001</v>
      </c>
      <c r="B13002" t="str">
        <f>INDEX([1]result!$P:$P,MATCH(A13003,[1]result!$Z:$Z,0))</f>
        <v>Israel</v>
      </c>
    </row>
    <row r="13003" spans="1:2" x14ac:dyDescent="0.3">
      <c r="A13003" t="s">
        <v>13002</v>
      </c>
      <c r="B13003" t="str">
        <f>INDEX([1]result!$P:$P,MATCH(A13004,[1]result!$Z:$Z,0))</f>
        <v>Israel</v>
      </c>
    </row>
    <row r="13004" spans="1:2" x14ac:dyDescent="0.3">
      <c r="A13004" t="s">
        <v>13003</v>
      </c>
      <c r="B13004" t="str">
        <f>INDEX([1]result!$P:$P,MATCH(A13005,[1]result!$Z:$Z,0))</f>
        <v>Israel</v>
      </c>
    </row>
    <row r="13005" spans="1:2" x14ac:dyDescent="0.3">
      <c r="A13005" t="s">
        <v>13004</v>
      </c>
      <c r="B13005" t="str">
        <f>INDEX([1]result!$P:$P,MATCH(A13006,[1]result!$Z:$Z,0))</f>
        <v>Israel</v>
      </c>
    </row>
    <row r="13006" spans="1:2" x14ac:dyDescent="0.3">
      <c r="A13006" t="s">
        <v>13005</v>
      </c>
      <c r="B13006" t="str">
        <f>INDEX([1]result!$P:$P,MATCH(A13007,[1]result!$Z:$Z,0))</f>
        <v>Israel</v>
      </c>
    </row>
    <row r="13007" spans="1:2" x14ac:dyDescent="0.3">
      <c r="A13007" t="s">
        <v>13006</v>
      </c>
      <c r="B13007" t="str">
        <f>INDEX([1]result!$P:$P,MATCH(A13008,[1]result!$Z:$Z,0))</f>
        <v>Israel</v>
      </c>
    </row>
    <row r="13008" spans="1:2" x14ac:dyDescent="0.3">
      <c r="A13008" t="s">
        <v>13007</v>
      </c>
      <c r="B13008" t="str">
        <f>INDEX([1]result!$P:$P,MATCH(A13009,[1]result!$Z:$Z,0))</f>
        <v>Israel</v>
      </c>
    </row>
    <row r="13009" spans="1:2" x14ac:dyDescent="0.3">
      <c r="A13009" t="s">
        <v>13008</v>
      </c>
      <c r="B13009" t="str">
        <f>INDEX([1]result!$P:$P,MATCH(A13010,[1]result!$Z:$Z,0))</f>
        <v>Israel</v>
      </c>
    </row>
    <row r="13010" spans="1:2" x14ac:dyDescent="0.3">
      <c r="A13010" t="s">
        <v>13009</v>
      </c>
      <c r="B13010" t="str">
        <f>INDEX([1]result!$P:$P,MATCH(A13011,[1]result!$Z:$Z,0))</f>
        <v>Israel</v>
      </c>
    </row>
    <row r="13011" spans="1:2" x14ac:dyDescent="0.3">
      <c r="A13011" t="s">
        <v>13010</v>
      </c>
      <c r="B13011" t="str">
        <f>INDEX([1]result!$P:$P,MATCH(A13012,[1]result!$Z:$Z,0))</f>
        <v>Israel</v>
      </c>
    </row>
    <row r="13012" spans="1:2" x14ac:dyDescent="0.3">
      <c r="A13012" t="s">
        <v>13011</v>
      </c>
      <c r="B13012" t="str">
        <f>INDEX([1]result!$P:$P,MATCH(A13013,[1]result!$Z:$Z,0))</f>
        <v>Israel</v>
      </c>
    </row>
    <row r="13013" spans="1:2" x14ac:dyDescent="0.3">
      <c r="A13013" t="s">
        <v>13012</v>
      </c>
      <c r="B13013" t="str">
        <f>INDEX([1]result!$P:$P,MATCH(A13014,[1]result!$Z:$Z,0))</f>
        <v>Israel</v>
      </c>
    </row>
    <row r="13014" spans="1:2" x14ac:dyDescent="0.3">
      <c r="A13014" t="s">
        <v>13013</v>
      </c>
      <c r="B13014" t="str">
        <f>INDEX([1]result!$P:$P,MATCH(A13015,[1]result!$Z:$Z,0))</f>
        <v>Israel</v>
      </c>
    </row>
    <row r="13015" spans="1:2" x14ac:dyDescent="0.3">
      <c r="A13015" t="s">
        <v>13014</v>
      </c>
      <c r="B13015" t="str">
        <f>INDEX([1]result!$P:$P,MATCH(A13016,[1]result!$Z:$Z,0))</f>
        <v>Israel</v>
      </c>
    </row>
    <row r="13016" spans="1:2" x14ac:dyDescent="0.3">
      <c r="A13016" t="s">
        <v>13015</v>
      </c>
      <c r="B13016" t="str">
        <f>INDEX([1]result!$P:$P,MATCH(A13017,[1]result!$Z:$Z,0))</f>
        <v>Israel</v>
      </c>
    </row>
    <row r="13017" spans="1:2" x14ac:dyDescent="0.3">
      <c r="A13017" t="s">
        <v>13016</v>
      </c>
      <c r="B13017" t="str">
        <f>INDEX([1]result!$P:$P,MATCH(A13018,[1]result!$Z:$Z,0))</f>
        <v>Israel</v>
      </c>
    </row>
    <row r="13018" spans="1:2" x14ac:dyDescent="0.3">
      <c r="A13018" t="s">
        <v>13017</v>
      </c>
      <c r="B13018" t="str">
        <f>INDEX([1]result!$P:$P,MATCH(A13019,[1]result!$Z:$Z,0))</f>
        <v>Israel</v>
      </c>
    </row>
    <row r="13019" spans="1:2" x14ac:dyDescent="0.3">
      <c r="A13019" t="s">
        <v>13018</v>
      </c>
      <c r="B13019" t="str">
        <f>INDEX([1]result!$P:$P,MATCH(A13020,[1]result!$Z:$Z,0))</f>
        <v>Israel</v>
      </c>
    </row>
    <row r="13020" spans="1:2" x14ac:dyDescent="0.3">
      <c r="A13020" t="s">
        <v>13019</v>
      </c>
      <c r="B13020" t="str">
        <f>INDEX([1]result!$P:$P,MATCH(A13021,[1]result!$Z:$Z,0))</f>
        <v>Israel</v>
      </c>
    </row>
    <row r="13021" spans="1:2" x14ac:dyDescent="0.3">
      <c r="A13021" t="s">
        <v>13020</v>
      </c>
      <c r="B13021" t="str">
        <f>INDEX([1]result!$P:$P,MATCH(A13022,[1]result!$Z:$Z,0))</f>
        <v>Israel</v>
      </c>
    </row>
    <row r="13022" spans="1:2" x14ac:dyDescent="0.3">
      <c r="A13022" t="s">
        <v>13021</v>
      </c>
      <c r="B13022" t="str">
        <f>INDEX([1]result!$P:$P,MATCH(A13023,[1]result!$Z:$Z,0))</f>
        <v>Israel</v>
      </c>
    </row>
    <row r="13023" spans="1:2" x14ac:dyDescent="0.3">
      <c r="A13023" t="s">
        <v>13022</v>
      </c>
      <c r="B13023" t="str">
        <f>INDEX([1]result!$P:$P,MATCH(A13024,[1]result!$Z:$Z,0))</f>
        <v>Israel</v>
      </c>
    </row>
    <row r="13024" spans="1:2" x14ac:dyDescent="0.3">
      <c r="A13024" t="s">
        <v>13023</v>
      </c>
      <c r="B13024" t="str">
        <f>INDEX([1]result!$P:$P,MATCH(A13025,[1]result!$Z:$Z,0))</f>
        <v>Israel</v>
      </c>
    </row>
    <row r="13025" spans="1:2" x14ac:dyDescent="0.3">
      <c r="A13025" t="s">
        <v>13024</v>
      </c>
      <c r="B13025" t="str">
        <f>INDEX([1]result!$P:$P,MATCH(A13026,[1]result!$Z:$Z,0))</f>
        <v>Israel</v>
      </c>
    </row>
    <row r="13026" spans="1:2" x14ac:dyDescent="0.3">
      <c r="A13026" t="s">
        <v>13025</v>
      </c>
      <c r="B13026" t="str">
        <f>INDEX([1]result!$P:$P,MATCH(A13027,[1]result!$Z:$Z,0))</f>
        <v>Israel</v>
      </c>
    </row>
    <row r="13027" spans="1:2" x14ac:dyDescent="0.3">
      <c r="A13027" t="s">
        <v>13026</v>
      </c>
      <c r="B13027" t="str">
        <f>INDEX([1]result!$P:$P,MATCH(A13028,[1]result!$Z:$Z,0))</f>
        <v>Israel</v>
      </c>
    </row>
    <row r="13028" spans="1:2" x14ac:dyDescent="0.3">
      <c r="A13028" t="s">
        <v>13027</v>
      </c>
      <c r="B13028" t="str">
        <f>INDEX([1]result!$P:$P,MATCH(A13029,[1]result!$Z:$Z,0))</f>
        <v>Israel</v>
      </c>
    </row>
    <row r="13029" spans="1:2" x14ac:dyDescent="0.3">
      <c r="A13029" t="s">
        <v>13028</v>
      </c>
      <c r="B13029" t="str">
        <f>INDEX([1]result!$P:$P,MATCH(A13030,[1]result!$Z:$Z,0))</f>
        <v>Israel</v>
      </c>
    </row>
    <row r="13030" spans="1:2" x14ac:dyDescent="0.3">
      <c r="A13030" t="s">
        <v>13029</v>
      </c>
      <c r="B13030" t="str">
        <f>INDEX([1]result!$P:$P,MATCH(A13031,[1]result!$Z:$Z,0))</f>
        <v>Israel</v>
      </c>
    </row>
    <row r="13031" spans="1:2" x14ac:dyDescent="0.3">
      <c r="A13031" t="s">
        <v>13030</v>
      </c>
      <c r="B13031" t="str">
        <f>INDEX([1]result!$P:$P,MATCH(A13032,[1]result!$Z:$Z,0))</f>
        <v>Israel</v>
      </c>
    </row>
    <row r="13032" spans="1:2" x14ac:dyDescent="0.3">
      <c r="A13032" t="s">
        <v>13031</v>
      </c>
      <c r="B13032" t="str">
        <f>INDEX([1]result!$P:$P,MATCH(A13033,[1]result!$Z:$Z,0))</f>
        <v>Israel</v>
      </c>
    </row>
    <row r="13033" spans="1:2" x14ac:dyDescent="0.3">
      <c r="A13033" t="s">
        <v>13032</v>
      </c>
      <c r="B13033" t="str">
        <f>INDEX([1]result!$P:$P,MATCH(A13034,[1]result!$Z:$Z,0))</f>
        <v>Israel</v>
      </c>
    </row>
    <row r="13034" spans="1:2" x14ac:dyDescent="0.3">
      <c r="A13034" t="s">
        <v>13033</v>
      </c>
      <c r="B13034" t="str">
        <f>INDEX([1]result!$P:$P,MATCH(A13035,[1]result!$Z:$Z,0))</f>
        <v>Israel</v>
      </c>
    </row>
    <row r="13035" spans="1:2" x14ac:dyDescent="0.3">
      <c r="A13035" t="s">
        <v>13034</v>
      </c>
      <c r="B13035" t="str">
        <f>INDEX([1]result!$P:$P,MATCH(A13036,[1]result!$Z:$Z,0))</f>
        <v>Israel</v>
      </c>
    </row>
    <row r="13036" spans="1:2" x14ac:dyDescent="0.3">
      <c r="A13036" t="s">
        <v>13035</v>
      </c>
      <c r="B13036" t="str">
        <f>INDEX([1]result!$P:$P,MATCH(A13037,[1]result!$Z:$Z,0))</f>
        <v>Israel</v>
      </c>
    </row>
    <row r="13037" spans="1:2" x14ac:dyDescent="0.3">
      <c r="A13037" t="s">
        <v>13036</v>
      </c>
      <c r="B13037" t="str">
        <f>INDEX([1]result!$P:$P,MATCH(A13038,[1]result!$Z:$Z,0))</f>
        <v>Israel</v>
      </c>
    </row>
    <row r="13038" spans="1:2" x14ac:dyDescent="0.3">
      <c r="A13038" t="s">
        <v>13037</v>
      </c>
      <c r="B13038" t="str">
        <f>INDEX([1]result!$P:$P,MATCH(A13039,[1]result!$Z:$Z,0))</f>
        <v>Israel</v>
      </c>
    </row>
    <row r="13039" spans="1:2" x14ac:dyDescent="0.3">
      <c r="A13039" t="s">
        <v>13038</v>
      </c>
      <c r="B13039" t="str">
        <f>INDEX([1]result!$P:$P,MATCH(A13040,[1]result!$Z:$Z,0))</f>
        <v>Israel</v>
      </c>
    </row>
    <row r="13040" spans="1:2" x14ac:dyDescent="0.3">
      <c r="A13040" t="s">
        <v>13039</v>
      </c>
      <c r="B13040" t="str">
        <f>INDEX([1]result!$P:$P,MATCH(A13041,[1]result!$Z:$Z,0))</f>
        <v>Israel</v>
      </c>
    </row>
    <row r="13041" spans="1:2" x14ac:dyDescent="0.3">
      <c r="A13041" t="s">
        <v>13040</v>
      </c>
      <c r="B13041" t="str">
        <f>INDEX([1]result!$P:$P,MATCH(A13042,[1]result!$Z:$Z,0))</f>
        <v>Israel</v>
      </c>
    </row>
    <row r="13042" spans="1:2" x14ac:dyDescent="0.3">
      <c r="A13042" t="s">
        <v>13041</v>
      </c>
      <c r="B13042" t="str">
        <f>INDEX([1]result!$P:$P,MATCH(A13043,[1]result!$Z:$Z,0))</f>
        <v>Israel</v>
      </c>
    </row>
    <row r="13043" spans="1:2" x14ac:dyDescent="0.3">
      <c r="A13043" t="s">
        <v>13042</v>
      </c>
      <c r="B13043" t="str">
        <f>INDEX([1]result!$P:$P,MATCH(A13044,[1]result!$Z:$Z,0))</f>
        <v>Israel</v>
      </c>
    </row>
    <row r="13044" spans="1:2" x14ac:dyDescent="0.3">
      <c r="A13044" t="s">
        <v>13043</v>
      </c>
      <c r="B13044" t="str">
        <f>INDEX([1]result!$P:$P,MATCH(A13045,[1]result!$Z:$Z,0))</f>
        <v>Israel</v>
      </c>
    </row>
    <row r="13045" spans="1:2" x14ac:dyDescent="0.3">
      <c r="A13045" t="s">
        <v>13044</v>
      </c>
      <c r="B13045" t="str">
        <f>INDEX([1]result!$P:$P,MATCH(A13046,[1]result!$Z:$Z,0))</f>
        <v>Israel</v>
      </c>
    </row>
    <row r="13046" spans="1:2" x14ac:dyDescent="0.3">
      <c r="A13046" t="s">
        <v>13045</v>
      </c>
      <c r="B13046" t="str">
        <f>INDEX([1]result!$P:$P,MATCH(A13047,[1]result!$Z:$Z,0))</f>
        <v>Israel</v>
      </c>
    </row>
    <row r="13047" spans="1:2" x14ac:dyDescent="0.3">
      <c r="A13047" t="s">
        <v>13046</v>
      </c>
      <c r="B13047" t="str">
        <f>INDEX([1]result!$P:$P,MATCH(A13048,[1]result!$Z:$Z,0))</f>
        <v>Israel</v>
      </c>
    </row>
    <row r="13048" spans="1:2" x14ac:dyDescent="0.3">
      <c r="A13048" t="s">
        <v>13047</v>
      </c>
      <c r="B13048" t="str">
        <f>INDEX([1]result!$P:$P,MATCH(A13049,[1]result!$Z:$Z,0))</f>
        <v>Israel</v>
      </c>
    </row>
    <row r="13049" spans="1:2" x14ac:dyDescent="0.3">
      <c r="A13049" t="s">
        <v>13048</v>
      </c>
      <c r="B13049" t="str">
        <f>INDEX([1]result!$P:$P,MATCH(A13050,[1]result!$Z:$Z,0))</f>
        <v>Israel</v>
      </c>
    </row>
    <row r="13050" spans="1:2" x14ac:dyDescent="0.3">
      <c r="A13050" t="s">
        <v>13049</v>
      </c>
      <c r="B13050" t="str">
        <f>INDEX([1]result!$P:$P,MATCH(A13051,[1]result!$Z:$Z,0))</f>
        <v>Israel</v>
      </c>
    </row>
    <row r="13051" spans="1:2" x14ac:dyDescent="0.3">
      <c r="A13051" t="s">
        <v>13050</v>
      </c>
      <c r="B13051" t="str">
        <f>INDEX([1]result!$P:$P,MATCH(A13052,[1]result!$Z:$Z,0))</f>
        <v>Israel</v>
      </c>
    </row>
    <row r="13052" spans="1:2" x14ac:dyDescent="0.3">
      <c r="A13052" t="s">
        <v>13051</v>
      </c>
      <c r="B13052" t="str">
        <f>INDEX([1]result!$P:$P,MATCH(A13053,[1]result!$Z:$Z,0))</f>
        <v>Israel</v>
      </c>
    </row>
    <row r="13053" spans="1:2" x14ac:dyDescent="0.3">
      <c r="A13053" t="s">
        <v>13052</v>
      </c>
      <c r="B13053" t="str">
        <f>INDEX([1]result!$P:$P,MATCH(A13054,[1]result!$Z:$Z,0))</f>
        <v>Israel</v>
      </c>
    </row>
    <row r="13054" spans="1:2" x14ac:dyDescent="0.3">
      <c r="A13054" t="s">
        <v>13053</v>
      </c>
      <c r="B13054" t="str">
        <f>INDEX([1]result!$P:$P,MATCH(A13055,[1]result!$Z:$Z,0))</f>
        <v>Israel</v>
      </c>
    </row>
    <row r="13055" spans="1:2" x14ac:dyDescent="0.3">
      <c r="A13055" t="s">
        <v>13054</v>
      </c>
      <c r="B13055" t="str">
        <f>INDEX([1]result!$P:$P,MATCH(A13056,[1]result!$Z:$Z,0))</f>
        <v>Israel</v>
      </c>
    </row>
    <row r="13056" spans="1:2" x14ac:dyDescent="0.3">
      <c r="A13056" t="s">
        <v>13055</v>
      </c>
      <c r="B13056" t="str">
        <f>INDEX([1]result!$P:$P,MATCH(A13057,[1]result!$Z:$Z,0))</f>
        <v>Israel</v>
      </c>
    </row>
    <row r="13057" spans="1:2" x14ac:dyDescent="0.3">
      <c r="A13057" t="s">
        <v>13056</v>
      </c>
      <c r="B13057" t="str">
        <f>INDEX([1]result!$P:$P,MATCH(A13058,[1]result!$Z:$Z,0))</f>
        <v>Israel</v>
      </c>
    </row>
    <row r="13058" spans="1:2" x14ac:dyDescent="0.3">
      <c r="A13058" t="s">
        <v>13057</v>
      </c>
      <c r="B13058" t="str">
        <f>INDEX([1]result!$P:$P,MATCH(A13059,[1]result!$Z:$Z,0))</f>
        <v>Israel</v>
      </c>
    </row>
    <row r="13059" spans="1:2" x14ac:dyDescent="0.3">
      <c r="A13059" t="s">
        <v>13058</v>
      </c>
      <c r="B13059" t="str">
        <f>INDEX([1]result!$P:$P,MATCH(A13060,[1]result!$Z:$Z,0))</f>
        <v>Israel</v>
      </c>
    </row>
    <row r="13060" spans="1:2" x14ac:dyDescent="0.3">
      <c r="A13060" t="s">
        <v>13059</v>
      </c>
      <c r="B13060" t="str">
        <f>INDEX([1]result!$P:$P,MATCH(A13061,[1]result!$Z:$Z,0))</f>
        <v>Israel</v>
      </c>
    </row>
    <row r="13061" spans="1:2" x14ac:dyDescent="0.3">
      <c r="A13061" t="s">
        <v>13060</v>
      </c>
      <c r="B13061" t="str">
        <f>INDEX([1]result!$P:$P,MATCH(A13062,[1]result!$Z:$Z,0))</f>
        <v>Israel</v>
      </c>
    </row>
    <row r="13062" spans="1:2" x14ac:dyDescent="0.3">
      <c r="A13062" t="s">
        <v>13061</v>
      </c>
      <c r="B13062" t="str">
        <f>INDEX([1]result!$P:$P,MATCH(A13063,[1]result!$Z:$Z,0))</f>
        <v>Israel</v>
      </c>
    </row>
    <row r="13063" spans="1:2" x14ac:dyDescent="0.3">
      <c r="A13063" t="s">
        <v>13062</v>
      </c>
      <c r="B13063" t="str">
        <f>INDEX([1]result!$P:$P,MATCH(A13064,[1]result!$Z:$Z,0))</f>
        <v>Israel</v>
      </c>
    </row>
    <row r="13064" spans="1:2" x14ac:dyDescent="0.3">
      <c r="A13064" t="s">
        <v>13063</v>
      </c>
      <c r="B13064" t="str">
        <f>INDEX([1]result!$P:$P,MATCH(A13065,[1]result!$Z:$Z,0))</f>
        <v>Israel</v>
      </c>
    </row>
    <row r="13065" spans="1:2" x14ac:dyDescent="0.3">
      <c r="A13065" t="s">
        <v>13064</v>
      </c>
      <c r="B13065" t="str">
        <f>INDEX([1]result!$P:$P,MATCH(A13066,[1]result!$Z:$Z,0))</f>
        <v>Israel</v>
      </c>
    </row>
    <row r="13066" spans="1:2" x14ac:dyDescent="0.3">
      <c r="A13066" t="s">
        <v>13065</v>
      </c>
      <c r="B13066" t="str">
        <f>INDEX([1]result!$P:$P,MATCH(A13067,[1]result!$Z:$Z,0))</f>
        <v>Israel</v>
      </c>
    </row>
    <row r="13067" spans="1:2" x14ac:dyDescent="0.3">
      <c r="A13067" t="s">
        <v>13066</v>
      </c>
      <c r="B13067" t="str">
        <f>INDEX([1]result!$P:$P,MATCH(A13068,[1]result!$Z:$Z,0))</f>
        <v>Israel</v>
      </c>
    </row>
    <row r="13068" spans="1:2" x14ac:dyDescent="0.3">
      <c r="A13068" t="s">
        <v>13067</v>
      </c>
      <c r="B13068" t="str">
        <f>INDEX([1]result!$P:$P,MATCH(A13069,[1]result!$Z:$Z,0))</f>
        <v>Israel</v>
      </c>
    </row>
    <row r="13069" spans="1:2" x14ac:dyDescent="0.3">
      <c r="A13069" t="s">
        <v>13068</v>
      </c>
      <c r="B13069" t="str">
        <f>INDEX([1]result!$P:$P,MATCH(A13070,[1]result!$Z:$Z,0))</f>
        <v>Israel</v>
      </c>
    </row>
    <row r="13070" spans="1:2" x14ac:dyDescent="0.3">
      <c r="A13070" t="s">
        <v>13069</v>
      </c>
      <c r="B13070" t="str">
        <f>INDEX([1]result!$P:$P,MATCH(A13071,[1]result!$Z:$Z,0))</f>
        <v>Israel</v>
      </c>
    </row>
    <row r="13071" spans="1:2" x14ac:dyDescent="0.3">
      <c r="A13071" t="s">
        <v>13070</v>
      </c>
      <c r="B13071" t="str">
        <f>INDEX([1]result!$P:$P,MATCH(A13072,[1]result!$Z:$Z,0))</f>
        <v>Israel</v>
      </c>
    </row>
    <row r="13072" spans="1:2" x14ac:dyDescent="0.3">
      <c r="A13072" t="s">
        <v>13071</v>
      </c>
      <c r="B13072" t="str">
        <f>INDEX([1]result!$P:$P,MATCH(A13073,[1]result!$Z:$Z,0))</f>
        <v>Israel</v>
      </c>
    </row>
    <row r="13073" spans="1:2" x14ac:dyDescent="0.3">
      <c r="A13073" t="s">
        <v>13072</v>
      </c>
      <c r="B13073" t="str">
        <f>INDEX([1]result!$P:$P,MATCH(A13074,[1]result!$Z:$Z,0))</f>
        <v>Israel</v>
      </c>
    </row>
    <row r="13074" spans="1:2" x14ac:dyDescent="0.3">
      <c r="A13074" t="s">
        <v>13073</v>
      </c>
      <c r="B13074" t="str">
        <f>INDEX([1]result!$P:$P,MATCH(A13075,[1]result!$Z:$Z,0))</f>
        <v>Israel</v>
      </c>
    </row>
    <row r="13075" spans="1:2" x14ac:dyDescent="0.3">
      <c r="A13075" t="s">
        <v>13074</v>
      </c>
      <c r="B13075" t="str">
        <f>INDEX([1]result!$P:$P,MATCH(A13076,[1]result!$Z:$Z,0))</f>
        <v>Israel</v>
      </c>
    </row>
    <row r="13076" spans="1:2" x14ac:dyDescent="0.3">
      <c r="A13076" t="s">
        <v>13075</v>
      </c>
      <c r="B13076" t="str">
        <f>INDEX([1]result!$P:$P,MATCH(A13077,[1]result!$Z:$Z,0))</f>
        <v>Israel</v>
      </c>
    </row>
    <row r="13077" spans="1:2" x14ac:dyDescent="0.3">
      <c r="A13077" t="s">
        <v>13076</v>
      </c>
      <c r="B13077" t="str">
        <f>INDEX([1]result!$P:$P,MATCH(A13078,[1]result!$Z:$Z,0))</f>
        <v>Israel</v>
      </c>
    </row>
    <row r="13078" spans="1:2" x14ac:dyDescent="0.3">
      <c r="A13078" t="s">
        <v>13077</v>
      </c>
      <c r="B13078" t="str">
        <f>INDEX([1]result!$P:$P,MATCH(A13079,[1]result!$Z:$Z,0))</f>
        <v>Israel</v>
      </c>
    </row>
    <row r="13079" spans="1:2" x14ac:dyDescent="0.3">
      <c r="A13079" t="s">
        <v>13078</v>
      </c>
      <c r="B13079" t="str">
        <f>INDEX([1]result!$P:$P,MATCH(A13080,[1]result!$Z:$Z,0))</f>
        <v>Israel</v>
      </c>
    </row>
    <row r="13080" spans="1:2" x14ac:dyDescent="0.3">
      <c r="A13080" t="s">
        <v>13079</v>
      </c>
      <c r="B13080" t="str">
        <f>INDEX([1]result!$P:$P,MATCH(A13081,[1]result!$Z:$Z,0))</f>
        <v>Israel</v>
      </c>
    </row>
    <row r="13081" spans="1:2" x14ac:dyDescent="0.3">
      <c r="A13081" t="s">
        <v>13080</v>
      </c>
      <c r="B13081" t="str">
        <f>INDEX([1]result!$P:$P,MATCH(A13082,[1]result!$Z:$Z,0))</f>
        <v>Israel</v>
      </c>
    </row>
    <row r="13082" spans="1:2" x14ac:dyDescent="0.3">
      <c r="A13082" t="s">
        <v>13081</v>
      </c>
      <c r="B13082" t="str">
        <f>INDEX([1]result!$P:$P,MATCH(A13083,[1]result!$Z:$Z,0))</f>
        <v>Israel</v>
      </c>
    </row>
    <row r="13083" spans="1:2" x14ac:dyDescent="0.3">
      <c r="A13083" t="s">
        <v>13082</v>
      </c>
      <c r="B13083" t="str">
        <f>INDEX([1]result!$P:$P,MATCH(A13084,[1]result!$Z:$Z,0))</f>
        <v>Israel</v>
      </c>
    </row>
    <row r="13084" spans="1:2" x14ac:dyDescent="0.3">
      <c r="A13084" t="s">
        <v>13083</v>
      </c>
      <c r="B13084" t="str">
        <f>INDEX([1]result!$P:$P,MATCH(A13085,[1]result!$Z:$Z,0))</f>
        <v>Israel</v>
      </c>
    </row>
    <row r="13085" spans="1:2" x14ac:dyDescent="0.3">
      <c r="A13085" t="s">
        <v>13084</v>
      </c>
      <c r="B13085" t="str">
        <f>INDEX([1]result!$P:$P,MATCH(A13086,[1]result!$Z:$Z,0))</f>
        <v>Israel</v>
      </c>
    </row>
    <row r="13086" spans="1:2" x14ac:dyDescent="0.3">
      <c r="A13086" t="s">
        <v>13085</v>
      </c>
      <c r="B13086" t="str">
        <f>INDEX([1]result!$P:$P,MATCH(A13087,[1]result!$Z:$Z,0))</f>
        <v>Israel</v>
      </c>
    </row>
    <row r="13087" spans="1:2" x14ac:dyDescent="0.3">
      <c r="A13087" t="s">
        <v>13086</v>
      </c>
      <c r="B13087" t="str">
        <f>INDEX([1]result!$P:$P,MATCH(A13088,[1]result!$Z:$Z,0))</f>
        <v>Israel</v>
      </c>
    </row>
    <row r="13088" spans="1:2" x14ac:dyDescent="0.3">
      <c r="A13088" t="s">
        <v>13087</v>
      </c>
      <c r="B13088" t="str">
        <f>INDEX([1]result!$P:$P,MATCH(A13089,[1]result!$Z:$Z,0))</f>
        <v>Israel</v>
      </c>
    </row>
    <row r="13089" spans="1:2" x14ac:dyDescent="0.3">
      <c r="A13089" t="s">
        <v>13088</v>
      </c>
      <c r="B13089" t="str">
        <f>INDEX([1]result!$P:$P,MATCH(A13090,[1]result!$Z:$Z,0))</f>
        <v>Israel</v>
      </c>
    </row>
    <row r="13090" spans="1:2" x14ac:dyDescent="0.3">
      <c r="A13090" t="s">
        <v>13089</v>
      </c>
      <c r="B13090" t="str">
        <f>INDEX([1]result!$P:$P,MATCH(A13091,[1]result!$Z:$Z,0))</f>
        <v>Israel</v>
      </c>
    </row>
    <row r="13091" spans="1:2" x14ac:dyDescent="0.3">
      <c r="A13091" t="s">
        <v>13090</v>
      </c>
      <c r="B13091" t="str">
        <f>INDEX([1]result!$P:$P,MATCH(A13092,[1]result!$Z:$Z,0))</f>
        <v>Israel</v>
      </c>
    </row>
    <row r="13092" spans="1:2" x14ac:dyDescent="0.3">
      <c r="A13092" t="s">
        <v>13091</v>
      </c>
      <c r="B13092" t="str">
        <f>INDEX([1]result!$P:$P,MATCH(A13093,[1]result!$Z:$Z,0))</f>
        <v>Israel</v>
      </c>
    </row>
    <row r="13093" spans="1:2" x14ac:dyDescent="0.3">
      <c r="A13093" t="s">
        <v>13092</v>
      </c>
      <c r="B13093" t="str">
        <f>INDEX([1]result!$P:$P,MATCH(A13094,[1]result!$Z:$Z,0))</f>
        <v>Israel</v>
      </c>
    </row>
    <row r="13094" spans="1:2" x14ac:dyDescent="0.3">
      <c r="A13094" t="s">
        <v>13093</v>
      </c>
      <c r="B13094" t="str">
        <f>INDEX([1]result!$P:$P,MATCH(A13095,[1]result!$Z:$Z,0))</f>
        <v>Israel</v>
      </c>
    </row>
    <row r="13095" spans="1:2" x14ac:dyDescent="0.3">
      <c r="A13095" t="s">
        <v>13094</v>
      </c>
      <c r="B13095" t="str">
        <f>INDEX([1]result!$P:$P,MATCH(A13096,[1]result!$Z:$Z,0))</f>
        <v>Israel</v>
      </c>
    </row>
    <row r="13096" spans="1:2" x14ac:dyDescent="0.3">
      <c r="A13096" t="s">
        <v>13095</v>
      </c>
      <c r="B13096" t="str">
        <f>INDEX([1]result!$P:$P,MATCH(A13097,[1]result!$Z:$Z,0))</f>
        <v>Israel</v>
      </c>
    </row>
    <row r="13097" spans="1:2" x14ac:dyDescent="0.3">
      <c r="A13097" t="s">
        <v>13096</v>
      </c>
      <c r="B13097" t="str">
        <f>INDEX([1]result!$P:$P,MATCH(A13098,[1]result!$Z:$Z,0))</f>
        <v>Israel</v>
      </c>
    </row>
    <row r="13098" spans="1:2" x14ac:dyDescent="0.3">
      <c r="A13098" t="s">
        <v>13097</v>
      </c>
      <c r="B13098" t="str">
        <f>INDEX([1]result!$P:$P,MATCH(A13099,[1]result!$Z:$Z,0))</f>
        <v>Israel</v>
      </c>
    </row>
    <row r="13099" spans="1:2" x14ac:dyDescent="0.3">
      <c r="A13099" t="s">
        <v>13098</v>
      </c>
      <c r="B13099" t="str">
        <f>INDEX([1]result!$P:$P,MATCH(A13100,[1]result!$Z:$Z,0))</f>
        <v>Israel</v>
      </c>
    </row>
    <row r="13100" spans="1:2" x14ac:dyDescent="0.3">
      <c r="A13100" t="s">
        <v>13099</v>
      </c>
      <c r="B13100" t="str">
        <f>INDEX([1]result!$P:$P,MATCH(A13101,[1]result!$Z:$Z,0))</f>
        <v>Israel</v>
      </c>
    </row>
    <row r="13101" spans="1:2" x14ac:dyDescent="0.3">
      <c r="A13101" t="s">
        <v>13100</v>
      </c>
      <c r="B13101" t="str">
        <f>INDEX([1]result!$P:$P,MATCH(A13102,[1]result!$Z:$Z,0))</f>
        <v>Israel</v>
      </c>
    </row>
    <row r="13102" spans="1:2" x14ac:dyDescent="0.3">
      <c r="A13102" t="s">
        <v>13101</v>
      </c>
      <c r="B13102" t="str">
        <f>INDEX([1]result!$P:$P,MATCH(A13103,[1]result!$Z:$Z,0))</f>
        <v>Israel</v>
      </c>
    </row>
    <row r="13103" spans="1:2" x14ac:dyDescent="0.3">
      <c r="A13103" t="s">
        <v>13102</v>
      </c>
      <c r="B13103" t="str">
        <f>INDEX([1]result!$P:$P,MATCH(A13104,[1]result!$Z:$Z,0))</f>
        <v>Israel</v>
      </c>
    </row>
    <row r="13104" spans="1:2" x14ac:dyDescent="0.3">
      <c r="A13104" t="s">
        <v>13103</v>
      </c>
      <c r="B13104" t="str">
        <f>INDEX([1]result!$P:$P,MATCH(A13105,[1]result!$Z:$Z,0))</f>
        <v>Israel</v>
      </c>
    </row>
    <row r="13105" spans="1:2" x14ac:dyDescent="0.3">
      <c r="A13105" t="s">
        <v>13104</v>
      </c>
      <c r="B13105" t="str">
        <f>INDEX([1]result!$P:$P,MATCH(A13106,[1]result!$Z:$Z,0))</f>
        <v>Israel</v>
      </c>
    </row>
    <row r="13106" spans="1:2" x14ac:dyDescent="0.3">
      <c r="A13106" t="s">
        <v>13105</v>
      </c>
      <c r="B13106" t="str">
        <f>INDEX([1]result!$P:$P,MATCH(A13107,[1]result!$Z:$Z,0))</f>
        <v>Israel</v>
      </c>
    </row>
    <row r="13107" spans="1:2" x14ac:dyDescent="0.3">
      <c r="A13107" t="s">
        <v>13106</v>
      </c>
      <c r="B13107" t="str">
        <f>INDEX([1]result!$P:$P,MATCH(A13108,[1]result!$Z:$Z,0))</f>
        <v>Israel</v>
      </c>
    </row>
    <row r="13108" spans="1:2" x14ac:dyDescent="0.3">
      <c r="A13108" t="s">
        <v>13107</v>
      </c>
      <c r="B13108" t="str">
        <f>INDEX([1]result!$P:$P,MATCH(A13109,[1]result!$Z:$Z,0))</f>
        <v>Israel</v>
      </c>
    </row>
    <row r="13109" spans="1:2" x14ac:dyDescent="0.3">
      <c r="A13109" t="s">
        <v>13108</v>
      </c>
      <c r="B13109" t="str">
        <f>INDEX([1]result!$P:$P,MATCH(A13110,[1]result!$Z:$Z,0))</f>
        <v>Israel</v>
      </c>
    </row>
    <row r="13110" spans="1:2" x14ac:dyDescent="0.3">
      <c r="A13110" t="s">
        <v>13109</v>
      </c>
      <c r="B13110" t="str">
        <f>INDEX([1]result!$P:$P,MATCH(A13111,[1]result!$Z:$Z,0))</f>
        <v>Israel</v>
      </c>
    </row>
    <row r="13111" spans="1:2" x14ac:dyDescent="0.3">
      <c r="A13111" t="s">
        <v>13110</v>
      </c>
      <c r="B13111" t="str">
        <f>INDEX([1]result!$P:$P,MATCH(A13112,[1]result!$Z:$Z,0))</f>
        <v>Israel</v>
      </c>
    </row>
    <row r="13112" spans="1:2" x14ac:dyDescent="0.3">
      <c r="A13112" t="s">
        <v>13111</v>
      </c>
      <c r="B13112" t="str">
        <f>INDEX([1]result!$P:$P,MATCH(A13113,[1]result!$Z:$Z,0))</f>
        <v>Israel</v>
      </c>
    </row>
    <row r="13113" spans="1:2" x14ac:dyDescent="0.3">
      <c r="A13113" t="s">
        <v>13112</v>
      </c>
      <c r="B13113" t="str">
        <f>INDEX([1]result!$P:$P,MATCH(A13114,[1]result!$Z:$Z,0))</f>
        <v>Israel</v>
      </c>
    </row>
    <row r="13114" spans="1:2" x14ac:dyDescent="0.3">
      <c r="A13114" t="s">
        <v>13113</v>
      </c>
      <c r="B13114" t="str">
        <f>INDEX([1]result!$P:$P,MATCH(A13115,[1]result!$Z:$Z,0))</f>
        <v>Israel</v>
      </c>
    </row>
    <row r="13115" spans="1:2" x14ac:dyDescent="0.3">
      <c r="A13115" t="s">
        <v>13114</v>
      </c>
      <c r="B13115" t="str">
        <f>INDEX([1]result!$P:$P,MATCH(A13116,[1]result!$Z:$Z,0))</f>
        <v>Israel</v>
      </c>
    </row>
    <row r="13116" spans="1:2" x14ac:dyDescent="0.3">
      <c r="A13116" t="s">
        <v>13115</v>
      </c>
      <c r="B13116" t="str">
        <f>INDEX([1]result!$P:$P,MATCH(A13117,[1]result!$Z:$Z,0))</f>
        <v>Israel</v>
      </c>
    </row>
    <row r="13117" spans="1:2" x14ac:dyDescent="0.3">
      <c r="A13117" t="s">
        <v>13116</v>
      </c>
      <c r="B13117" t="str">
        <f>INDEX([1]result!$P:$P,MATCH(A13118,[1]result!$Z:$Z,0))</f>
        <v>Israel</v>
      </c>
    </row>
    <row r="13118" spans="1:2" x14ac:dyDescent="0.3">
      <c r="A13118" t="s">
        <v>13117</v>
      </c>
      <c r="B13118" t="str">
        <f>INDEX([1]result!$P:$P,MATCH(A13119,[1]result!$Z:$Z,0))</f>
        <v>Israel</v>
      </c>
    </row>
    <row r="13119" spans="1:2" x14ac:dyDescent="0.3">
      <c r="A13119" t="s">
        <v>13118</v>
      </c>
      <c r="B13119" t="str">
        <f>INDEX([1]result!$P:$P,MATCH(A13120,[1]result!$Z:$Z,0))</f>
        <v>Israel</v>
      </c>
    </row>
    <row r="13120" spans="1:2" x14ac:dyDescent="0.3">
      <c r="A13120" t="s">
        <v>13119</v>
      </c>
      <c r="B13120" t="str">
        <f>INDEX([1]result!$P:$P,MATCH(A13121,[1]result!$Z:$Z,0))</f>
        <v>Israel</v>
      </c>
    </row>
    <row r="13121" spans="1:2" x14ac:dyDescent="0.3">
      <c r="A13121" t="s">
        <v>13120</v>
      </c>
      <c r="B13121" t="str">
        <f>INDEX([1]result!$P:$P,MATCH(A13122,[1]result!$Z:$Z,0))</f>
        <v>Israel</v>
      </c>
    </row>
    <row r="13122" spans="1:2" x14ac:dyDescent="0.3">
      <c r="A13122" t="s">
        <v>13121</v>
      </c>
      <c r="B13122" t="str">
        <f>INDEX([1]result!$P:$P,MATCH(A13123,[1]result!$Z:$Z,0))</f>
        <v>Israel</v>
      </c>
    </row>
    <row r="13123" spans="1:2" x14ac:dyDescent="0.3">
      <c r="A13123" t="s">
        <v>13122</v>
      </c>
      <c r="B13123" t="str">
        <f>INDEX([1]result!$P:$P,MATCH(A13124,[1]result!$Z:$Z,0))</f>
        <v>Israel</v>
      </c>
    </row>
    <row r="13124" spans="1:2" x14ac:dyDescent="0.3">
      <c r="A13124" t="s">
        <v>13123</v>
      </c>
      <c r="B13124" t="str">
        <f>INDEX([1]result!$P:$P,MATCH(A13125,[1]result!$Z:$Z,0))</f>
        <v>Israel</v>
      </c>
    </row>
    <row r="13125" spans="1:2" x14ac:dyDescent="0.3">
      <c r="A13125" t="s">
        <v>13124</v>
      </c>
      <c r="B13125" t="str">
        <f>INDEX([1]result!$P:$P,MATCH(A13126,[1]result!$Z:$Z,0))</f>
        <v>Belarus</v>
      </c>
    </row>
    <row r="13126" spans="1:2" x14ac:dyDescent="0.3">
      <c r="A13126" t="s">
        <v>13125</v>
      </c>
      <c r="B13126" t="str">
        <f>INDEX([1]result!$P:$P,MATCH(A13127,[1]result!$Z:$Z,0))</f>
        <v>Ukraine</v>
      </c>
    </row>
    <row r="13127" spans="1:2" x14ac:dyDescent="0.3">
      <c r="A13127" t="s">
        <v>13126</v>
      </c>
      <c r="B13127" t="str">
        <f>INDEX([1]result!$P:$P,MATCH(A13128,[1]result!$Z:$Z,0))</f>
        <v>Israel</v>
      </c>
    </row>
    <row r="13128" spans="1:2" x14ac:dyDescent="0.3">
      <c r="A13128" t="s">
        <v>13127</v>
      </c>
      <c r="B13128" t="str">
        <f>INDEX([1]result!$P:$P,MATCH(A13129,[1]result!$Z:$Z,0))</f>
        <v>Israel</v>
      </c>
    </row>
    <row r="13129" spans="1:2" x14ac:dyDescent="0.3">
      <c r="A13129" t="s">
        <v>13128</v>
      </c>
      <c r="B13129" t="str">
        <f>INDEX([1]result!$P:$P,MATCH(A13130,[1]result!$Z:$Z,0))</f>
        <v>Israel</v>
      </c>
    </row>
    <row r="13130" spans="1:2" x14ac:dyDescent="0.3">
      <c r="A13130" t="s">
        <v>13129</v>
      </c>
      <c r="B13130" t="str">
        <f>INDEX([1]result!$P:$P,MATCH(A13131,[1]result!$Z:$Z,0))</f>
        <v>Israel</v>
      </c>
    </row>
    <row r="13131" spans="1:2" x14ac:dyDescent="0.3">
      <c r="A13131" t="s">
        <v>13130</v>
      </c>
      <c r="B13131" t="str">
        <f>INDEX([1]result!$P:$P,MATCH(A13132,[1]result!$Z:$Z,0))</f>
        <v>Israel</v>
      </c>
    </row>
    <row r="13132" spans="1:2" x14ac:dyDescent="0.3">
      <c r="A13132" t="s">
        <v>13131</v>
      </c>
      <c r="B13132" t="str">
        <f>INDEX([1]result!$P:$P,MATCH(A13133,[1]result!$Z:$Z,0))</f>
        <v>Israel</v>
      </c>
    </row>
    <row r="13133" spans="1:2" x14ac:dyDescent="0.3">
      <c r="A13133" t="s">
        <v>13132</v>
      </c>
      <c r="B13133" t="str">
        <f>INDEX([1]result!$P:$P,MATCH(A13134,[1]result!$Z:$Z,0))</f>
        <v>Israel</v>
      </c>
    </row>
    <row r="13134" spans="1:2" x14ac:dyDescent="0.3">
      <c r="A13134" t="s">
        <v>13133</v>
      </c>
      <c r="B13134" t="str">
        <f>INDEX([1]result!$P:$P,MATCH(A13135,[1]result!$Z:$Z,0))</f>
        <v>Israel</v>
      </c>
    </row>
    <row r="13135" spans="1:2" x14ac:dyDescent="0.3">
      <c r="A13135" t="s">
        <v>13134</v>
      </c>
      <c r="B13135" t="str">
        <f>INDEX([1]result!$P:$P,MATCH(A13136,[1]result!$Z:$Z,0))</f>
        <v>Israel</v>
      </c>
    </row>
    <row r="13136" spans="1:2" x14ac:dyDescent="0.3">
      <c r="A13136" t="s">
        <v>13135</v>
      </c>
      <c r="B13136" t="str">
        <f>INDEX([1]result!$P:$P,MATCH(A13137,[1]result!$Z:$Z,0))</f>
        <v>Israel</v>
      </c>
    </row>
    <row r="13137" spans="1:2" x14ac:dyDescent="0.3">
      <c r="A13137" t="s">
        <v>13136</v>
      </c>
      <c r="B13137" t="str">
        <f>INDEX([1]result!$P:$P,MATCH(A13138,[1]result!$Z:$Z,0))</f>
        <v>Israel</v>
      </c>
    </row>
    <row r="13138" spans="1:2" x14ac:dyDescent="0.3">
      <c r="A13138" t="s">
        <v>13137</v>
      </c>
      <c r="B13138" t="str">
        <f>INDEX([1]result!$P:$P,MATCH(A13139,[1]result!$Z:$Z,0))</f>
        <v>Israel</v>
      </c>
    </row>
    <row r="13139" spans="1:2" x14ac:dyDescent="0.3">
      <c r="A13139" t="s">
        <v>13138</v>
      </c>
      <c r="B13139" t="str">
        <f>INDEX([1]result!$P:$P,MATCH(A13140,[1]result!$Z:$Z,0))</f>
        <v>Israel</v>
      </c>
    </row>
    <row r="13140" spans="1:2" x14ac:dyDescent="0.3">
      <c r="A13140" t="s">
        <v>13139</v>
      </c>
      <c r="B13140" t="str">
        <f>INDEX([1]result!$P:$P,MATCH(A13141,[1]result!$Z:$Z,0))</f>
        <v>Israel</v>
      </c>
    </row>
    <row r="13141" spans="1:2" x14ac:dyDescent="0.3">
      <c r="A13141" t="s">
        <v>13140</v>
      </c>
      <c r="B13141" t="str">
        <f>INDEX([1]result!$P:$P,MATCH(A13142,[1]result!$Z:$Z,0))</f>
        <v>Israel</v>
      </c>
    </row>
    <row r="13142" spans="1:2" x14ac:dyDescent="0.3">
      <c r="A13142" t="s">
        <v>13141</v>
      </c>
      <c r="B13142" t="str">
        <f>INDEX([1]result!$P:$P,MATCH(A13143,[1]result!$Z:$Z,0))</f>
        <v>Israel</v>
      </c>
    </row>
    <row r="13143" spans="1:2" x14ac:dyDescent="0.3">
      <c r="A13143" t="s">
        <v>13142</v>
      </c>
      <c r="B13143" t="str">
        <f>INDEX([1]result!$P:$P,MATCH(A13144,[1]result!$Z:$Z,0))</f>
        <v>Israel</v>
      </c>
    </row>
    <row r="13144" spans="1:2" x14ac:dyDescent="0.3">
      <c r="A13144" t="s">
        <v>13143</v>
      </c>
      <c r="B13144" t="str">
        <f>INDEX([1]result!$P:$P,MATCH(A13145,[1]result!$Z:$Z,0))</f>
        <v>Israel</v>
      </c>
    </row>
    <row r="13145" spans="1:2" x14ac:dyDescent="0.3">
      <c r="A13145" t="s">
        <v>13144</v>
      </c>
      <c r="B13145" t="str">
        <f>INDEX([1]result!$P:$P,MATCH(A13146,[1]result!$Z:$Z,0))</f>
        <v>Israel</v>
      </c>
    </row>
    <row r="13146" spans="1:2" x14ac:dyDescent="0.3">
      <c r="A13146" t="s">
        <v>13145</v>
      </c>
      <c r="B13146" t="str">
        <f>INDEX([1]result!$P:$P,MATCH(A13147,[1]result!$Z:$Z,0))</f>
        <v>Israel</v>
      </c>
    </row>
    <row r="13147" spans="1:2" x14ac:dyDescent="0.3">
      <c r="A13147" t="s">
        <v>13146</v>
      </c>
      <c r="B13147" t="str">
        <f>INDEX([1]result!$P:$P,MATCH(A13148,[1]result!$Z:$Z,0))</f>
        <v>Israel</v>
      </c>
    </row>
    <row r="13148" spans="1:2" x14ac:dyDescent="0.3">
      <c r="A13148" t="s">
        <v>13147</v>
      </c>
      <c r="B13148" t="str">
        <f>INDEX([1]result!$P:$P,MATCH(A13149,[1]result!$Z:$Z,0))</f>
        <v>Israel</v>
      </c>
    </row>
    <row r="13149" spans="1:2" x14ac:dyDescent="0.3">
      <c r="A13149" t="s">
        <v>13148</v>
      </c>
      <c r="B13149" t="str">
        <f>INDEX([1]result!$P:$P,MATCH(A13150,[1]result!$Z:$Z,0))</f>
        <v>Israel</v>
      </c>
    </row>
    <row r="13150" spans="1:2" x14ac:dyDescent="0.3">
      <c r="A13150" t="s">
        <v>13149</v>
      </c>
      <c r="B13150" t="str">
        <f>INDEX([1]result!$P:$P,MATCH(A13151,[1]result!$Z:$Z,0))</f>
        <v>Israel</v>
      </c>
    </row>
    <row r="13151" spans="1:2" x14ac:dyDescent="0.3">
      <c r="A13151" t="s">
        <v>13150</v>
      </c>
      <c r="B13151" t="str">
        <f>INDEX([1]result!$P:$P,MATCH(A13152,[1]result!$Z:$Z,0))</f>
        <v>Israel</v>
      </c>
    </row>
    <row r="13152" spans="1:2" x14ac:dyDescent="0.3">
      <c r="A13152" t="s">
        <v>13151</v>
      </c>
      <c r="B13152" t="str">
        <f>INDEX([1]result!$P:$P,MATCH(A13153,[1]result!$Z:$Z,0))</f>
        <v>Israel</v>
      </c>
    </row>
    <row r="13153" spans="1:2" x14ac:dyDescent="0.3">
      <c r="A13153" t="s">
        <v>13152</v>
      </c>
      <c r="B13153" t="str">
        <f>INDEX([1]result!$P:$P,MATCH(A13154,[1]result!$Z:$Z,0))</f>
        <v>Israel</v>
      </c>
    </row>
    <row r="13154" spans="1:2" x14ac:dyDescent="0.3">
      <c r="A13154" t="s">
        <v>13153</v>
      </c>
      <c r="B13154" t="str">
        <f>INDEX([1]result!$P:$P,MATCH(A13155,[1]result!$Z:$Z,0))</f>
        <v>Israel</v>
      </c>
    </row>
    <row r="13155" spans="1:2" x14ac:dyDescent="0.3">
      <c r="A13155" t="s">
        <v>13154</v>
      </c>
      <c r="B13155" t="str">
        <f>INDEX([1]result!$P:$P,MATCH(A13156,[1]result!$Z:$Z,0))</f>
        <v>Israel</v>
      </c>
    </row>
    <row r="13156" spans="1:2" x14ac:dyDescent="0.3">
      <c r="A13156" t="s">
        <v>13155</v>
      </c>
      <c r="B13156" t="str">
        <f>INDEX([1]result!$P:$P,MATCH(A13157,[1]result!$Z:$Z,0))</f>
        <v>Israel</v>
      </c>
    </row>
    <row r="13157" spans="1:2" x14ac:dyDescent="0.3">
      <c r="A13157" t="s">
        <v>13156</v>
      </c>
      <c r="B13157" t="str">
        <f>INDEX([1]result!$P:$P,MATCH(A13158,[1]result!$Z:$Z,0))</f>
        <v>Israel</v>
      </c>
    </row>
    <row r="13158" spans="1:2" x14ac:dyDescent="0.3">
      <c r="A13158" t="s">
        <v>13157</v>
      </c>
      <c r="B13158" t="str">
        <f>INDEX([1]result!$P:$P,MATCH(A13159,[1]result!$Z:$Z,0))</f>
        <v>Israel</v>
      </c>
    </row>
    <row r="13159" spans="1:2" x14ac:dyDescent="0.3">
      <c r="A13159" t="s">
        <v>13158</v>
      </c>
      <c r="B13159" t="str">
        <f>INDEX([1]result!$P:$P,MATCH(A13160,[1]result!$Z:$Z,0))</f>
        <v>Israel</v>
      </c>
    </row>
    <row r="13160" spans="1:2" x14ac:dyDescent="0.3">
      <c r="A13160" t="s">
        <v>13159</v>
      </c>
      <c r="B13160" t="str">
        <f>INDEX([1]result!$P:$P,MATCH(A13161,[1]result!$Z:$Z,0))</f>
        <v>Israel</v>
      </c>
    </row>
    <row r="13161" spans="1:2" x14ac:dyDescent="0.3">
      <c r="A13161" t="s">
        <v>13160</v>
      </c>
      <c r="B13161" t="str">
        <f>INDEX([1]result!$P:$P,MATCH(A13162,[1]result!$Z:$Z,0))</f>
        <v>Israel</v>
      </c>
    </row>
    <row r="13162" spans="1:2" x14ac:dyDescent="0.3">
      <c r="A13162" t="s">
        <v>13161</v>
      </c>
      <c r="B13162" t="str">
        <f>INDEX([1]result!$P:$P,MATCH(A13163,[1]result!$Z:$Z,0))</f>
        <v>Israel</v>
      </c>
    </row>
    <row r="13163" spans="1:2" x14ac:dyDescent="0.3">
      <c r="A13163" t="s">
        <v>13162</v>
      </c>
      <c r="B13163" t="str">
        <f>INDEX([1]result!$P:$P,MATCH(A13164,[1]result!$Z:$Z,0))</f>
        <v>Israel</v>
      </c>
    </row>
    <row r="13164" spans="1:2" x14ac:dyDescent="0.3">
      <c r="A13164" t="s">
        <v>13163</v>
      </c>
      <c r="B13164" t="str">
        <f>INDEX([1]result!$P:$P,MATCH(A13165,[1]result!$Z:$Z,0))</f>
        <v>Israel</v>
      </c>
    </row>
    <row r="13165" spans="1:2" x14ac:dyDescent="0.3">
      <c r="A13165" t="s">
        <v>13164</v>
      </c>
      <c r="B13165" t="str">
        <f>INDEX([1]result!$P:$P,MATCH(A13166,[1]result!$Z:$Z,0))</f>
        <v>Israel</v>
      </c>
    </row>
    <row r="13166" spans="1:2" x14ac:dyDescent="0.3">
      <c r="A13166" t="s">
        <v>13165</v>
      </c>
      <c r="B13166" t="str">
        <f>INDEX([1]result!$P:$P,MATCH(A13167,[1]result!$Z:$Z,0))</f>
        <v>Israel</v>
      </c>
    </row>
    <row r="13167" spans="1:2" x14ac:dyDescent="0.3">
      <c r="A13167" t="s">
        <v>13166</v>
      </c>
      <c r="B13167" t="str">
        <f>INDEX([1]result!$P:$P,MATCH(A13168,[1]result!$Z:$Z,0))</f>
        <v>Israel</v>
      </c>
    </row>
    <row r="13168" spans="1:2" x14ac:dyDescent="0.3">
      <c r="A13168" t="s">
        <v>13167</v>
      </c>
      <c r="B13168" t="str">
        <f>INDEX([1]result!$P:$P,MATCH(A13169,[1]result!$Z:$Z,0))</f>
        <v>Israel</v>
      </c>
    </row>
    <row r="13169" spans="1:2" x14ac:dyDescent="0.3">
      <c r="A13169" t="s">
        <v>13168</v>
      </c>
      <c r="B13169" t="str">
        <f>INDEX([1]result!$P:$P,MATCH(A13170,[1]result!$Z:$Z,0))</f>
        <v>Israel</v>
      </c>
    </row>
    <row r="13170" spans="1:2" x14ac:dyDescent="0.3">
      <c r="A13170" t="s">
        <v>13169</v>
      </c>
      <c r="B13170" t="str">
        <f>INDEX([1]result!$P:$P,MATCH(A13171,[1]result!$Z:$Z,0))</f>
        <v>Israel</v>
      </c>
    </row>
    <row r="13171" spans="1:2" x14ac:dyDescent="0.3">
      <c r="A13171" t="s">
        <v>13170</v>
      </c>
      <c r="B13171" t="str">
        <f>INDEX([1]result!$P:$P,MATCH(A13172,[1]result!$Z:$Z,0))</f>
        <v>Israel</v>
      </c>
    </row>
    <row r="13172" spans="1:2" x14ac:dyDescent="0.3">
      <c r="A13172" t="s">
        <v>13171</v>
      </c>
      <c r="B13172" t="str">
        <f>INDEX([1]result!$P:$P,MATCH(A13173,[1]result!$Z:$Z,0))</f>
        <v>Israel</v>
      </c>
    </row>
    <row r="13173" spans="1:2" x14ac:dyDescent="0.3">
      <c r="A13173" t="s">
        <v>13172</v>
      </c>
      <c r="B13173" t="str">
        <f>INDEX([1]result!$P:$P,MATCH(A13174,[1]result!$Z:$Z,0))</f>
        <v>Israel</v>
      </c>
    </row>
    <row r="13174" spans="1:2" x14ac:dyDescent="0.3">
      <c r="A13174" t="s">
        <v>13173</v>
      </c>
      <c r="B13174" t="str">
        <f>INDEX([1]result!$P:$P,MATCH(A13175,[1]result!$Z:$Z,0))</f>
        <v>Israel</v>
      </c>
    </row>
    <row r="13175" spans="1:2" x14ac:dyDescent="0.3">
      <c r="A13175" t="s">
        <v>13174</v>
      </c>
      <c r="B13175" t="str">
        <f>INDEX([1]result!$P:$P,MATCH(A13176,[1]result!$Z:$Z,0))</f>
        <v>Israel</v>
      </c>
    </row>
    <row r="13176" spans="1:2" x14ac:dyDescent="0.3">
      <c r="A13176" t="s">
        <v>13175</v>
      </c>
      <c r="B13176" t="str">
        <f>INDEX([1]result!$P:$P,MATCH(A13177,[1]result!$Z:$Z,0))</f>
        <v>Israel</v>
      </c>
    </row>
    <row r="13177" spans="1:2" x14ac:dyDescent="0.3">
      <c r="A13177" t="s">
        <v>13176</v>
      </c>
      <c r="B13177" t="str">
        <f>INDEX([1]result!$P:$P,MATCH(A13178,[1]result!$Z:$Z,0))</f>
        <v>Israel</v>
      </c>
    </row>
    <row r="13178" spans="1:2" x14ac:dyDescent="0.3">
      <c r="A13178" t="s">
        <v>13177</v>
      </c>
      <c r="B13178" t="str">
        <f>INDEX([1]result!$P:$P,MATCH(A13179,[1]result!$Z:$Z,0))</f>
        <v>Israel</v>
      </c>
    </row>
    <row r="13179" spans="1:2" x14ac:dyDescent="0.3">
      <c r="A13179" t="s">
        <v>13178</v>
      </c>
      <c r="B13179" t="str">
        <f>INDEX([1]result!$P:$P,MATCH(A13180,[1]result!$Z:$Z,0))</f>
        <v>Israel</v>
      </c>
    </row>
    <row r="13180" spans="1:2" x14ac:dyDescent="0.3">
      <c r="A13180" t="s">
        <v>13179</v>
      </c>
      <c r="B13180" t="str">
        <f>INDEX([1]result!$P:$P,MATCH(A13181,[1]result!$Z:$Z,0))</f>
        <v>Israel</v>
      </c>
    </row>
    <row r="13181" spans="1:2" x14ac:dyDescent="0.3">
      <c r="A13181" t="s">
        <v>13180</v>
      </c>
      <c r="B13181" t="str">
        <f>INDEX([1]result!$P:$P,MATCH(A13182,[1]result!$Z:$Z,0))</f>
        <v>Israel</v>
      </c>
    </row>
    <row r="13182" spans="1:2" x14ac:dyDescent="0.3">
      <c r="A13182" t="s">
        <v>13181</v>
      </c>
      <c r="B13182" t="str">
        <f>INDEX([1]result!$P:$P,MATCH(A13183,[1]result!$Z:$Z,0))</f>
        <v>Israel</v>
      </c>
    </row>
    <row r="13183" spans="1:2" x14ac:dyDescent="0.3">
      <c r="A13183" t="s">
        <v>13182</v>
      </c>
      <c r="B13183" t="str">
        <f>INDEX([1]result!$P:$P,MATCH(A13184,[1]result!$Z:$Z,0))</f>
        <v>Israel</v>
      </c>
    </row>
    <row r="13184" spans="1:2" x14ac:dyDescent="0.3">
      <c r="A13184" t="s">
        <v>13183</v>
      </c>
      <c r="B13184" t="str">
        <f>INDEX([1]result!$P:$P,MATCH(A13185,[1]result!$Z:$Z,0))</f>
        <v>Israel</v>
      </c>
    </row>
    <row r="13185" spans="1:2" x14ac:dyDescent="0.3">
      <c r="A13185" t="s">
        <v>13184</v>
      </c>
      <c r="B13185" t="str">
        <f>INDEX([1]result!$P:$P,MATCH(A13186,[1]result!$Z:$Z,0))</f>
        <v>Israel</v>
      </c>
    </row>
    <row r="13186" spans="1:2" x14ac:dyDescent="0.3">
      <c r="A13186" t="s">
        <v>13185</v>
      </c>
      <c r="B13186" t="str">
        <f>INDEX([1]result!$P:$P,MATCH(A13187,[1]result!$Z:$Z,0))</f>
        <v>Israel</v>
      </c>
    </row>
    <row r="13187" spans="1:2" x14ac:dyDescent="0.3">
      <c r="A13187" t="s">
        <v>13186</v>
      </c>
      <c r="B13187" t="str">
        <f>INDEX([1]result!$P:$P,MATCH(A13188,[1]result!$Z:$Z,0))</f>
        <v>Israel</v>
      </c>
    </row>
    <row r="13188" spans="1:2" x14ac:dyDescent="0.3">
      <c r="A13188" t="s">
        <v>13187</v>
      </c>
      <c r="B13188" t="str">
        <f>INDEX([1]result!$P:$P,MATCH(A13189,[1]result!$Z:$Z,0))</f>
        <v>Israel</v>
      </c>
    </row>
    <row r="13189" spans="1:2" x14ac:dyDescent="0.3">
      <c r="A13189" t="s">
        <v>13188</v>
      </c>
      <c r="B13189" t="str">
        <f>INDEX([1]result!$P:$P,MATCH(A13190,[1]result!$Z:$Z,0))</f>
        <v>Israel</v>
      </c>
    </row>
    <row r="13190" spans="1:2" x14ac:dyDescent="0.3">
      <c r="A13190" t="s">
        <v>13189</v>
      </c>
      <c r="B13190" t="str">
        <f>INDEX([1]result!$P:$P,MATCH(A13191,[1]result!$Z:$Z,0))</f>
        <v>Israel</v>
      </c>
    </row>
    <row r="13191" spans="1:2" x14ac:dyDescent="0.3">
      <c r="A13191" t="s">
        <v>13190</v>
      </c>
      <c r="B13191" t="str">
        <f>INDEX([1]result!$P:$P,MATCH(A13192,[1]result!$Z:$Z,0))</f>
        <v>Israel</v>
      </c>
    </row>
    <row r="13192" spans="1:2" x14ac:dyDescent="0.3">
      <c r="A13192" t="s">
        <v>13191</v>
      </c>
      <c r="B13192" t="str">
        <f>INDEX([1]result!$P:$P,MATCH(A13193,[1]result!$Z:$Z,0))</f>
        <v>Israel</v>
      </c>
    </row>
    <row r="13193" spans="1:2" x14ac:dyDescent="0.3">
      <c r="A13193" t="s">
        <v>13192</v>
      </c>
      <c r="B13193" t="str">
        <f>INDEX([1]result!$P:$P,MATCH(A13194,[1]result!$Z:$Z,0))</f>
        <v>Israel</v>
      </c>
    </row>
    <row r="13194" spans="1:2" x14ac:dyDescent="0.3">
      <c r="A13194" t="s">
        <v>13193</v>
      </c>
      <c r="B13194" t="str">
        <f>INDEX([1]result!$P:$P,MATCH(A13195,[1]result!$Z:$Z,0))</f>
        <v>Israel</v>
      </c>
    </row>
    <row r="13195" spans="1:2" x14ac:dyDescent="0.3">
      <c r="A13195" t="s">
        <v>13194</v>
      </c>
      <c r="B13195" t="str">
        <f>INDEX([1]result!$P:$P,MATCH(A13196,[1]result!$Z:$Z,0))</f>
        <v>Israel</v>
      </c>
    </row>
    <row r="13196" spans="1:2" x14ac:dyDescent="0.3">
      <c r="A13196" t="s">
        <v>13195</v>
      </c>
      <c r="B13196" t="str">
        <f>INDEX([1]result!$P:$P,MATCH(A13197,[1]result!$Z:$Z,0))</f>
        <v>Israel</v>
      </c>
    </row>
    <row r="13197" spans="1:2" x14ac:dyDescent="0.3">
      <c r="A13197" t="s">
        <v>13196</v>
      </c>
      <c r="B13197" t="str">
        <f>INDEX([1]result!$P:$P,MATCH(A13198,[1]result!$Z:$Z,0))</f>
        <v>Israel</v>
      </c>
    </row>
    <row r="13198" spans="1:2" x14ac:dyDescent="0.3">
      <c r="A13198" t="s">
        <v>13197</v>
      </c>
      <c r="B13198" t="str">
        <f>INDEX([1]result!$P:$P,MATCH(A13199,[1]result!$Z:$Z,0))</f>
        <v>Israel</v>
      </c>
    </row>
    <row r="13199" spans="1:2" x14ac:dyDescent="0.3">
      <c r="A13199" t="s">
        <v>13198</v>
      </c>
      <c r="B13199" t="str">
        <f>INDEX([1]result!$P:$P,MATCH(A13200,[1]result!$Z:$Z,0))</f>
        <v>Israel</v>
      </c>
    </row>
    <row r="13200" spans="1:2" x14ac:dyDescent="0.3">
      <c r="A13200" t="s">
        <v>13199</v>
      </c>
      <c r="B13200" t="str">
        <f>INDEX([1]result!$P:$P,MATCH(A13201,[1]result!$Z:$Z,0))</f>
        <v>Israel</v>
      </c>
    </row>
    <row r="13201" spans="1:2" x14ac:dyDescent="0.3">
      <c r="A13201" t="s">
        <v>13200</v>
      </c>
      <c r="B13201" t="str">
        <f>INDEX([1]result!$P:$P,MATCH(A13202,[1]result!$Z:$Z,0))</f>
        <v>Israel</v>
      </c>
    </row>
    <row r="13202" spans="1:2" x14ac:dyDescent="0.3">
      <c r="A13202" t="s">
        <v>13201</v>
      </c>
      <c r="B13202" t="str">
        <f>INDEX([1]result!$P:$P,MATCH(A13203,[1]result!$Z:$Z,0))</f>
        <v>Israel</v>
      </c>
    </row>
    <row r="13203" spans="1:2" x14ac:dyDescent="0.3">
      <c r="A13203" t="s">
        <v>13202</v>
      </c>
      <c r="B13203" t="str">
        <f>INDEX([1]result!$P:$P,MATCH(A13204,[1]result!$Z:$Z,0))</f>
        <v>Israel</v>
      </c>
    </row>
    <row r="13204" spans="1:2" x14ac:dyDescent="0.3">
      <c r="A13204" t="s">
        <v>13203</v>
      </c>
      <c r="B13204" t="str">
        <f>INDEX([1]result!$P:$P,MATCH(A13205,[1]result!$Z:$Z,0))</f>
        <v>Israel</v>
      </c>
    </row>
    <row r="13205" spans="1:2" x14ac:dyDescent="0.3">
      <c r="A13205" t="s">
        <v>13204</v>
      </c>
      <c r="B13205" t="str">
        <f>INDEX([1]result!$P:$P,MATCH(A13206,[1]result!$Z:$Z,0))</f>
        <v>Israel</v>
      </c>
    </row>
    <row r="13206" spans="1:2" x14ac:dyDescent="0.3">
      <c r="A13206" t="s">
        <v>13205</v>
      </c>
      <c r="B13206" t="str">
        <f>INDEX([1]result!$P:$P,MATCH(A13207,[1]result!$Z:$Z,0))</f>
        <v>Israel</v>
      </c>
    </row>
    <row r="13207" spans="1:2" x14ac:dyDescent="0.3">
      <c r="A13207" t="s">
        <v>13206</v>
      </c>
      <c r="B13207" t="str">
        <f>INDEX([1]result!$P:$P,MATCH(A13208,[1]result!$Z:$Z,0))</f>
        <v>Israel</v>
      </c>
    </row>
    <row r="13208" spans="1:2" x14ac:dyDescent="0.3">
      <c r="A13208" t="s">
        <v>13207</v>
      </c>
      <c r="B13208" t="str">
        <f>INDEX([1]result!$P:$P,MATCH(A13209,[1]result!$Z:$Z,0))</f>
        <v>Israel</v>
      </c>
    </row>
    <row r="13209" spans="1:2" x14ac:dyDescent="0.3">
      <c r="A13209" t="s">
        <v>13208</v>
      </c>
      <c r="B13209" t="str">
        <f>INDEX([1]result!$P:$P,MATCH(A13210,[1]result!$Z:$Z,0))</f>
        <v>Israel</v>
      </c>
    </row>
    <row r="13210" spans="1:2" x14ac:dyDescent="0.3">
      <c r="A13210" t="s">
        <v>13209</v>
      </c>
      <c r="B13210" t="str">
        <f>INDEX([1]result!$P:$P,MATCH(A13211,[1]result!$Z:$Z,0))</f>
        <v>Israel</v>
      </c>
    </row>
    <row r="13211" spans="1:2" x14ac:dyDescent="0.3">
      <c r="A13211" t="s">
        <v>13210</v>
      </c>
      <c r="B13211" t="str">
        <f>INDEX([1]result!$P:$P,MATCH(A13212,[1]result!$Z:$Z,0))</f>
        <v>Israel</v>
      </c>
    </row>
    <row r="13212" spans="1:2" x14ac:dyDescent="0.3">
      <c r="A13212" t="s">
        <v>13211</v>
      </c>
      <c r="B13212" t="str">
        <f>INDEX([1]result!$P:$P,MATCH(A13213,[1]result!$Z:$Z,0))</f>
        <v>Israel</v>
      </c>
    </row>
    <row r="13213" spans="1:2" x14ac:dyDescent="0.3">
      <c r="A13213" t="s">
        <v>13212</v>
      </c>
      <c r="B13213" t="str">
        <f>INDEX([1]result!$P:$P,MATCH(A13214,[1]result!$Z:$Z,0))</f>
        <v>Israel</v>
      </c>
    </row>
    <row r="13214" spans="1:2" x14ac:dyDescent="0.3">
      <c r="A13214" t="s">
        <v>13213</v>
      </c>
      <c r="B13214" t="str">
        <f>INDEX([1]result!$P:$P,MATCH(A13215,[1]result!$Z:$Z,0))</f>
        <v>Israel</v>
      </c>
    </row>
    <row r="13215" spans="1:2" x14ac:dyDescent="0.3">
      <c r="A13215" t="s">
        <v>13214</v>
      </c>
      <c r="B13215" t="str">
        <f>INDEX([1]result!$P:$P,MATCH(A13216,[1]result!$Z:$Z,0))</f>
        <v>Israel</v>
      </c>
    </row>
    <row r="13216" spans="1:2" x14ac:dyDescent="0.3">
      <c r="A13216" t="s">
        <v>13215</v>
      </c>
      <c r="B13216" t="str">
        <f>INDEX([1]result!$P:$P,MATCH(A13217,[1]result!$Z:$Z,0))</f>
        <v>Israel</v>
      </c>
    </row>
    <row r="13217" spans="1:2" x14ac:dyDescent="0.3">
      <c r="A13217" t="s">
        <v>13216</v>
      </c>
      <c r="B13217" t="str">
        <f>INDEX([1]result!$P:$P,MATCH(A13218,[1]result!$Z:$Z,0))</f>
        <v>Israel</v>
      </c>
    </row>
    <row r="13218" spans="1:2" x14ac:dyDescent="0.3">
      <c r="A13218" t="s">
        <v>13217</v>
      </c>
      <c r="B13218" t="str">
        <f>INDEX([1]result!$P:$P,MATCH(A13219,[1]result!$Z:$Z,0))</f>
        <v>Israel</v>
      </c>
    </row>
    <row r="13219" spans="1:2" x14ac:dyDescent="0.3">
      <c r="A13219" t="s">
        <v>13218</v>
      </c>
      <c r="B13219" t="str">
        <f>INDEX([1]result!$P:$P,MATCH(A13220,[1]result!$Z:$Z,0))</f>
        <v>Israel</v>
      </c>
    </row>
    <row r="13220" spans="1:2" x14ac:dyDescent="0.3">
      <c r="A13220" t="s">
        <v>13219</v>
      </c>
      <c r="B13220" t="str">
        <f>INDEX([1]result!$P:$P,MATCH(A13221,[1]result!$Z:$Z,0))</f>
        <v>Israel</v>
      </c>
    </row>
    <row r="13221" spans="1:2" x14ac:dyDescent="0.3">
      <c r="A13221" t="s">
        <v>13220</v>
      </c>
      <c r="B13221" t="str">
        <f>INDEX([1]result!$P:$P,MATCH(A13222,[1]result!$Z:$Z,0))</f>
        <v>Israel</v>
      </c>
    </row>
    <row r="13222" spans="1:2" x14ac:dyDescent="0.3">
      <c r="A13222" t="s">
        <v>13221</v>
      </c>
      <c r="B13222" t="str">
        <f>INDEX([1]result!$P:$P,MATCH(A13223,[1]result!$Z:$Z,0))</f>
        <v>Israel</v>
      </c>
    </row>
    <row r="13223" spans="1:2" x14ac:dyDescent="0.3">
      <c r="A13223" t="s">
        <v>13222</v>
      </c>
      <c r="B13223" t="str">
        <f>INDEX([1]result!$P:$P,MATCH(A13224,[1]result!$Z:$Z,0))</f>
        <v>Israel</v>
      </c>
    </row>
    <row r="13224" spans="1:2" x14ac:dyDescent="0.3">
      <c r="A13224" t="s">
        <v>13223</v>
      </c>
      <c r="B13224" t="str">
        <f>INDEX([1]result!$P:$P,MATCH(A13225,[1]result!$Z:$Z,0))</f>
        <v>Israel</v>
      </c>
    </row>
    <row r="13225" spans="1:2" x14ac:dyDescent="0.3">
      <c r="A13225" t="s">
        <v>13224</v>
      </c>
      <c r="B13225" t="str">
        <f>INDEX([1]result!$P:$P,MATCH(A13226,[1]result!$Z:$Z,0))</f>
        <v>Israel</v>
      </c>
    </row>
    <row r="13226" spans="1:2" x14ac:dyDescent="0.3">
      <c r="A13226" t="s">
        <v>13225</v>
      </c>
      <c r="B13226" t="str">
        <f>INDEX([1]result!$P:$P,MATCH(A13227,[1]result!$Z:$Z,0))</f>
        <v>Israel</v>
      </c>
    </row>
    <row r="13227" spans="1:2" x14ac:dyDescent="0.3">
      <c r="A13227" t="s">
        <v>13226</v>
      </c>
      <c r="B13227" t="str">
        <f>INDEX([1]result!$P:$P,MATCH(A13228,[1]result!$Z:$Z,0))</f>
        <v>Israel</v>
      </c>
    </row>
    <row r="13228" spans="1:2" x14ac:dyDescent="0.3">
      <c r="A13228" t="s">
        <v>13227</v>
      </c>
      <c r="B13228" t="str">
        <f>INDEX([1]result!$P:$P,MATCH(A13229,[1]result!$Z:$Z,0))</f>
        <v>Israel</v>
      </c>
    </row>
    <row r="13229" spans="1:2" x14ac:dyDescent="0.3">
      <c r="A13229" t="s">
        <v>13228</v>
      </c>
      <c r="B13229" t="str">
        <f>INDEX([1]result!$P:$P,MATCH(A13230,[1]result!$Z:$Z,0))</f>
        <v>Israel</v>
      </c>
    </row>
    <row r="13230" spans="1:2" x14ac:dyDescent="0.3">
      <c r="A13230" t="s">
        <v>13229</v>
      </c>
      <c r="B13230" t="str">
        <f>INDEX([1]result!$P:$P,MATCH(A13231,[1]result!$Z:$Z,0))</f>
        <v>Israel</v>
      </c>
    </row>
    <row r="13231" spans="1:2" x14ac:dyDescent="0.3">
      <c r="A13231" t="s">
        <v>13230</v>
      </c>
      <c r="B13231" t="str">
        <f>INDEX([1]result!$P:$P,MATCH(A13232,[1]result!$Z:$Z,0))</f>
        <v>Israel</v>
      </c>
    </row>
    <row r="13232" spans="1:2" x14ac:dyDescent="0.3">
      <c r="A13232" t="s">
        <v>13231</v>
      </c>
      <c r="B13232" t="str">
        <f>INDEX([1]result!$P:$P,MATCH(A13233,[1]result!$Z:$Z,0))</f>
        <v>Israel</v>
      </c>
    </row>
    <row r="13233" spans="1:2" x14ac:dyDescent="0.3">
      <c r="A13233" t="s">
        <v>13232</v>
      </c>
      <c r="B13233" t="str">
        <f>INDEX([1]result!$P:$P,MATCH(A13234,[1]result!$Z:$Z,0))</f>
        <v>Israel</v>
      </c>
    </row>
    <row r="13234" spans="1:2" x14ac:dyDescent="0.3">
      <c r="A13234" t="s">
        <v>13233</v>
      </c>
      <c r="B13234" t="str">
        <f>INDEX([1]result!$P:$P,MATCH(A13235,[1]result!$Z:$Z,0))</f>
        <v>Israel</v>
      </c>
    </row>
    <row r="13235" spans="1:2" x14ac:dyDescent="0.3">
      <c r="A13235" t="s">
        <v>13234</v>
      </c>
      <c r="B13235" t="str">
        <f>INDEX([1]result!$P:$P,MATCH(A13236,[1]result!$Z:$Z,0))</f>
        <v>Israel</v>
      </c>
    </row>
    <row r="13236" spans="1:2" x14ac:dyDescent="0.3">
      <c r="A13236" t="s">
        <v>13235</v>
      </c>
      <c r="B13236" t="str">
        <f>INDEX([1]result!$P:$P,MATCH(A13237,[1]result!$Z:$Z,0))</f>
        <v>Israel</v>
      </c>
    </row>
    <row r="13237" spans="1:2" x14ac:dyDescent="0.3">
      <c r="A13237" t="s">
        <v>13236</v>
      </c>
      <c r="B13237" t="str">
        <f>INDEX([1]result!$P:$P,MATCH(A13238,[1]result!$Z:$Z,0))</f>
        <v>Israel</v>
      </c>
    </row>
    <row r="13238" spans="1:2" x14ac:dyDescent="0.3">
      <c r="A13238" t="s">
        <v>13237</v>
      </c>
      <c r="B13238" t="str">
        <f>INDEX([1]result!$P:$P,MATCH(A13239,[1]result!$Z:$Z,0))</f>
        <v>Israel</v>
      </c>
    </row>
    <row r="13239" spans="1:2" x14ac:dyDescent="0.3">
      <c r="A13239" t="s">
        <v>13238</v>
      </c>
      <c r="B13239" t="str">
        <f>INDEX([1]result!$P:$P,MATCH(A13240,[1]result!$Z:$Z,0))</f>
        <v>Belarus</v>
      </c>
    </row>
    <row r="13240" spans="1:2" x14ac:dyDescent="0.3">
      <c r="A13240" t="s">
        <v>13239</v>
      </c>
      <c r="B13240" t="str">
        <f>INDEX([1]result!$P:$P,MATCH(A13241,[1]result!$Z:$Z,0))</f>
        <v>Israel</v>
      </c>
    </row>
    <row r="13241" spans="1:2" x14ac:dyDescent="0.3">
      <c r="A13241" t="s">
        <v>13240</v>
      </c>
      <c r="B13241" t="str">
        <f>INDEX([1]result!$P:$P,MATCH(A13242,[1]result!$Z:$Z,0))</f>
        <v>Israel</v>
      </c>
    </row>
    <row r="13242" spans="1:2" x14ac:dyDescent="0.3">
      <c r="A13242" t="s">
        <v>13241</v>
      </c>
      <c r="B13242" t="str">
        <f>INDEX([1]result!$P:$P,MATCH(A13243,[1]result!$Z:$Z,0))</f>
        <v>Israel</v>
      </c>
    </row>
    <row r="13243" spans="1:2" x14ac:dyDescent="0.3">
      <c r="A13243" t="s">
        <v>13242</v>
      </c>
      <c r="B13243" t="str">
        <f>INDEX([1]result!$P:$P,MATCH(A13244,[1]result!$Z:$Z,0))</f>
        <v>Israel</v>
      </c>
    </row>
    <row r="13244" spans="1:2" x14ac:dyDescent="0.3">
      <c r="A13244" t="s">
        <v>13243</v>
      </c>
      <c r="B13244" t="str">
        <f>INDEX([1]result!$P:$P,MATCH(A13245,[1]result!$Z:$Z,0))</f>
        <v>Israel</v>
      </c>
    </row>
    <row r="13245" spans="1:2" x14ac:dyDescent="0.3">
      <c r="A13245" t="s">
        <v>13244</v>
      </c>
      <c r="B13245" t="str">
        <f>INDEX([1]result!$P:$P,MATCH(A13246,[1]result!$Z:$Z,0))</f>
        <v>Israel</v>
      </c>
    </row>
    <row r="13246" spans="1:2" x14ac:dyDescent="0.3">
      <c r="A13246" t="s">
        <v>13245</v>
      </c>
      <c r="B13246" t="str">
        <f>INDEX([1]result!$P:$P,MATCH(A13247,[1]result!$Z:$Z,0))</f>
        <v>Israel</v>
      </c>
    </row>
    <row r="13247" spans="1:2" x14ac:dyDescent="0.3">
      <c r="A13247" t="s">
        <v>13246</v>
      </c>
      <c r="B13247" t="str">
        <f>INDEX([1]result!$P:$P,MATCH(A13248,[1]result!$Z:$Z,0))</f>
        <v>Israel</v>
      </c>
    </row>
    <row r="13248" spans="1:2" x14ac:dyDescent="0.3">
      <c r="A13248" t="s">
        <v>13247</v>
      </c>
      <c r="B13248" t="str">
        <f>INDEX([1]result!$P:$P,MATCH(A13249,[1]result!$Z:$Z,0))</f>
        <v>Israel</v>
      </c>
    </row>
    <row r="13249" spans="1:2" x14ac:dyDescent="0.3">
      <c r="A13249" t="s">
        <v>13248</v>
      </c>
      <c r="B13249" t="str">
        <f>INDEX([1]result!$P:$P,MATCH(A13250,[1]result!$Z:$Z,0))</f>
        <v>Israel</v>
      </c>
    </row>
    <row r="13250" spans="1:2" x14ac:dyDescent="0.3">
      <c r="A13250" t="s">
        <v>13249</v>
      </c>
      <c r="B13250" t="str">
        <f>INDEX([1]result!$P:$P,MATCH(A13251,[1]result!$Z:$Z,0))</f>
        <v>Israel</v>
      </c>
    </row>
    <row r="13251" spans="1:2" x14ac:dyDescent="0.3">
      <c r="A13251" t="s">
        <v>13250</v>
      </c>
      <c r="B13251" t="str">
        <f>INDEX([1]result!$P:$P,MATCH(A13252,[1]result!$Z:$Z,0))</f>
        <v>Israel</v>
      </c>
    </row>
    <row r="13252" spans="1:2" x14ac:dyDescent="0.3">
      <c r="A13252" t="s">
        <v>13251</v>
      </c>
      <c r="B13252" t="str">
        <f>INDEX([1]result!$P:$P,MATCH(A13253,[1]result!$Z:$Z,0))</f>
        <v>Israel</v>
      </c>
    </row>
    <row r="13253" spans="1:2" x14ac:dyDescent="0.3">
      <c r="A13253" t="s">
        <v>13252</v>
      </c>
      <c r="B13253" t="str">
        <f>INDEX([1]result!$P:$P,MATCH(A13254,[1]result!$Z:$Z,0))</f>
        <v>Israel</v>
      </c>
    </row>
    <row r="13254" spans="1:2" x14ac:dyDescent="0.3">
      <c r="A13254" t="s">
        <v>13253</v>
      </c>
      <c r="B13254" t="str">
        <f>INDEX([1]result!$P:$P,MATCH(A13255,[1]result!$Z:$Z,0))</f>
        <v>Israel</v>
      </c>
    </row>
    <row r="13255" spans="1:2" x14ac:dyDescent="0.3">
      <c r="A13255" t="s">
        <v>13254</v>
      </c>
      <c r="B13255" t="str">
        <f>INDEX([1]result!$P:$P,MATCH(A13256,[1]result!$Z:$Z,0))</f>
        <v>Israel</v>
      </c>
    </row>
    <row r="13256" spans="1:2" x14ac:dyDescent="0.3">
      <c r="A13256" t="s">
        <v>13255</v>
      </c>
      <c r="B13256" t="str">
        <f>INDEX([1]result!$P:$P,MATCH(A13257,[1]result!$Z:$Z,0))</f>
        <v>Israel</v>
      </c>
    </row>
    <row r="13257" spans="1:2" x14ac:dyDescent="0.3">
      <c r="A13257" t="s">
        <v>13256</v>
      </c>
      <c r="B13257" t="str">
        <f>INDEX([1]result!$P:$P,MATCH(A13258,[1]result!$Z:$Z,0))</f>
        <v>Israel</v>
      </c>
    </row>
    <row r="13258" spans="1:2" x14ac:dyDescent="0.3">
      <c r="A13258" t="s">
        <v>13257</v>
      </c>
      <c r="B13258" t="str">
        <f>INDEX([1]result!$P:$P,MATCH(A13259,[1]result!$Z:$Z,0))</f>
        <v>Israel</v>
      </c>
    </row>
    <row r="13259" spans="1:2" x14ac:dyDescent="0.3">
      <c r="A13259" t="s">
        <v>13258</v>
      </c>
      <c r="B13259" t="str">
        <f>INDEX([1]result!$P:$P,MATCH(A13260,[1]result!$Z:$Z,0))</f>
        <v>Israel</v>
      </c>
    </row>
    <row r="13260" spans="1:2" x14ac:dyDescent="0.3">
      <c r="A13260" t="s">
        <v>13259</v>
      </c>
      <c r="B13260" t="str">
        <f>INDEX([1]result!$P:$P,MATCH(A13261,[1]result!$Z:$Z,0))</f>
        <v>Israel</v>
      </c>
    </row>
    <row r="13261" spans="1:2" x14ac:dyDescent="0.3">
      <c r="A13261" t="s">
        <v>13260</v>
      </c>
      <c r="B13261" t="str">
        <f>INDEX([1]result!$P:$P,MATCH(A13262,[1]result!$Z:$Z,0))</f>
        <v>Israel</v>
      </c>
    </row>
    <row r="13262" spans="1:2" x14ac:dyDescent="0.3">
      <c r="A13262" t="s">
        <v>13261</v>
      </c>
      <c r="B13262" t="str">
        <f>INDEX([1]result!$P:$P,MATCH(A13263,[1]result!$Z:$Z,0))</f>
        <v>Israel</v>
      </c>
    </row>
    <row r="13263" spans="1:2" x14ac:dyDescent="0.3">
      <c r="A13263" t="s">
        <v>13262</v>
      </c>
      <c r="B13263" t="str">
        <f>INDEX([1]result!$P:$P,MATCH(A13264,[1]result!$Z:$Z,0))</f>
        <v>Israel</v>
      </c>
    </row>
    <row r="13264" spans="1:2" x14ac:dyDescent="0.3">
      <c r="A13264" t="s">
        <v>13263</v>
      </c>
      <c r="B13264" t="str">
        <f>INDEX([1]result!$P:$P,MATCH(A13265,[1]result!$Z:$Z,0))</f>
        <v>Israel</v>
      </c>
    </row>
    <row r="13265" spans="1:2" x14ac:dyDescent="0.3">
      <c r="A13265" t="s">
        <v>13264</v>
      </c>
      <c r="B13265" t="str">
        <f>INDEX([1]result!$P:$P,MATCH(A13266,[1]result!$Z:$Z,0))</f>
        <v>Israel</v>
      </c>
    </row>
    <row r="13266" spans="1:2" x14ac:dyDescent="0.3">
      <c r="A13266" t="s">
        <v>13265</v>
      </c>
      <c r="B13266" t="str">
        <f>INDEX([1]result!$P:$P,MATCH(A13267,[1]result!$Z:$Z,0))</f>
        <v>Israel</v>
      </c>
    </row>
    <row r="13267" spans="1:2" x14ac:dyDescent="0.3">
      <c r="A13267" t="s">
        <v>13266</v>
      </c>
      <c r="B13267" t="str">
        <f>INDEX([1]result!$P:$P,MATCH(A13268,[1]result!$Z:$Z,0))</f>
        <v>Israel</v>
      </c>
    </row>
    <row r="13268" spans="1:2" x14ac:dyDescent="0.3">
      <c r="A13268" t="s">
        <v>13267</v>
      </c>
      <c r="B13268" t="str">
        <f>INDEX([1]result!$P:$P,MATCH(A13269,[1]result!$Z:$Z,0))</f>
        <v>Israel</v>
      </c>
    </row>
    <row r="13269" spans="1:2" x14ac:dyDescent="0.3">
      <c r="A13269" t="s">
        <v>13268</v>
      </c>
      <c r="B13269" t="str">
        <f>INDEX([1]result!$P:$P,MATCH(A13270,[1]result!$Z:$Z,0))</f>
        <v>Israel</v>
      </c>
    </row>
    <row r="13270" spans="1:2" x14ac:dyDescent="0.3">
      <c r="A13270" t="s">
        <v>13269</v>
      </c>
      <c r="B13270" t="str">
        <f>INDEX([1]result!$P:$P,MATCH(A13271,[1]result!$Z:$Z,0))</f>
        <v>Israel</v>
      </c>
    </row>
    <row r="13271" spans="1:2" x14ac:dyDescent="0.3">
      <c r="A13271" t="s">
        <v>13270</v>
      </c>
      <c r="B13271" t="str">
        <f>INDEX([1]result!$P:$P,MATCH(A13272,[1]result!$Z:$Z,0))</f>
        <v>Israel</v>
      </c>
    </row>
    <row r="13272" spans="1:2" x14ac:dyDescent="0.3">
      <c r="A13272" t="s">
        <v>13271</v>
      </c>
      <c r="B13272" t="str">
        <f>INDEX([1]result!$P:$P,MATCH(A13273,[1]result!$Z:$Z,0))</f>
        <v>Israel</v>
      </c>
    </row>
    <row r="13273" spans="1:2" x14ac:dyDescent="0.3">
      <c r="A13273" t="s">
        <v>13272</v>
      </c>
      <c r="B13273" t="str">
        <f>INDEX([1]result!$P:$P,MATCH(A13274,[1]result!$Z:$Z,0))</f>
        <v>Israel</v>
      </c>
    </row>
    <row r="13274" spans="1:2" x14ac:dyDescent="0.3">
      <c r="A13274" t="s">
        <v>13273</v>
      </c>
      <c r="B13274" t="str">
        <f>INDEX([1]result!$P:$P,MATCH(A13275,[1]result!$Z:$Z,0))</f>
        <v>Israel</v>
      </c>
    </row>
    <row r="13275" spans="1:2" x14ac:dyDescent="0.3">
      <c r="A13275" t="s">
        <v>13274</v>
      </c>
      <c r="B13275" t="str">
        <f>INDEX([1]result!$P:$P,MATCH(A13276,[1]result!$Z:$Z,0))</f>
        <v>Israel</v>
      </c>
    </row>
    <row r="13276" spans="1:2" x14ac:dyDescent="0.3">
      <c r="A13276" t="s">
        <v>13275</v>
      </c>
      <c r="B13276" t="str">
        <f>INDEX([1]result!$P:$P,MATCH(A13277,[1]result!$Z:$Z,0))</f>
        <v>Israel</v>
      </c>
    </row>
    <row r="13277" spans="1:2" x14ac:dyDescent="0.3">
      <c r="A13277" t="s">
        <v>13276</v>
      </c>
      <c r="B13277" t="str">
        <f>INDEX([1]result!$P:$P,MATCH(A13278,[1]result!$Z:$Z,0))</f>
        <v>Israel</v>
      </c>
    </row>
    <row r="13278" spans="1:2" x14ac:dyDescent="0.3">
      <c r="A13278" t="s">
        <v>13277</v>
      </c>
      <c r="B13278" t="str">
        <f>INDEX([1]result!$P:$P,MATCH(A13279,[1]result!$Z:$Z,0))</f>
        <v>Israel</v>
      </c>
    </row>
    <row r="13279" spans="1:2" x14ac:dyDescent="0.3">
      <c r="A13279" t="s">
        <v>13278</v>
      </c>
      <c r="B13279" t="str">
        <f>INDEX([1]result!$P:$P,MATCH(A13280,[1]result!$Z:$Z,0))</f>
        <v>Israel</v>
      </c>
    </row>
    <row r="13280" spans="1:2" x14ac:dyDescent="0.3">
      <c r="A13280" t="s">
        <v>13279</v>
      </c>
      <c r="B13280" t="str">
        <f>INDEX([1]result!$P:$P,MATCH(A13281,[1]result!$Z:$Z,0))</f>
        <v>Israel</v>
      </c>
    </row>
    <row r="13281" spans="1:2" x14ac:dyDescent="0.3">
      <c r="A13281" t="s">
        <v>13280</v>
      </c>
      <c r="B13281" t="str">
        <f>INDEX([1]result!$P:$P,MATCH(A13282,[1]result!$Z:$Z,0))</f>
        <v>Israel</v>
      </c>
    </row>
    <row r="13282" spans="1:2" x14ac:dyDescent="0.3">
      <c r="A13282" t="s">
        <v>13281</v>
      </c>
      <c r="B13282" t="str">
        <f>INDEX([1]result!$P:$P,MATCH(A13283,[1]result!$Z:$Z,0))</f>
        <v>Israel</v>
      </c>
    </row>
    <row r="13283" spans="1:2" x14ac:dyDescent="0.3">
      <c r="A13283" t="s">
        <v>13282</v>
      </c>
      <c r="B13283" t="str">
        <f>INDEX([1]result!$P:$P,MATCH(A13284,[1]result!$Z:$Z,0))</f>
        <v>Israel</v>
      </c>
    </row>
    <row r="13284" spans="1:2" x14ac:dyDescent="0.3">
      <c r="A13284" t="s">
        <v>13283</v>
      </c>
      <c r="B13284" t="str">
        <f>INDEX([1]result!$P:$P,MATCH(A13285,[1]result!$Z:$Z,0))</f>
        <v>Israel</v>
      </c>
    </row>
    <row r="13285" spans="1:2" x14ac:dyDescent="0.3">
      <c r="A13285" t="s">
        <v>13284</v>
      </c>
      <c r="B13285" t="str">
        <f>INDEX([1]result!$P:$P,MATCH(A13286,[1]result!$Z:$Z,0))</f>
        <v>Israel</v>
      </c>
    </row>
    <row r="13286" spans="1:2" x14ac:dyDescent="0.3">
      <c r="A13286" t="s">
        <v>13285</v>
      </c>
      <c r="B13286" t="str">
        <f>INDEX([1]result!$P:$P,MATCH(A13287,[1]result!$Z:$Z,0))</f>
        <v>Israel</v>
      </c>
    </row>
    <row r="13287" spans="1:2" x14ac:dyDescent="0.3">
      <c r="A13287" t="s">
        <v>13286</v>
      </c>
      <c r="B13287" t="str">
        <f>INDEX([1]result!$P:$P,MATCH(A13288,[1]result!$Z:$Z,0))</f>
        <v>Israel</v>
      </c>
    </row>
    <row r="13288" spans="1:2" x14ac:dyDescent="0.3">
      <c r="A13288" t="s">
        <v>13287</v>
      </c>
      <c r="B13288" t="str">
        <f>INDEX([1]result!$P:$P,MATCH(A13289,[1]result!$Z:$Z,0))</f>
        <v>Israel</v>
      </c>
    </row>
    <row r="13289" spans="1:2" x14ac:dyDescent="0.3">
      <c r="A13289" t="s">
        <v>13288</v>
      </c>
      <c r="B13289" t="str">
        <f>INDEX([1]result!$P:$P,MATCH(A13290,[1]result!$Z:$Z,0))</f>
        <v>Israel</v>
      </c>
    </row>
    <row r="13290" spans="1:2" x14ac:dyDescent="0.3">
      <c r="A13290" t="s">
        <v>13289</v>
      </c>
      <c r="B13290" t="str">
        <f>INDEX([1]result!$P:$P,MATCH(A13291,[1]result!$Z:$Z,0))</f>
        <v>Israel</v>
      </c>
    </row>
    <row r="13291" spans="1:2" x14ac:dyDescent="0.3">
      <c r="A13291" t="s">
        <v>13290</v>
      </c>
      <c r="B13291" t="str">
        <f>INDEX([1]result!$P:$P,MATCH(A13292,[1]result!$Z:$Z,0))</f>
        <v>Israel</v>
      </c>
    </row>
    <row r="13292" spans="1:2" x14ac:dyDescent="0.3">
      <c r="A13292" t="s">
        <v>13291</v>
      </c>
      <c r="B13292" t="str">
        <f>INDEX([1]result!$P:$P,MATCH(A13293,[1]result!$Z:$Z,0))</f>
        <v>Israel</v>
      </c>
    </row>
    <row r="13293" spans="1:2" x14ac:dyDescent="0.3">
      <c r="A13293" t="s">
        <v>13292</v>
      </c>
      <c r="B13293" t="str">
        <f>INDEX([1]result!$P:$P,MATCH(A13294,[1]result!$Z:$Z,0))</f>
        <v>Israel</v>
      </c>
    </row>
    <row r="13294" spans="1:2" x14ac:dyDescent="0.3">
      <c r="A13294" t="s">
        <v>13293</v>
      </c>
      <c r="B13294" t="str">
        <f>INDEX([1]result!$P:$P,MATCH(A13295,[1]result!$Z:$Z,0))</f>
        <v>Israel</v>
      </c>
    </row>
    <row r="13295" spans="1:2" x14ac:dyDescent="0.3">
      <c r="A13295" t="s">
        <v>13294</v>
      </c>
      <c r="B13295" t="str">
        <f>INDEX([1]result!$P:$P,MATCH(A13296,[1]result!$Z:$Z,0))</f>
        <v>Israel</v>
      </c>
    </row>
    <row r="13296" spans="1:2" x14ac:dyDescent="0.3">
      <c r="A13296" t="s">
        <v>13295</v>
      </c>
      <c r="B13296" t="str">
        <f>INDEX([1]result!$P:$P,MATCH(A13297,[1]result!$Z:$Z,0))</f>
        <v>Israel</v>
      </c>
    </row>
    <row r="13297" spans="1:2" x14ac:dyDescent="0.3">
      <c r="A13297" t="s">
        <v>13296</v>
      </c>
      <c r="B13297" t="str">
        <f>INDEX([1]result!$P:$P,MATCH(A13298,[1]result!$Z:$Z,0))</f>
        <v>Israel</v>
      </c>
    </row>
    <row r="13298" spans="1:2" x14ac:dyDescent="0.3">
      <c r="A13298" t="s">
        <v>13297</v>
      </c>
      <c r="B13298" t="str">
        <f>INDEX([1]result!$P:$P,MATCH(A13299,[1]result!$Z:$Z,0))</f>
        <v>Israel</v>
      </c>
    </row>
    <row r="13299" spans="1:2" x14ac:dyDescent="0.3">
      <c r="A13299" t="s">
        <v>13298</v>
      </c>
      <c r="B13299" t="str">
        <f>INDEX([1]result!$P:$P,MATCH(A13300,[1]result!$Z:$Z,0))</f>
        <v>Israel</v>
      </c>
    </row>
    <row r="13300" spans="1:2" x14ac:dyDescent="0.3">
      <c r="A13300" t="s">
        <v>13299</v>
      </c>
      <c r="B13300" t="str">
        <f>INDEX([1]result!$P:$P,MATCH(A13301,[1]result!$Z:$Z,0))</f>
        <v>Israel</v>
      </c>
    </row>
    <row r="13301" spans="1:2" x14ac:dyDescent="0.3">
      <c r="A13301" t="s">
        <v>13300</v>
      </c>
      <c r="B13301" t="str">
        <f>INDEX([1]result!$P:$P,MATCH(A13302,[1]result!$Z:$Z,0))</f>
        <v>Israel</v>
      </c>
    </row>
    <row r="13302" spans="1:2" x14ac:dyDescent="0.3">
      <c r="A13302" t="s">
        <v>13301</v>
      </c>
      <c r="B13302" t="str">
        <f>INDEX([1]result!$P:$P,MATCH(A13303,[1]result!$Z:$Z,0))</f>
        <v>Israel</v>
      </c>
    </row>
    <row r="13303" spans="1:2" x14ac:dyDescent="0.3">
      <c r="A13303" t="s">
        <v>13302</v>
      </c>
      <c r="B13303" t="str">
        <f>INDEX([1]result!$P:$P,MATCH(A13304,[1]result!$Z:$Z,0))</f>
        <v>Israel</v>
      </c>
    </row>
    <row r="13304" spans="1:2" x14ac:dyDescent="0.3">
      <c r="A13304" t="s">
        <v>13303</v>
      </c>
      <c r="B13304" t="str">
        <f>INDEX([1]result!$P:$P,MATCH(A13305,[1]result!$Z:$Z,0))</f>
        <v>Israel</v>
      </c>
    </row>
    <row r="13305" spans="1:2" x14ac:dyDescent="0.3">
      <c r="A13305" t="s">
        <v>13304</v>
      </c>
      <c r="B13305" t="str">
        <f>INDEX([1]result!$P:$P,MATCH(A13306,[1]result!$Z:$Z,0))</f>
        <v>Israel</v>
      </c>
    </row>
    <row r="13306" spans="1:2" x14ac:dyDescent="0.3">
      <c r="A13306" t="s">
        <v>13305</v>
      </c>
      <c r="B13306" t="str">
        <f>INDEX([1]result!$P:$P,MATCH(A13307,[1]result!$Z:$Z,0))</f>
        <v>Israel</v>
      </c>
    </row>
    <row r="13307" spans="1:2" x14ac:dyDescent="0.3">
      <c r="A13307" t="s">
        <v>13306</v>
      </c>
      <c r="B13307" t="str">
        <f>INDEX([1]result!$P:$P,MATCH(A13308,[1]result!$Z:$Z,0))</f>
        <v>Israel</v>
      </c>
    </row>
    <row r="13308" spans="1:2" x14ac:dyDescent="0.3">
      <c r="A13308" t="s">
        <v>13307</v>
      </c>
      <c r="B13308" t="str">
        <f>INDEX([1]result!$P:$P,MATCH(A13309,[1]result!$Z:$Z,0))</f>
        <v>Israel</v>
      </c>
    </row>
    <row r="13309" spans="1:2" x14ac:dyDescent="0.3">
      <c r="A13309" t="s">
        <v>13308</v>
      </c>
      <c r="B13309" t="str">
        <f>INDEX([1]result!$P:$P,MATCH(A13310,[1]result!$Z:$Z,0))</f>
        <v>Israel</v>
      </c>
    </row>
    <row r="13310" spans="1:2" x14ac:dyDescent="0.3">
      <c r="A13310" t="s">
        <v>13309</v>
      </c>
      <c r="B13310" t="str">
        <f>INDEX([1]result!$P:$P,MATCH(A13311,[1]result!$Z:$Z,0))</f>
        <v>Israel</v>
      </c>
    </row>
    <row r="13311" spans="1:2" x14ac:dyDescent="0.3">
      <c r="A13311" t="s">
        <v>13310</v>
      </c>
      <c r="B13311" t="str">
        <f>INDEX([1]result!$P:$P,MATCH(A13312,[1]result!$Z:$Z,0))</f>
        <v>Israel</v>
      </c>
    </row>
    <row r="13312" spans="1:2" x14ac:dyDescent="0.3">
      <c r="A13312" t="s">
        <v>13311</v>
      </c>
      <c r="B13312" t="str">
        <f>INDEX([1]result!$P:$P,MATCH(A13313,[1]result!$Z:$Z,0))</f>
        <v>Israel</v>
      </c>
    </row>
    <row r="13313" spans="1:2" x14ac:dyDescent="0.3">
      <c r="A13313" t="s">
        <v>13312</v>
      </c>
      <c r="B13313" t="str">
        <f>INDEX([1]result!$P:$P,MATCH(A13314,[1]result!$Z:$Z,0))</f>
        <v>Israel</v>
      </c>
    </row>
    <row r="13314" spans="1:2" x14ac:dyDescent="0.3">
      <c r="A13314" t="s">
        <v>13313</v>
      </c>
      <c r="B13314" t="str">
        <f>INDEX([1]result!$P:$P,MATCH(A13315,[1]result!$Z:$Z,0))</f>
        <v>Israel</v>
      </c>
    </row>
    <row r="13315" spans="1:2" x14ac:dyDescent="0.3">
      <c r="A13315" t="s">
        <v>13314</v>
      </c>
      <c r="B13315" t="str">
        <f>INDEX([1]result!$P:$P,MATCH(A13316,[1]result!$Z:$Z,0))</f>
        <v>Israel</v>
      </c>
    </row>
    <row r="13316" spans="1:2" x14ac:dyDescent="0.3">
      <c r="A13316" t="s">
        <v>13315</v>
      </c>
      <c r="B13316" t="str">
        <f>INDEX([1]result!$P:$P,MATCH(A13317,[1]result!$Z:$Z,0))</f>
        <v>Israel</v>
      </c>
    </row>
    <row r="13317" spans="1:2" x14ac:dyDescent="0.3">
      <c r="A13317" t="s">
        <v>13316</v>
      </c>
      <c r="B13317" t="str">
        <f>INDEX([1]result!$P:$P,MATCH(A13318,[1]result!$Z:$Z,0))</f>
        <v>Israel</v>
      </c>
    </row>
    <row r="13318" spans="1:2" x14ac:dyDescent="0.3">
      <c r="A13318" t="s">
        <v>13317</v>
      </c>
      <c r="B13318" t="str">
        <f>INDEX([1]result!$P:$P,MATCH(A13319,[1]result!$Z:$Z,0))</f>
        <v>Israel</v>
      </c>
    </row>
    <row r="13319" spans="1:2" x14ac:dyDescent="0.3">
      <c r="A13319" t="s">
        <v>13318</v>
      </c>
      <c r="B13319" t="str">
        <f>INDEX([1]result!$P:$P,MATCH(A13320,[1]result!$Z:$Z,0))</f>
        <v>Israel</v>
      </c>
    </row>
    <row r="13320" spans="1:2" x14ac:dyDescent="0.3">
      <c r="A13320" t="s">
        <v>13319</v>
      </c>
      <c r="B13320" t="str">
        <f>INDEX([1]result!$P:$P,MATCH(A13321,[1]result!$Z:$Z,0))</f>
        <v>Israel</v>
      </c>
    </row>
    <row r="13321" spans="1:2" x14ac:dyDescent="0.3">
      <c r="A13321" t="s">
        <v>13320</v>
      </c>
      <c r="B13321" t="str">
        <f>INDEX([1]result!$P:$P,MATCH(A13322,[1]result!$Z:$Z,0))</f>
        <v>Israel</v>
      </c>
    </row>
    <row r="13322" spans="1:2" x14ac:dyDescent="0.3">
      <c r="A13322" t="s">
        <v>13321</v>
      </c>
      <c r="B13322" t="str">
        <f>INDEX([1]result!$P:$P,MATCH(A13323,[1]result!$Z:$Z,0))</f>
        <v>Israel</v>
      </c>
    </row>
    <row r="13323" spans="1:2" x14ac:dyDescent="0.3">
      <c r="A13323" t="s">
        <v>13322</v>
      </c>
      <c r="B13323" t="str">
        <f>INDEX([1]result!$P:$P,MATCH(A13324,[1]result!$Z:$Z,0))</f>
        <v>Israel</v>
      </c>
    </row>
    <row r="13324" spans="1:2" x14ac:dyDescent="0.3">
      <c r="A13324" t="s">
        <v>13323</v>
      </c>
      <c r="B13324" t="str">
        <f>INDEX([1]result!$P:$P,MATCH(A13325,[1]result!$Z:$Z,0))</f>
        <v>Israel</v>
      </c>
    </row>
    <row r="13325" spans="1:2" x14ac:dyDescent="0.3">
      <c r="A13325" t="s">
        <v>13324</v>
      </c>
      <c r="B13325" t="str">
        <f>INDEX([1]result!$P:$P,MATCH(A13326,[1]result!$Z:$Z,0))</f>
        <v>Israel</v>
      </c>
    </row>
    <row r="13326" spans="1:2" x14ac:dyDescent="0.3">
      <c r="A13326" t="s">
        <v>13325</v>
      </c>
      <c r="B13326" t="str">
        <f>INDEX([1]result!$P:$P,MATCH(A13327,[1]result!$Z:$Z,0))</f>
        <v>Israel</v>
      </c>
    </row>
    <row r="13327" spans="1:2" x14ac:dyDescent="0.3">
      <c r="A13327" t="s">
        <v>13326</v>
      </c>
      <c r="B13327" t="str">
        <f>INDEX([1]result!$P:$P,MATCH(A13328,[1]result!$Z:$Z,0))</f>
        <v>Israel</v>
      </c>
    </row>
    <row r="13328" spans="1:2" x14ac:dyDescent="0.3">
      <c r="A13328" t="s">
        <v>13327</v>
      </c>
      <c r="B13328" t="str">
        <f>INDEX([1]result!$P:$P,MATCH(A13329,[1]result!$Z:$Z,0))</f>
        <v>Israel</v>
      </c>
    </row>
    <row r="13329" spans="1:2" x14ac:dyDescent="0.3">
      <c r="A13329" t="s">
        <v>13328</v>
      </c>
      <c r="B13329" t="str">
        <f>INDEX([1]result!$P:$P,MATCH(A13330,[1]result!$Z:$Z,0))</f>
        <v>Israel</v>
      </c>
    </row>
    <row r="13330" spans="1:2" x14ac:dyDescent="0.3">
      <c r="A13330" t="s">
        <v>13329</v>
      </c>
      <c r="B13330" t="str">
        <f>INDEX([1]result!$P:$P,MATCH(A13331,[1]result!$Z:$Z,0))</f>
        <v>Israel</v>
      </c>
    </row>
    <row r="13331" spans="1:2" x14ac:dyDescent="0.3">
      <c r="A13331" t="s">
        <v>13330</v>
      </c>
      <c r="B13331" t="str">
        <f>INDEX([1]result!$P:$P,MATCH(A13332,[1]result!$Z:$Z,0))</f>
        <v>Israel</v>
      </c>
    </row>
    <row r="13332" spans="1:2" x14ac:dyDescent="0.3">
      <c r="A13332" t="s">
        <v>13331</v>
      </c>
      <c r="B13332" t="str">
        <f>INDEX([1]result!$P:$P,MATCH(A13333,[1]result!$Z:$Z,0))</f>
        <v>Israel</v>
      </c>
    </row>
    <row r="13333" spans="1:2" x14ac:dyDescent="0.3">
      <c r="A13333" t="s">
        <v>13332</v>
      </c>
      <c r="B13333" t="str">
        <f>INDEX([1]result!$P:$P,MATCH(A13334,[1]result!$Z:$Z,0))</f>
        <v>Israel</v>
      </c>
    </row>
    <row r="13334" spans="1:2" x14ac:dyDescent="0.3">
      <c r="A13334" t="s">
        <v>13333</v>
      </c>
      <c r="B13334" t="str">
        <f>INDEX([1]result!$P:$P,MATCH(A13335,[1]result!$Z:$Z,0))</f>
        <v>Israel</v>
      </c>
    </row>
    <row r="13335" spans="1:2" x14ac:dyDescent="0.3">
      <c r="A13335" t="s">
        <v>13334</v>
      </c>
      <c r="B13335" t="str">
        <f>INDEX([1]result!$P:$P,MATCH(A13336,[1]result!$Z:$Z,0))</f>
        <v>Israel</v>
      </c>
    </row>
    <row r="13336" spans="1:2" x14ac:dyDescent="0.3">
      <c r="A13336" t="s">
        <v>13335</v>
      </c>
      <c r="B13336" t="str">
        <f>INDEX([1]result!$P:$P,MATCH(A13337,[1]result!$Z:$Z,0))</f>
        <v>Israel</v>
      </c>
    </row>
    <row r="13337" spans="1:2" x14ac:dyDescent="0.3">
      <c r="A13337" t="s">
        <v>13336</v>
      </c>
      <c r="B13337" t="str">
        <f>INDEX([1]result!$P:$P,MATCH(A13338,[1]result!$Z:$Z,0))</f>
        <v>Israel</v>
      </c>
    </row>
    <row r="13338" spans="1:2" x14ac:dyDescent="0.3">
      <c r="A13338" t="s">
        <v>13337</v>
      </c>
      <c r="B13338" t="str">
        <f>INDEX([1]result!$P:$P,MATCH(A13339,[1]result!$Z:$Z,0))</f>
        <v>Israel</v>
      </c>
    </row>
    <row r="13339" spans="1:2" x14ac:dyDescent="0.3">
      <c r="A13339" t="s">
        <v>13338</v>
      </c>
      <c r="B13339" t="str">
        <f>INDEX([1]result!$P:$P,MATCH(A13340,[1]result!$Z:$Z,0))</f>
        <v>Israel</v>
      </c>
    </row>
    <row r="13340" spans="1:2" x14ac:dyDescent="0.3">
      <c r="A13340" t="s">
        <v>13339</v>
      </c>
      <c r="B13340" t="str">
        <f>INDEX([1]result!$P:$P,MATCH(A13341,[1]result!$Z:$Z,0))</f>
        <v>Israel</v>
      </c>
    </row>
    <row r="13341" spans="1:2" x14ac:dyDescent="0.3">
      <c r="A13341" t="s">
        <v>13340</v>
      </c>
      <c r="B13341" t="str">
        <f>INDEX([1]result!$P:$P,MATCH(A13342,[1]result!$Z:$Z,0))</f>
        <v>Israel</v>
      </c>
    </row>
    <row r="13342" spans="1:2" x14ac:dyDescent="0.3">
      <c r="A13342" t="s">
        <v>13341</v>
      </c>
      <c r="B13342" t="str">
        <f>INDEX([1]result!$P:$P,MATCH(A13343,[1]result!$Z:$Z,0))</f>
        <v>Israel</v>
      </c>
    </row>
    <row r="13343" spans="1:2" x14ac:dyDescent="0.3">
      <c r="A13343" t="s">
        <v>13342</v>
      </c>
      <c r="B13343" t="str">
        <f>INDEX([1]result!$P:$P,MATCH(A13344,[1]result!$Z:$Z,0))</f>
        <v>Israel</v>
      </c>
    </row>
    <row r="13344" spans="1:2" x14ac:dyDescent="0.3">
      <c r="A13344" t="s">
        <v>13343</v>
      </c>
      <c r="B13344" t="str">
        <f>INDEX([1]result!$P:$P,MATCH(A13345,[1]result!$Z:$Z,0))</f>
        <v>Israel</v>
      </c>
    </row>
    <row r="13345" spans="1:2" x14ac:dyDescent="0.3">
      <c r="A13345" t="s">
        <v>13344</v>
      </c>
      <c r="B13345" t="str">
        <f>INDEX([1]result!$P:$P,MATCH(A13346,[1]result!$Z:$Z,0))</f>
        <v>Israel</v>
      </c>
    </row>
    <row r="13346" spans="1:2" x14ac:dyDescent="0.3">
      <c r="A13346" t="s">
        <v>13345</v>
      </c>
      <c r="B13346" t="str">
        <f>INDEX([1]result!$P:$P,MATCH(A13347,[1]result!$Z:$Z,0))</f>
        <v>Israel</v>
      </c>
    </row>
    <row r="13347" spans="1:2" x14ac:dyDescent="0.3">
      <c r="A13347" t="s">
        <v>13346</v>
      </c>
      <c r="B13347" t="str">
        <f>INDEX([1]result!$P:$P,MATCH(A13348,[1]result!$Z:$Z,0))</f>
        <v>Israel</v>
      </c>
    </row>
    <row r="13348" spans="1:2" x14ac:dyDescent="0.3">
      <c r="A13348" t="s">
        <v>13347</v>
      </c>
      <c r="B13348" t="str">
        <f>INDEX([1]result!$P:$P,MATCH(A13349,[1]result!$Z:$Z,0))</f>
        <v>Israel</v>
      </c>
    </row>
    <row r="13349" spans="1:2" x14ac:dyDescent="0.3">
      <c r="A13349" t="s">
        <v>13348</v>
      </c>
      <c r="B13349" t="str">
        <f>INDEX([1]result!$P:$P,MATCH(A13350,[1]result!$Z:$Z,0))</f>
        <v>Israel</v>
      </c>
    </row>
    <row r="13350" spans="1:2" x14ac:dyDescent="0.3">
      <c r="A13350" t="s">
        <v>13349</v>
      </c>
      <c r="B13350" t="str">
        <f>INDEX([1]result!$P:$P,MATCH(A13351,[1]result!$Z:$Z,0))</f>
        <v>Israel</v>
      </c>
    </row>
    <row r="13351" spans="1:2" x14ac:dyDescent="0.3">
      <c r="A13351" t="s">
        <v>13350</v>
      </c>
      <c r="B13351" t="str">
        <f>INDEX([1]result!$P:$P,MATCH(A13352,[1]result!$Z:$Z,0))</f>
        <v>Israel</v>
      </c>
    </row>
    <row r="13352" spans="1:2" x14ac:dyDescent="0.3">
      <c r="A13352" t="s">
        <v>13351</v>
      </c>
      <c r="B13352" t="str">
        <f>INDEX([1]result!$P:$P,MATCH(A13353,[1]result!$Z:$Z,0))</f>
        <v>Israel</v>
      </c>
    </row>
    <row r="13353" spans="1:2" x14ac:dyDescent="0.3">
      <c r="A13353" t="s">
        <v>13352</v>
      </c>
      <c r="B13353" t="str">
        <f>INDEX([1]result!$P:$P,MATCH(A13354,[1]result!$Z:$Z,0))</f>
        <v>Israel</v>
      </c>
    </row>
    <row r="13354" spans="1:2" x14ac:dyDescent="0.3">
      <c r="A13354" t="s">
        <v>13353</v>
      </c>
      <c r="B13354" t="str">
        <f>INDEX([1]result!$P:$P,MATCH(A13355,[1]result!$Z:$Z,0))</f>
        <v>Israel</v>
      </c>
    </row>
    <row r="13355" spans="1:2" x14ac:dyDescent="0.3">
      <c r="A13355" t="s">
        <v>13354</v>
      </c>
      <c r="B13355" t="str">
        <f>INDEX([1]result!$P:$P,MATCH(A13356,[1]result!$Z:$Z,0))</f>
        <v>Israel</v>
      </c>
    </row>
    <row r="13356" spans="1:2" x14ac:dyDescent="0.3">
      <c r="A13356" t="s">
        <v>13355</v>
      </c>
      <c r="B13356" t="str">
        <f>INDEX([1]result!$P:$P,MATCH(A13357,[1]result!$Z:$Z,0))</f>
        <v>Israel</v>
      </c>
    </row>
    <row r="13357" spans="1:2" x14ac:dyDescent="0.3">
      <c r="A13357" t="s">
        <v>13356</v>
      </c>
      <c r="B13357" t="str">
        <f>INDEX([1]result!$P:$P,MATCH(A13358,[1]result!$Z:$Z,0))</f>
        <v>Israel</v>
      </c>
    </row>
    <row r="13358" spans="1:2" x14ac:dyDescent="0.3">
      <c r="A13358" t="s">
        <v>13357</v>
      </c>
      <c r="B13358" t="str">
        <f>INDEX([1]result!$P:$P,MATCH(A13359,[1]result!$Z:$Z,0))</f>
        <v>Israel</v>
      </c>
    </row>
    <row r="13359" spans="1:2" x14ac:dyDescent="0.3">
      <c r="A13359" t="s">
        <v>13358</v>
      </c>
      <c r="B13359" t="str">
        <f>INDEX([1]result!$P:$P,MATCH(A13360,[1]result!$Z:$Z,0))</f>
        <v>Israel</v>
      </c>
    </row>
    <row r="13360" spans="1:2" x14ac:dyDescent="0.3">
      <c r="A13360" t="s">
        <v>13359</v>
      </c>
      <c r="B13360" t="str">
        <f>INDEX([1]result!$P:$P,MATCH(A13361,[1]result!$Z:$Z,0))</f>
        <v>Israel</v>
      </c>
    </row>
    <row r="13361" spans="1:2" x14ac:dyDescent="0.3">
      <c r="A13361" t="s">
        <v>13360</v>
      </c>
      <c r="B13361" t="str">
        <f>INDEX([1]result!$P:$P,MATCH(A13362,[1]result!$Z:$Z,0))</f>
        <v>Israel</v>
      </c>
    </row>
    <row r="13362" spans="1:2" x14ac:dyDescent="0.3">
      <c r="A13362" t="s">
        <v>13361</v>
      </c>
      <c r="B13362" t="str">
        <f>INDEX([1]result!$P:$P,MATCH(A13363,[1]result!$Z:$Z,0))</f>
        <v>Israel</v>
      </c>
    </row>
    <row r="13363" spans="1:2" x14ac:dyDescent="0.3">
      <c r="A13363" t="s">
        <v>13362</v>
      </c>
      <c r="B13363" t="str">
        <f>INDEX([1]result!$P:$P,MATCH(A13364,[1]result!$Z:$Z,0))</f>
        <v>Israel</v>
      </c>
    </row>
    <row r="13364" spans="1:2" x14ac:dyDescent="0.3">
      <c r="A13364" t="s">
        <v>13363</v>
      </c>
      <c r="B13364" t="str">
        <f>INDEX([1]result!$P:$P,MATCH(A13365,[1]result!$Z:$Z,0))</f>
        <v>Israel</v>
      </c>
    </row>
    <row r="13365" spans="1:2" x14ac:dyDescent="0.3">
      <c r="A13365" t="s">
        <v>13364</v>
      </c>
      <c r="B13365" t="str">
        <f>INDEX([1]result!$P:$P,MATCH(A13366,[1]result!$Z:$Z,0))</f>
        <v>Israel</v>
      </c>
    </row>
    <row r="13366" spans="1:2" x14ac:dyDescent="0.3">
      <c r="A13366" t="s">
        <v>13365</v>
      </c>
      <c r="B13366" t="str">
        <f>INDEX([1]result!$P:$P,MATCH(A13367,[1]result!$Z:$Z,0))</f>
        <v>Israel</v>
      </c>
    </row>
    <row r="13367" spans="1:2" x14ac:dyDescent="0.3">
      <c r="A13367" t="s">
        <v>13366</v>
      </c>
      <c r="B13367" t="str">
        <f>INDEX([1]result!$P:$P,MATCH(A13368,[1]result!$Z:$Z,0))</f>
        <v>Israel</v>
      </c>
    </row>
    <row r="13368" spans="1:2" x14ac:dyDescent="0.3">
      <c r="A13368" t="s">
        <v>13367</v>
      </c>
      <c r="B13368" t="str">
        <f>INDEX([1]result!$P:$P,MATCH(A13369,[1]result!$Z:$Z,0))</f>
        <v>Israel</v>
      </c>
    </row>
    <row r="13369" spans="1:2" x14ac:dyDescent="0.3">
      <c r="A13369" t="s">
        <v>13368</v>
      </c>
      <c r="B13369" t="str">
        <f>INDEX([1]result!$P:$P,MATCH(A13370,[1]result!$Z:$Z,0))</f>
        <v>Israel</v>
      </c>
    </row>
    <row r="13370" spans="1:2" x14ac:dyDescent="0.3">
      <c r="A13370" t="s">
        <v>13369</v>
      </c>
      <c r="B13370" t="str">
        <f>INDEX([1]result!$P:$P,MATCH(A13371,[1]result!$Z:$Z,0))</f>
        <v>Israel</v>
      </c>
    </row>
    <row r="13371" spans="1:2" x14ac:dyDescent="0.3">
      <c r="A13371" t="s">
        <v>13370</v>
      </c>
      <c r="B13371" t="str">
        <f>INDEX([1]result!$P:$P,MATCH(A13372,[1]result!$Z:$Z,0))</f>
        <v>Israel</v>
      </c>
    </row>
    <row r="13372" spans="1:2" x14ac:dyDescent="0.3">
      <c r="A13372" t="s">
        <v>13371</v>
      </c>
      <c r="B13372" t="str">
        <f>INDEX([1]result!$P:$P,MATCH(A13373,[1]result!$Z:$Z,0))</f>
        <v>Israel</v>
      </c>
    </row>
    <row r="13373" spans="1:2" x14ac:dyDescent="0.3">
      <c r="A13373" t="s">
        <v>13372</v>
      </c>
      <c r="B13373" t="str">
        <f>INDEX([1]result!$P:$P,MATCH(A13374,[1]result!$Z:$Z,0))</f>
        <v>Israel</v>
      </c>
    </row>
    <row r="13374" spans="1:2" x14ac:dyDescent="0.3">
      <c r="A13374" t="s">
        <v>13373</v>
      </c>
      <c r="B13374" t="str">
        <f>INDEX([1]result!$P:$P,MATCH(A13375,[1]result!$Z:$Z,0))</f>
        <v>Israel</v>
      </c>
    </row>
    <row r="13375" spans="1:2" x14ac:dyDescent="0.3">
      <c r="A13375" t="s">
        <v>13374</v>
      </c>
      <c r="B13375" t="str">
        <f>INDEX([1]result!$P:$P,MATCH(A13376,[1]result!$Z:$Z,0))</f>
        <v>Israel</v>
      </c>
    </row>
    <row r="13376" spans="1:2" x14ac:dyDescent="0.3">
      <c r="A13376" t="s">
        <v>13375</v>
      </c>
      <c r="B13376" t="str">
        <f>INDEX([1]result!$P:$P,MATCH(A13377,[1]result!$Z:$Z,0))</f>
        <v>Israel</v>
      </c>
    </row>
    <row r="13377" spans="1:2" x14ac:dyDescent="0.3">
      <c r="A13377" t="s">
        <v>13376</v>
      </c>
      <c r="B13377" t="str">
        <f>INDEX([1]result!$P:$P,MATCH(A13378,[1]result!$Z:$Z,0))</f>
        <v>Israel</v>
      </c>
    </row>
    <row r="13378" spans="1:2" x14ac:dyDescent="0.3">
      <c r="A13378" t="s">
        <v>13377</v>
      </c>
      <c r="B13378" t="str">
        <f>INDEX([1]result!$P:$P,MATCH(A13379,[1]result!$Z:$Z,0))</f>
        <v>Israel</v>
      </c>
    </row>
    <row r="13379" spans="1:2" x14ac:dyDescent="0.3">
      <c r="A13379" t="s">
        <v>13378</v>
      </c>
      <c r="B13379" t="str">
        <f>INDEX([1]result!$P:$P,MATCH(A13380,[1]result!$Z:$Z,0))</f>
        <v>Israel</v>
      </c>
    </row>
    <row r="13380" spans="1:2" x14ac:dyDescent="0.3">
      <c r="A13380" t="s">
        <v>13379</v>
      </c>
      <c r="B13380" t="str">
        <f>INDEX([1]result!$P:$P,MATCH(A13381,[1]result!$Z:$Z,0))</f>
        <v>Israel</v>
      </c>
    </row>
    <row r="13381" spans="1:2" x14ac:dyDescent="0.3">
      <c r="A13381" t="s">
        <v>13380</v>
      </c>
      <c r="B13381" t="str">
        <f>INDEX([1]result!$P:$P,MATCH(A13382,[1]result!$Z:$Z,0))</f>
        <v>Israel</v>
      </c>
    </row>
    <row r="13382" spans="1:2" x14ac:dyDescent="0.3">
      <c r="A13382" t="s">
        <v>13381</v>
      </c>
      <c r="B13382" t="str">
        <f>INDEX([1]result!$P:$P,MATCH(A13383,[1]result!$Z:$Z,0))</f>
        <v>Israel</v>
      </c>
    </row>
    <row r="13383" spans="1:2" x14ac:dyDescent="0.3">
      <c r="A13383" t="s">
        <v>13382</v>
      </c>
      <c r="B13383" t="str">
        <f>INDEX([1]result!$P:$P,MATCH(A13384,[1]result!$Z:$Z,0))</f>
        <v>Israel</v>
      </c>
    </row>
    <row r="13384" spans="1:2" x14ac:dyDescent="0.3">
      <c r="A13384" t="s">
        <v>13383</v>
      </c>
      <c r="B13384" t="str">
        <f>INDEX([1]result!$P:$P,MATCH(A13385,[1]result!$Z:$Z,0))</f>
        <v>Israel</v>
      </c>
    </row>
    <row r="13385" spans="1:2" x14ac:dyDescent="0.3">
      <c r="A13385" t="s">
        <v>13384</v>
      </c>
      <c r="B13385" t="str">
        <f>INDEX([1]result!$P:$P,MATCH(A13386,[1]result!$Z:$Z,0))</f>
        <v>Israel</v>
      </c>
    </row>
    <row r="13386" spans="1:2" x14ac:dyDescent="0.3">
      <c r="A13386" t="s">
        <v>13385</v>
      </c>
      <c r="B13386" t="str">
        <f>INDEX([1]result!$P:$P,MATCH(A13387,[1]result!$Z:$Z,0))</f>
        <v>Israel</v>
      </c>
    </row>
    <row r="13387" spans="1:2" x14ac:dyDescent="0.3">
      <c r="A13387" t="s">
        <v>13386</v>
      </c>
      <c r="B13387" t="str">
        <f>INDEX([1]result!$P:$P,MATCH(A13388,[1]result!$Z:$Z,0))</f>
        <v>Israel</v>
      </c>
    </row>
    <row r="13388" spans="1:2" x14ac:dyDescent="0.3">
      <c r="A13388" t="s">
        <v>13387</v>
      </c>
      <c r="B13388" t="str">
        <f>INDEX([1]result!$P:$P,MATCH(A13389,[1]result!$Z:$Z,0))</f>
        <v>Israel</v>
      </c>
    </row>
    <row r="13389" spans="1:2" x14ac:dyDescent="0.3">
      <c r="A13389" t="s">
        <v>13388</v>
      </c>
      <c r="B13389" t="str">
        <f>INDEX([1]result!$P:$P,MATCH(A13390,[1]result!$Z:$Z,0))</f>
        <v>Israel</v>
      </c>
    </row>
    <row r="13390" spans="1:2" x14ac:dyDescent="0.3">
      <c r="A13390" t="s">
        <v>13389</v>
      </c>
      <c r="B13390" t="str">
        <f>INDEX([1]result!$P:$P,MATCH(A13391,[1]result!$Z:$Z,0))</f>
        <v>Israel</v>
      </c>
    </row>
    <row r="13391" spans="1:2" x14ac:dyDescent="0.3">
      <c r="A13391" t="s">
        <v>13390</v>
      </c>
      <c r="B13391" t="str">
        <f>INDEX([1]result!$P:$P,MATCH(A13392,[1]result!$Z:$Z,0))</f>
        <v>Israel</v>
      </c>
    </row>
    <row r="13392" spans="1:2" x14ac:dyDescent="0.3">
      <c r="A13392" t="s">
        <v>13391</v>
      </c>
      <c r="B13392" t="str">
        <f>INDEX([1]result!$P:$P,MATCH(A13393,[1]result!$Z:$Z,0))</f>
        <v>Israel</v>
      </c>
    </row>
    <row r="13393" spans="1:2" x14ac:dyDescent="0.3">
      <c r="A13393" t="s">
        <v>13392</v>
      </c>
      <c r="B13393" t="str">
        <f>INDEX([1]result!$P:$P,MATCH(A13394,[1]result!$Z:$Z,0))</f>
        <v>Israel</v>
      </c>
    </row>
    <row r="13394" spans="1:2" x14ac:dyDescent="0.3">
      <c r="A13394" t="s">
        <v>13393</v>
      </c>
      <c r="B13394" t="str">
        <f>INDEX([1]result!$P:$P,MATCH(A13395,[1]result!$Z:$Z,0))</f>
        <v>Israel</v>
      </c>
    </row>
    <row r="13395" spans="1:2" x14ac:dyDescent="0.3">
      <c r="A13395" t="s">
        <v>13394</v>
      </c>
      <c r="B13395" t="str">
        <f>INDEX([1]result!$P:$P,MATCH(A13396,[1]result!$Z:$Z,0))</f>
        <v>Israel</v>
      </c>
    </row>
    <row r="13396" spans="1:2" x14ac:dyDescent="0.3">
      <c r="A13396" t="s">
        <v>13395</v>
      </c>
      <c r="B13396" t="str">
        <f>INDEX([1]result!$P:$P,MATCH(A13397,[1]result!$Z:$Z,0))</f>
        <v>Israel</v>
      </c>
    </row>
    <row r="13397" spans="1:2" x14ac:dyDescent="0.3">
      <c r="A13397" t="s">
        <v>13396</v>
      </c>
      <c r="B13397" t="str">
        <f>INDEX([1]result!$P:$P,MATCH(A13398,[1]result!$Z:$Z,0))</f>
        <v>Israel</v>
      </c>
    </row>
    <row r="13398" spans="1:2" x14ac:dyDescent="0.3">
      <c r="A13398" t="s">
        <v>13397</v>
      </c>
      <c r="B13398" t="str">
        <f>INDEX([1]result!$P:$P,MATCH(A13399,[1]result!$Z:$Z,0))</f>
        <v>Israel</v>
      </c>
    </row>
    <row r="13399" spans="1:2" x14ac:dyDescent="0.3">
      <c r="A13399" t="s">
        <v>13398</v>
      </c>
      <c r="B13399" t="str">
        <f>INDEX([1]result!$P:$P,MATCH(A13400,[1]result!$Z:$Z,0))</f>
        <v>Israel</v>
      </c>
    </row>
    <row r="13400" spans="1:2" x14ac:dyDescent="0.3">
      <c r="A13400" t="s">
        <v>13399</v>
      </c>
      <c r="B13400" t="str">
        <f>INDEX([1]result!$P:$P,MATCH(A13401,[1]result!$Z:$Z,0))</f>
        <v>Israel</v>
      </c>
    </row>
    <row r="13401" spans="1:2" x14ac:dyDescent="0.3">
      <c r="A13401" t="s">
        <v>13400</v>
      </c>
      <c r="B13401" t="str">
        <f>INDEX([1]result!$P:$P,MATCH(A13402,[1]result!$Z:$Z,0))</f>
        <v>Israel</v>
      </c>
    </row>
    <row r="13402" spans="1:2" x14ac:dyDescent="0.3">
      <c r="A13402" t="s">
        <v>13401</v>
      </c>
      <c r="B13402" t="str">
        <f>INDEX([1]result!$P:$P,MATCH(A13403,[1]result!$Z:$Z,0))</f>
        <v>Israel</v>
      </c>
    </row>
    <row r="13403" spans="1:2" x14ac:dyDescent="0.3">
      <c r="A13403" t="s">
        <v>13402</v>
      </c>
      <c r="B13403" t="str">
        <f>INDEX([1]result!$P:$P,MATCH(A13404,[1]result!$Z:$Z,0))</f>
        <v>Israel</v>
      </c>
    </row>
    <row r="13404" spans="1:2" x14ac:dyDescent="0.3">
      <c r="A13404" t="s">
        <v>13403</v>
      </c>
      <c r="B13404" t="str">
        <f>INDEX([1]result!$P:$P,MATCH(A13405,[1]result!$Z:$Z,0))</f>
        <v>Israel</v>
      </c>
    </row>
    <row r="13405" spans="1:2" x14ac:dyDescent="0.3">
      <c r="A13405" t="s">
        <v>13404</v>
      </c>
      <c r="B13405" t="str">
        <f>INDEX([1]result!$P:$P,MATCH(A13406,[1]result!$Z:$Z,0))</f>
        <v>Israel</v>
      </c>
    </row>
    <row r="13406" spans="1:2" x14ac:dyDescent="0.3">
      <c r="A13406" t="s">
        <v>13405</v>
      </c>
      <c r="B13406" t="str">
        <f>INDEX([1]result!$P:$P,MATCH(A13407,[1]result!$Z:$Z,0))</f>
        <v>Israel</v>
      </c>
    </row>
    <row r="13407" spans="1:2" x14ac:dyDescent="0.3">
      <c r="A13407" t="s">
        <v>13406</v>
      </c>
      <c r="B13407" t="str">
        <f>INDEX([1]result!$P:$P,MATCH(A13408,[1]result!$Z:$Z,0))</f>
        <v>Israel</v>
      </c>
    </row>
    <row r="13408" spans="1:2" x14ac:dyDescent="0.3">
      <c r="A13408" t="s">
        <v>13407</v>
      </c>
      <c r="B13408" t="str">
        <f>INDEX([1]result!$P:$P,MATCH(A13409,[1]result!$Z:$Z,0))</f>
        <v>Israel</v>
      </c>
    </row>
    <row r="13409" spans="1:2" x14ac:dyDescent="0.3">
      <c r="A13409" t="s">
        <v>13408</v>
      </c>
      <c r="B13409" t="str">
        <f>INDEX([1]result!$P:$P,MATCH(A13410,[1]result!$Z:$Z,0))</f>
        <v>Israel</v>
      </c>
    </row>
    <row r="13410" spans="1:2" x14ac:dyDescent="0.3">
      <c r="A13410" t="s">
        <v>13409</v>
      </c>
      <c r="B13410" t="str">
        <f>INDEX([1]result!$P:$P,MATCH(A13411,[1]result!$Z:$Z,0))</f>
        <v>Israel</v>
      </c>
    </row>
    <row r="13411" spans="1:2" x14ac:dyDescent="0.3">
      <c r="A13411" t="s">
        <v>13410</v>
      </c>
      <c r="B13411" t="str">
        <f>INDEX([1]result!$P:$P,MATCH(A13412,[1]result!$Z:$Z,0))</f>
        <v>Israel</v>
      </c>
    </row>
    <row r="13412" spans="1:2" x14ac:dyDescent="0.3">
      <c r="A13412" t="s">
        <v>13411</v>
      </c>
      <c r="B13412" t="str">
        <f>INDEX([1]result!$P:$P,MATCH(A13413,[1]result!$Z:$Z,0))</f>
        <v>Israel</v>
      </c>
    </row>
    <row r="13413" spans="1:2" x14ac:dyDescent="0.3">
      <c r="A13413" t="s">
        <v>13412</v>
      </c>
      <c r="B13413" t="str">
        <f>INDEX([1]result!$P:$P,MATCH(A13414,[1]result!$Z:$Z,0))</f>
        <v>Israel</v>
      </c>
    </row>
    <row r="13414" spans="1:2" x14ac:dyDescent="0.3">
      <c r="A13414" t="s">
        <v>13413</v>
      </c>
      <c r="B13414" t="str">
        <f>INDEX([1]result!$P:$P,MATCH(A13415,[1]result!$Z:$Z,0))</f>
        <v>Israel</v>
      </c>
    </row>
    <row r="13415" spans="1:2" x14ac:dyDescent="0.3">
      <c r="A13415" t="s">
        <v>13414</v>
      </c>
      <c r="B13415" t="str">
        <f>INDEX([1]result!$P:$P,MATCH(A13416,[1]result!$Z:$Z,0))</f>
        <v>Israel</v>
      </c>
    </row>
    <row r="13416" spans="1:2" x14ac:dyDescent="0.3">
      <c r="A13416" t="s">
        <v>13415</v>
      </c>
      <c r="B13416" t="str">
        <f>INDEX([1]result!$P:$P,MATCH(A13417,[1]result!$Z:$Z,0))</f>
        <v>Israel</v>
      </c>
    </row>
    <row r="13417" spans="1:2" x14ac:dyDescent="0.3">
      <c r="A13417" t="s">
        <v>13416</v>
      </c>
      <c r="B13417" t="str">
        <f>INDEX([1]result!$P:$P,MATCH(A13418,[1]result!$Z:$Z,0))</f>
        <v>Israel</v>
      </c>
    </row>
    <row r="13418" spans="1:2" x14ac:dyDescent="0.3">
      <c r="A13418" t="s">
        <v>13417</v>
      </c>
      <c r="B13418" t="str">
        <f>INDEX([1]result!$P:$P,MATCH(A13419,[1]result!$Z:$Z,0))</f>
        <v>Israel</v>
      </c>
    </row>
    <row r="13419" spans="1:2" x14ac:dyDescent="0.3">
      <c r="A13419" t="s">
        <v>13418</v>
      </c>
      <c r="B13419" t="str">
        <f>INDEX([1]result!$P:$P,MATCH(A13420,[1]result!$Z:$Z,0))</f>
        <v>Israel</v>
      </c>
    </row>
    <row r="13420" spans="1:2" x14ac:dyDescent="0.3">
      <c r="A13420" t="s">
        <v>13419</v>
      </c>
      <c r="B13420" t="str">
        <f>INDEX([1]result!$P:$P,MATCH(A13421,[1]result!$Z:$Z,0))</f>
        <v>Israel</v>
      </c>
    </row>
    <row r="13421" spans="1:2" x14ac:dyDescent="0.3">
      <c r="A13421" t="s">
        <v>13420</v>
      </c>
      <c r="B13421" t="str">
        <f>INDEX([1]result!$P:$P,MATCH(A13422,[1]result!$Z:$Z,0))</f>
        <v>Israel</v>
      </c>
    </row>
    <row r="13422" spans="1:2" x14ac:dyDescent="0.3">
      <c r="A13422" t="s">
        <v>13421</v>
      </c>
      <c r="B13422" t="str">
        <f>INDEX([1]result!$P:$P,MATCH(A13423,[1]result!$Z:$Z,0))</f>
        <v>Israel</v>
      </c>
    </row>
    <row r="13423" spans="1:2" x14ac:dyDescent="0.3">
      <c r="A13423" t="s">
        <v>13422</v>
      </c>
      <c r="B13423" t="str">
        <f>INDEX([1]result!$P:$P,MATCH(A13424,[1]result!$Z:$Z,0))</f>
        <v>Israel</v>
      </c>
    </row>
    <row r="13424" spans="1:2" x14ac:dyDescent="0.3">
      <c r="A13424" t="s">
        <v>13423</v>
      </c>
      <c r="B13424" t="str">
        <f>INDEX([1]result!$P:$P,MATCH(A13425,[1]result!$Z:$Z,0))</f>
        <v>Israel</v>
      </c>
    </row>
    <row r="13425" spans="1:2" x14ac:dyDescent="0.3">
      <c r="A13425" t="s">
        <v>13424</v>
      </c>
      <c r="B13425" t="str">
        <f>INDEX([1]result!$P:$P,MATCH(A13426,[1]result!$Z:$Z,0))</f>
        <v>Israel</v>
      </c>
    </row>
    <row r="13426" spans="1:2" x14ac:dyDescent="0.3">
      <c r="A13426" t="s">
        <v>13425</v>
      </c>
      <c r="B13426" t="str">
        <f>INDEX([1]result!$P:$P,MATCH(A13427,[1]result!$Z:$Z,0))</f>
        <v>Israel</v>
      </c>
    </row>
    <row r="13427" spans="1:2" x14ac:dyDescent="0.3">
      <c r="A13427" t="s">
        <v>13426</v>
      </c>
      <c r="B13427" t="str">
        <f>INDEX([1]result!$P:$P,MATCH(A13428,[1]result!$Z:$Z,0))</f>
        <v>Israel</v>
      </c>
    </row>
    <row r="13428" spans="1:2" x14ac:dyDescent="0.3">
      <c r="A13428" t="s">
        <v>13427</v>
      </c>
      <c r="B13428" t="str">
        <f>INDEX([1]result!$P:$P,MATCH(A13429,[1]result!$Z:$Z,0))</f>
        <v>Israel</v>
      </c>
    </row>
    <row r="13429" spans="1:2" x14ac:dyDescent="0.3">
      <c r="A13429" t="s">
        <v>13428</v>
      </c>
      <c r="B13429" t="str">
        <f>INDEX([1]result!$P:$P,MATCH(A13430,[1]result!$Z:$Z,0))</f>
        <v>Israel</v>
      </c>
    </row>
    <row r="13430" spans="1:2" x14ac:dyDescent="0.3">
      <c r="A13430" t="s">
        <v>13429</v>
      </c>
      <c r="B13430" t="str">
        <f>INDEX([1]result!$P:$P,MATCH(A13431,[1]result!$Z:$Z,0))</f>
        <v>Israel</v>
      </c>
    </row>
    <row r="13431" spans="1:2" x14ac:dyDescent="0.3">
      <c r="A13431" t="s">
        <v>13430</v>
      </c>
      <c r="B13431" t="str">
        <f>INDEX([1]result!$P:$P,MATCH(A13432,[1]result!$Z:$Z,0))</f>
        <v>Israel</v>
      </c>
    </row>
    <row r="13432" spans="1:2" x14ac:dyDescent="0.3">
      <c r="A13432" t="s">
        <v>13431</v>
      </c>
      <c r="B13432" t="str">
        <f>INDEX([1]result!$P:$P,MATCH(A13433,[1]result!$Z:$Z,0))</f>
        <v>Israel</v>
      </c>
    </row>
    <row r="13433" spans="1:2" x14ac:dyDescent="0.3">
      <c r="A13433" t="s">
        <v>13432</v>
      </c>
      <c r="B13433" t="str">
        <f>INDEX([1]result!$P:$P,MATCH(A13434,[1]result!$Z:$Z,0))</f>
        <v>Israel</v>
      </c>
    </row>
    <row r="13434" spans="1:2" x14ac:dyDescent="0.3">
      <c r="A13434" t="s">
        <v>13433</v>
      </c>
      <c r="B13434" t="str">
        <f>INDEX([1]result!$P:$P,MATCH(A13435,[1]result!$Z:$Z,0))</f>
        <v>Israel</v>
      </c>
    </row>
    <row r="13435" spans="1:2" x14ac:dyDescent="0.3">
      <c r="A13435" t="s">
        <v>13434</v>
      </c>
      <c r="B13435" t="str">
        <f>INDEX([1]result!$P:$P,MATCH(A13436,[1]result!$Z:$Z,0))</f>
        <v>Israel</v>
      </c>
    </row>
    <row r="13436" spans="1:2" x14ac:dyDescent="0.3">
      <c r="A13436" t="s">
        <v>13435</v>
      </c>
      <c r="B13436" t="str">
        <f>INDEX([1]result!$P:$P,MATCH(A13437,[1]result!$Z:$Z,0))</f>
        <v>Israel</v>
      </c>
    </row>
    <row r="13437" spans="1:2" x14ac:dyDescent="0.3">
      <c r="A13437" t="s">
        <v>13436</v>
      </c>
      <c r="B13437" t="str">
        <f>INDEX([1]result!$P:$P,MATCH(A13438,[1]result!$Z:$Z,0))</f>
        <v>Israel</v>
      </c>
    </row>
    <row r="13438" spans="1:2" x14ac:dyDescent="0.3">
      <c r="A13438" t="s">
        <v>13437</v>
      </c>
      <c r="B13438" t="str">
        <f>INDEX([1]result!$P:$P,MATCH(A13439,[1]result!$Z:$Z,0))</f>
        <v>Israel</v>
      </c>
    </row>
    <row r="13439" spans="1:2" x14ac:dyDescent="0.3">
      <c r="A13439" t="s">
        <v>13438</v>
      </c>
      <c r="B13439" t="str">
        <f>INDEX([1]result!$P:$P,MATCH(A13440,[1]result!$Z:$Z,0))</f>
        <v>Israel</v>
      </c>
    </row>
    <row r="13440" spans="1:2" x14ac:dyDescent="0.3">
      <c r="A13440" t="s">
        <v>13439</v>
      </c>
      <c r="B13440" t="str">
        <f>INDEX([1]result!$P:$P,MATCH(A13441,[1]result!$Z:$Z,0))</f>
        <v>Israel</v>
      </c>
    </row>
    <row r="13441" spans="1:2" x14ac:dyDescent="0.3">
      <c r="A13441" t="s">
        <v>13440</v>
      </c>
      <c r="B13441" t="str">
        <f>INDEX([1]result!$P:$P,MATCH(A13442,[1]result!$Z:$Z,0))</f>
        <v>Israel</v>
      </c>
    </row>
    <row r="13442" spans="1:2" x14ac:dyDescent="0.3">
      <c r="A13442" t="s">
        <v>13441</v>
      </c>
      <c r="B13442" t="str">
        <f>INDEX([1]result!$P:$P,MATCH(A13443,[1]result!$Z:$Z,0))</f>
        <v>Israel</v>
      </c>
    </row>
    <row r="13443" spans="1:2" x14ac:dyDescent="0.3">
      <c r="A13443" t="s">
        <v>13442</v>
      </c>
      <c r="B13443" t="str">
        <f>INDEX([1]result!$P:$P,MATCH(A13444,[1]result!$Z:$Z,0))</f>
        <v>Israel</v>
      </c>
    </row>
    <row r="13444" spans="1:2" x14ac:dyDescent="0.3">
      <c r="A13444" t="s">
        <v>13443</v>
      </c>
      <c r="B13444" t="str">
        <f>INDEX([1]result!$P:$P,MATCH(A13445,[1]result!$Z:$Z,0))</f>
        <v>Israel</v>
      </c>
    </row>
    <row r="13445" spans="1:2" x14ac:dyDescent="0.3">
      <c r="A13445" t="s">
        <v>13444</v>
      </c>
      <c r="B13445" t="str">
        <f>INDEX([1]result!$P:$P,MATCH(A13446,[1]result!$Z:$Z,0))</f>
        <v>Israel</v>
      </c>
    </row>
    <row r="13446" spans="1:2" x14ac:dyDescent="0.3">
      <c r="A13446" t="s">
        <v>13445</v>
      </c>
      <c r="B13446" t="str">
        <f>INDEX([1]result!$P:$P,MATCH(A13447,[1]result!$Z:$Z,0))</f>
        <v>Israel</v>
      </c>
    </row>
    <row r="13447" spans="1:2" x14ac:dyDescent="0.3">
      <c r="A13447" t="s">
        <v>13446</v>
      </c>
      <c r="B13447" t="str">
        <f>INDEX([1]result!$P:$P,MATCH(A13448,[1]result!$Z:$Z,0))</f>
        <v>Israel</v>
      </c>
    </row>
    <row r="13448" spans="1:2" x14ac:dyDescent="0.3">
      <c r="A13448" t="s">
        <v>13447</v>
      </c>
      <c r="B13448" t="str">
        <f>INDEX([1]result!$P:$P,MATCH(A13449,[1]result!$Z:$Z,0))</f>
        <v>Israel</v>
      </c>
    </row>
    <row r="13449" spans="1:2" x14ac:dyDescent="0.3">
      <c r="A13449" t="s">
        <v>13448</v>
      </c>
      <c r="B13449" t="str">
        <f>INDEX([1]result!$P:$P,MATCH(A13450,[1]result!$Z:$Z,0))</f>
        <v>Israel</v>
      </c>
    </row>
    <row r="13450" spans="1:2" x14ac:dyDescent="0.3">
      <c r="A13450" t="s">
        <v>13449</v>
      </c>
      <c r="B13450" t="str">
        <f>INDEX([1]result!$P:$P,MATCH(A13451,[1]result!$Z:$Z,0))</f>
        <v>Israel</v>
      </c>
    </row>
    <row r="13451" spans="1:2" x14ac:dyDescent="0.3">
      <c r="A13451" t="s">
        <v>13450</v>
      </c>
      <c r="B13451" t="str">
        <f>INDEX([1]result!$P:$P,MATCH(A13452,[1]result!$Z:$Z,0))</f>
        <v>Israel</v>
      </c>
    </row>
    <row r="13452" spans="1:2" x14ac:dyDescent="0.3">
      <c r="A13452" t="s">
        <v>13451</v>
      </c>
      <c r="B13452" t="str">
        <f>INDEX([1]result!$P:$P,MATCH(A13453,[1]result!$Z:$Z,0))</f>
        <v>Israel</v>
      </c>
    </row>
    <row r="13453" spans="1:2" x14ac:dyDescent="0.3">
      <c r="A13453" t="s">
        <v>13452</v>
      </c>
      <c r="B13453" t="str">
        <f>INDEX([1]result!$P:$P,MATCH(A13454,[1]result!$Z:$Z,0))</f>
        <v>Israel</v>
      </c>
    </row>
    <row r="13454" spans="1:2" x14ac:dyDescent="0.3">
      <c r="A13454" t="s">
        <v>13453</v>
      </c>
      <c r="B13454" t="str">
        <f>INDEX([1]result!$P:$P,MATCH(A13455,[1]result!$Z:$Z,0))</f>
        <v>Israel</v>
      </c>
    </row>
    <row r="13455" spans="1:2" x14ac:dyDescent="0.3">
      <c r="A13455" t="s">
        <v>13454</v>
      </c>
      <c r="B13455" t="str">
        <f>INDEX([1]result!$P:$P,MATCH(A13456,[1]result!$Z:$Z,0))</f>
        <v>Israel</v>
      </c>
    </row>
    <row r="13456" spans="1:2" x14ac:dyDescent="0.3">
      <c r="A13456" t="s">
        <v>13455</v>
      </c>
      <c r="B13456" t="str">
        <f>INDEX([1]result!$P:$P,MATCH(A13457,[1]result!$Z:$Z,0))</f>
        <v>Israel</v>
      </c>
    </row>
    <row r="13457" spans="1:2" x14ac:dyDescent="0.3">
      <c r="A13457" t="s">
        <v>13456</v>
      </c>
      <c r="B13457" t="str">
        <f>INDEX([1]result!$P:$P,MATCH(A13458,[1]result!$Z:$Z,0))</f>
        <v>Israel</v>
      </c>
    </row>
    <row r="13458" spans="1:2" x14ac:dyDescent="0.3">
      <c r="A13458" t="s">
        <v>13457</v>
      </c>
      <c r="B13458" t="str">
        <f>INDEX([1]result!$P:$P,MATCH(A13459,[1]result!$Z:$Z,0))</f>
        <v>Israel</v>
      </c>
    </row>
    <row r="13459" spans="1:2" x14ac:dyDescent="0.3">
      <c r="A13459" t="s">
        <v>13458</v>
      </c>
      <c r="B13459" t="str">
        <f>INDEX([1]result!$P:$P,MATCH(A13460,[1]result!$Z:$Z,0))</f>
        <v>Israel</v>
      </c>
    </row>
    <row r="13460" spans="1:2" x14ac:dyDescent="0.3">
      <c r="A13460" t="s">
        <v>13459</v>
      </c>
      <c r="B13460" t="str">
        <f>INDEX([1]result!$P:$P,MATCH(A13461,[1]result!$Z:$Z,0))</f>
        <v>Israel</v>
      </c>
    </row>
    <row r="13461" spans="1:2" x14ac:dyDescent="0.3">
      <c r="A13461" t="s">
        <v>13460</v>
      </c>
      <c r="B13461" t="str">
        <f>INDEX([1]result!$P:$P,MATCH(A13462,[1]result!$Z:$Z,0))</f>
        <v>Israel</v>
      </c>
    </row>
    <row r="13462" spans="1:2" x14ac:dyDescent="0.3">
      <c r="A13462" t="s">
        <v>13461</v>
      </c>
      <c r="B13462" t="str">
        <f>INDEX([1]result!$P:$P,MATCH(A13463,[1]result!$Z:$Z,0))</f>
        <v>Israel</v>
      </c>
    </row>
    <row r="13463" spans="1:2" x14ac:dyDescent="0.3">
      <c r="A13463" t="s">
        <v>13462</v>
      </c>
      <c r="B13463" t="str">
        <f>INDEX([1]result!$P:$P,MATCH(A13464,[1]result!$Z:$Z,0))</f>
        <v>Israel</v>
      </c>
    </row>
    <row r="13464" spans="1:2" x14ac:dyDescent="0.3">
      <c r="A13464" t="s">
        <v>13463</v>
      </c>
      <c r="B13464" t="str">
        <f>INDEX([1]result!$P:$P,MATCH(A13465,[1]result!$Z:$Z,0))</f>
        <v>Israel</v>
      </c>
    </row>
    <row r="13465" spans="1:2" x14ac:dyDescent="0.3">
      <c r="A13465" t="s">
        <v>13464</v>
      </c>
      <c r="B13465" t="str">
        <f>INDEX([1]result!$P:$P,MATCH(A13466,[1]result!$Z:$Z,0))</f>
        <v>Israel</v>
      </c>
    </row>
    <row r="13466" spans="1:2" x14ac:dyDescent="0.3">
      <c r="A13466" t="s">
        <v>13465</v>
      </c>
      <c r="B13466" t="str">
        <f>INDEX([1]result!$P:$P,MATCH(A13467,[1]result!$Z:$Z,0))</f>
        <v>Israel</v>
      </c>
    </row>
    <row r="13467" spans="1:2" x14ac:dyDescent="0.3">
      <c r="A13467" t="s">
        <v>13466</v>
      </c>
      <c r="B13467" t="str">
        <f>INDEX([1]result!$P:$P,MATCH(A13468,[1]result!$Z:$Z,0))</f>
        <v>Israel</v>
      </c>
    </row>
    <row r="13468" spans="1:2" x14ac:dyDescent="0.3">
      <c r="A13468" t="s">
        <v>13467</v>
      </c>
      <c r="B13468" t="str">
        <f>INDEX([1]result!$P:$P,MATCH(A13469,[1]result!$Z:$Z,0))</f>
        <v>Israel</v>
      </c>
    </row>
    <row r="13469" spans="1:2" x14ac:dyDescent="0.3">
      <c r="A13469" t="s">
        <v>13468</v>
      </c>
      <c r="B13469" t="str">
        <f>INDEX([1]result!$P:$P,MATCH(A13470,[1]result!$Z:$Z,0))</f>
        <v>Israel</v>
      </c>
    </row>
    <row r="13470" spans="1:2" x14ac:dyDescent="0.3">
      <c r="A13470" t="s">
        <v>13469</v>
      </c>
      <c r="B13470" t="str">
        <f>INDEX([1]result!$P:$P,MATCH(A13471,[1]result!$Z:$Z,0))</f>
        <v>Israel</v>
      </c>
    </row>
    <row r="13471" spans="1:2" x14ac:dyDescent="0.3">
      <c r="A13471" t="s">
        <v>13470</v>
      </c>
      <c r="B13471" t="str">
        <f>INDEX([1]result!$P:$P,MATCH(A13472,[1]result!$Z:$Z,0))</f>
        <v>Belarus</v>
      </c>
    </row>
    <row r="13472" spans="1:2" x14ac:dyDescent="0.3">
      <c r="A13472" t="s">
        <v>13471</v>
      </c>
      <c r="B13472" t="str">
        <f>INDEX([1]result!$P:$P,MATCH(A13473,[1]result!$Z:$Z,0))</f>
        <v>Belarus</v>
      </c>
    </row>
    <row r="13473" spans="1:2" x14ac:dyDescent="0.3">
      <c r="A13473" t="s">
        <v>13472</v>
      </c>
      <c r="B13473" t="str">
        <f>INDEX([1]result!$P:$P,MATCH(A13474,[1]result!$Z:$Z,0))</f>
        <v>Belarus</v>
      </c>
    </row>
    <row r="13474" spans="1:2" x14ac:dyDescent="0.3">
      <c r="A13474" t="s">
        <v>13473</v>
      </c>
      <c r="B13474" t="str">
        <f>INDEX([1]result!$P:$P,MATCH(A13475,[1]result!$Z:$Z,0))</f>
        <v>Belarus</v>
      </c>
    </row>
    <row r="13475" spans="1:2" x14ac:dyDescent="0.3">
      <c r="A13475" t="s">
        <v>13474</v>
      </c>
      <c r="B13475" t="str">
        <f>INDEX([1]result!$P:$P,MATCH(A13476,[1]result!$Z:$Z,0))</f>
        <v>Belarus</v>
      </c>
    </row>
    <row r="13476" spans="1:2" x14ac:dyDescent="0.3">
      <c r="A13476" t="s">
        <v>13475</v>
      </c>
      <c r="B13476" t="str">
        <f>INDEX([1]result!$P:$P,MATCH(A13477,[1]result!$Z:$Z,0))</f>
        <v>Belarus</v>
      </c>
    </row>
    <row r="13477" spans="1:2" x14ac:dyDescent="0.3">
      <c r="A13477" t="s">
        <v>13476</v>
      </c>
      <c r="B13477" t="str">
        <f>INDEX([1]result!$P:$P,MATCH(A13478,[1]result!$Z:$Z,0))</f>
        <v>Israel</v>
      </c>
    </row>
    <row r="13478" spans="1:2" x14ac:dyDescent="0.3">
      <c r="A13478" t="s">
        <v>13477</v>
      </c>
      <c r="B13478" t="str">
        <f>INDEX([1]result!$P:$P,MATCH(A13479,[1]result!$Z:$Z,0))</f>
        <v>Israel</v>
      </c>
    </row>
    <row r="13479" spans="1:2" x14ac:dyDescent="0.3">
      <c r="A13479" t="s">
        <v>13478</v>
      </c>
      <c r="B13479" t="str">
        <f>INDEX([1]result!$P:$P,MATCH(A13480,[1]result!$Z:$Z,0))</f>
        <v>Israel</v>
      </c>
    </row>
    <row r="13480" spans="1:2" x14ac:dyDescent="0.3">
      <c r="A13480" t="s">
        <v>13479</v>
      </c>
      <c r="B13480" t="str">
        <f>INDEX([1]result!$P:$P,MATCH(A13481,[1]result!$Z:$Z,0))</f>
        <v>Israel</v>
      </c>
    </row>
    <row r="13481" spans="1:2" x14ac:dyDescent="0.3">
      <c r="A13481" t="s">
        <v>13480</v>
      </c>
      <c r="B13481" t="str">
        <f>INDEX([1]result!$P:$P,MATCH(A13482,[1]result!$Z:$Z,0))</f>
        <v>Israel</v>
      </c>
    </row>
    <row r="13482" spans="1:2" x14ac:dyDescent="0.3">
      <c r="A13482" t="s">
        <v>13481</v>
      </c>
      <c r="B13482" t="str">
        <f>INDEX([1]result!$P:$P,MATCH(A13483,[1]result!$Z:$Z,0))</f>
        <v>Israel</v>
      </c>
    </row>
    <row r="13483" spans="1:2" x14ac:dyDescent="0.3">
      <c r="A13483" t="s">
        <v>13482</v>
      </c>
      <c r="B13483" t="str">
        <f>INDEX([1]result!$P:$P,MATCH(A13484,[1]result!$Z:$Z,0))</f>
        <v>Israel</v>
      </c>
    </row>
    <row r="13484" spans="1:2" x14ac:dyDescent="0.3">
      <c r="A13484" t="s">
        <v>13483</v>
      </c>
      <c r="B13484" t="str">
        <f>INDEX([1]result!$P:$P,MATCH(A13485,[1]result!$Z:$Z,0))</f>
        <v>Israel</v>
      </c>
    </row>
    <row r="13485" spans="1:2" x14ac:dyDescent="0.3">
      <c r="A13485" t="s">
        <v>13484</v>
      </c>
      <c r="B13485" t="str">
        <f>INDEX([1]result!$P:$P,MATCH(A13486,[1]result!$Z:$Z,0))</f>
        <v>Israel</v>
      </c>
    </row>
    <row r="13486" spans="1:2" x14ac:dyDescent="0.3">
      <c r="A13486" t="s">
        <v>13485</v>
      </c>
      <c r="B13486" t="str">
        <f>INDEX([1]result!$P:$P,MATCH(A13487,[1]result!$Z:$Z,0))</f>
        <v>Israel</v>
      </c>
    </row>
    <row r="13487" spans="1:2" x14ac:dyDescent="0.3">
      <c r="A13487" t="s">
        <v>13486</v>
      </c>
      <c r="B13487" t="str">
        <f>INDEX([1]result!$P:$P,MATCH(A13488,[1]result!$Z:$Z,0))</f>
        <v>Israel</v>
      </c>
    </row>
    <row r="13488" spans="1:2" x14ac:dyDescent="0.3">
      <c r="A13488" t="s">
        <v>13487</v>
      </c>
      <c r="B13488" t="str">
        <f>INDEX([1]result!$P:$P,MATCH(A13489,[1]result!$Z:$Z,0))</f>
        <v>Israel</v>
      </c>
    </row>
    <row r="13489" spans="1:2" x14ac:dyDescent="0.3">
      <c r="A13489" t="s">
        <v>13488</v>
      </c>
      <c r="B13489" t="str">
        <f>INDEX([1]result!$P:$P,MATCH(A13490,[1]result!$Z:$Z,0))</f>
        <v>Israel</v>
      </c>
    </row>
    <row r="13490" spans="1:2" x14ac:dyDescent="0.3">
      <c r="A13490" t="s">
        <v>13489</v>
      </c>
      <c r="B13490" t="str">
        <f>INDEX([1]result!$P:$P,MATCH(A13491,[1]result!$Z:$Z,0))</f>
        <v>Israel</v>
      </c>
    </row>
    <row r="13491" spans="1:2" x14ac:dyDescent="0.3">
      <c r="A13491" t="s">
        <v>13490</v>
      </c>
      <c r="B13491" t="str">
        <f>INDEX([1]result!$P:$P,MATCH(A13492,[1]result!$Z:$Z,0))</f>
        <v>Israel</v>
      </c>
    </row>
    <row r="13492" spans="1:2" x14ac:dyDescent="0.3">
      <c r="A13492" t="s">
        <v>13491</v>
      </c>
      <c r="B13492" t="str">
        <f>INDEX([1]result!$P:$P,MATCH(A13493,[1]result!$Z:$Z,0))</f>
        <v>Israel</v>
      </c>
    </row>
    <row r="13493" spans="1:2" x14ac:dyDescent="0.3">
      <c r="A13493" t="s">
        <v>13492</v>
      </c>
      <c r="B13493" t="str">
        <f>INDEX([1]result!$P:$P,MATCH(A13494,[1]result!$Z:$Z,0))</f>
        <v>Israel</v>
      </c>
    </row>
    <row r="13494" spans="1:2" x14ac:dyDescent="0.3">
      <c r="A13494" t="s">
        <v>13493</v>
      </c>
      <c r="B13494" t="str">
        <f>INDEX([1]result!$P:$P,MATCH(A13495,[1]result!$Z:$Z,0))</f>
        <v>Israel</v>
      </c>
    </row>
    <row r="13495" spans="1:2" x14ac:dyDescent="0.3">
      <c r="A13495" t="s">
        <v>13494</v>
      </c>
      <c r="B13495" t="str">
        <f>INDEX([1]result!$P:$P,MATCH(A13496,[1]result!$Z:$Z,0))</f>
        <v>Israel</v>
      </c>
    </row>
    <row r="13496" spans="1:2" x14ac:dyDescent="0.3">
      <c r="A13496" t="s">
        <v>13495</v>
      </c>
      <c r="B13496" t="str">
        <f>INDEX([1]result!$P:$P,MATCH(A13497,[1]result!$Z:$Z,0))</f>
        <v>Israel</v>
      </c>
    </row>
    <row r="13497" spans="1:2" x14ac:dyDescent="0.3">
      <c r="A13497" t="s">
        <v>13496</v>
      </c>
      <c r="B13497" t="str">
        <f>INDEX([1]result!$P:$P,MATCH(A13498,[1]result!$Z:$Z,0))</f>
        <v>Israel</v>
      </c>
    </row>
    <row r="13498" spans="1:2" x14ac:dyDescent="0.3">
      <c r="A13498" t="s">
        <v>13497</v>
      </c>
      <c r="B13498" t="str">
        <f>INDEX([1]result!$P:$P,MATCH(A13499,[1]result!$Z:$Z,0))</f>
        <v>Israel</v>
      </c>
    </row>
    <row r="13499" spans="1:2" x14ac:dyDescent="0.3">
      <c r="A13499" t="s">
        <v>13498</v>
      </c>
      <c r="B13499" t="str">
        <f>INDEX([1]result!$P:$P,MATCH(A13500,[1]result!$Z:$Z,0))</f>
        <v>Israel</v>
      </c>
    </row>
    <row r="13500" spans="1:2" x14ac:dyDescent="0.3">
      <c r="A13500" t="s">
        <v>13499</v>
      </c>
      <c r="B13500" t="str">
        <f>INDEX([1]result!$P:$P,MATCH(A13501,[1]result!$Z:$Z,0))</f>
        <v>Israel</v>
      </c>
    </row>
    <row r="13501" spans="1:2" x14ac:dyDescent="0.3">
      <c r="A13501" t="s">
        <v>13500</v>
      </c>
      <c r="B13501" t="str">
        <f>INDEX([1]result!$P:$P,MATCH(A13502,[1]result!$Z:$Z,0))</f>
        <v>Israel</v>
      </c>
    </row>
    <row r="13502" spans="1:2" x14ac:dyDescent="0.3">
      <c r="A13502" t="s">
        <v>13501</v>
      </c>
      <c r="B13502" t="str">
        <f>INDEX([1]result!$P:$P,MATCH(A13503,[1]result!$Z:$Z,0))</f>
        <v>Israel</v>
      </c>
    </row>
    <row r="13503" spans="1:2" x14ac:dyDescent="0.3">
      <c r="A13503" t="s">
        <v>13502</v>
      </c>
      <c r="B13503" t="str">
        <f>INDEX([1]result!$P:$P,MATCH(A13504,[1]result!$Z:$Z,0))</f>
        <v>Israel</v>
      </c>
    </row>
    <row r="13504" spans="1:2" x14ac:dyDescent="0.3">
      <c r="A13504" t="s">
        <v>13503</v>
      </c>
      <c r="B13504" t="str">
        <f>INDEX([1]result!$P:$P,MATCH(A13505,[1]result!$Z:$Z,0))</f>
        <v>Israel</v>
      </c>
    </row>
    <row r="13505" spans="1:2" x14ac:dyDescent="0.3">
      <c r="A13505" t="s">
        <v>13504</v>
      </c>
      <c r="B13505" t="str">
        <f>INDEX([1]result!$P:$P,MATCH(A13506,[1]result!$Z:$Z,0))</f>
        <v>Israel</v>
      </c>
    </row>
    <row r="13506" spans="1:2" x14ac:dyDescent="0.3">
      <c r="A13506" t="s">
        <v>13505</v>
      </c>
      <c r="B13506" t="str">
        <f>INDEX([1]result!$P:$P,MATCH(A13507,[1]result!$Z:$Z,0))</f>
        <v>Israel</v>
      </c>
    </row>
    <row r="13507" spans="1:2" x14ac:dyDescent="0.3">
      <c r="A13507" t="s">
        <v>13506</v>
      </c>
      <c r="B13507" t="str">
        <f>INDEX([1]result!$P:$P,MATCH(A13508,[1]result!$Z:$Z,0))</f>
        <v>Israel</v>
      </c>
    </row>
    <row r="13508" spans="1:2" x14ac:dyDescent="0.3">
      <c r="A13508" t="s">
        <v>13507</v>
      </c>
      <c r="B13508" t="str">
        <f>INDEX([1]result!$P:$P,MATCH(A13509,[1]result!$Z:$Z,0))</f>
        <v>Israel</v>
      </c>
    </row>
    <row r="13509" spans="1:2" x14ac:dyDescent="0.3">
      <c r="A13509" t="s">
        <v>13508</v>
      </c>
      <c r="B13509" t="str">
        <f>INDEX([1]result!$P:$P,MATCH(A13510,[1]result!$Z:$Z,0))</f>
        <v>Israel</v>
      </c>
    </row>
    <row r="13510" spans="1:2" x14ac:dyDescent="0.3">
      <c r="A13510" t="s">
        <v>13509</v>
      </c>
      <c r="B13510" t="str">
        <f>INDEX([1]result!$P:$P,MATCH(A13511,[1]result!$Z:$Z,0))</f>
        <v>Israel</v>
      </c>
    </row>
    <row r="13511" spans="1:2" x14ac:dyDescent="0.3">
      <c r="A13511" t="s">
        <v>13510</v>
      </c>
      <c r="B13511" t="str">
        <f>INDEX([1]result!$P:$P,MATCH(A13512,[1]result!$Z:$Z,0))</f>
        <v>Israel</v>
      </c>
    </row>
    <row r="13512" spans="1:2" x14ac:dyDescent="0.3">
      <c r="A13512" t="s">
        <v>13511</v>
      </c>
      <c r="B13512" t="str">
        <f>INDEX([1]result!$P:$P,MATCH(A13513,[1]result!$Z:$Z,0))</f>
        <v>Israel</v>
      </c>
    </row>
    <row r="13513" spans="1:2" x14ac:dyDescent="0.3">
      <c r="A13513" t="s">
        <v>13512</v>
      </c>
      <c r="B13513" t="str">
        <f>INDEX([1]result!$P:$P,MATCH(A13514,[1]result!$Z:$Z,0))</f>
        <v>Israel</v>
      </c>
    </row>
    <row r="13514" spans="1:2" x14ac:dyDescent="0.3">
      <c r="A13514" t="s">
        <v>13513</v>
      </c>
      <c r="B13514" t="str">
        <f>INDEX([1]result!$P:$P,MATCH(A13515,[1]result!$Z:$Z,0))</f>
        <v>Israel</v>
      </c>
    </row>
    <row r="13515" spans="1:2" x14ac:dyDescent="0.3">
      <c r="A13515" t="s">
        <v>13514</v>
      </c>
      <c r="B13515" t="str">
        <f>INDEX([1]result!$P:$P,MATCH(A13516,[1]result!$Z:$Z,0))</f>
        <v>Israel</v>
      </c>
    </row>
    <row r="13516" spans="1:2" x14ac:dyDescent="0.3">
      <c r="A13516" t="s">
        <v>13515</v>
      </c>
      <c r="B13516" t="str">
        <f>INDEX([1]result!$P:$P,MATCH(A13517,[1]result!$Z:$Z,0))</f>
        <v>Belarus</v>
      </c>
    </row>
    <row r="13517" spans="1:2" x14ac:dyDescent="0.3">
      <c r="A13517" t="s">
        <v>13516</v>
      </c>
      <c r="B13517" t="str">
        <f>INDEX([1]result!$P:$P,MATCH(A13518,[1]result!$Z:$Z,0))</f>
        <v>Belarus</v>
      </c>
    </row>
    <row r="13518" spans="1:2" x14ac:dyDescent="0.3">
      <c r="A13518" t="s">
        <v>13517</v>
      </c>
      <c r="B13518" t="str">
        <f>INDEX([1]result!$P:$P,MATCH(A13519,[1]result!$Z:$Z,0))</f>
        <v>Belarus</v>
      </c>
    </row>
    <row r="13519" spans="1:2" x14ac:dyDescent="0.3">
      <c r="A13519" t="s">
        <v>13518</v>
      </c>
      <c r="B13519" t="str">
        <f>INDEX([1]result!$P:$P,MATCH(A13520,[1]result!$Z:$Z,0))</f>
        <v>Belarus</v>
      </c>
    </row>
    <row r="13520" spans="1:2" x14ac:dyDescent="0.3">
      <c r="A13520" t="s">
        <v>13519</v>
      </c>
      <c r="B13520" t="str">
        <f>INDEX([1]result!$P:$P,MATCH(A13521,[1]result!$Z:$Z,0))</f>
        <v>Belarus</v>
      </c>
    </row>
    <row r="13521" spans="1:2" x14ac:dyDescent="0.3">
      <c r="A13521" t="s">
        <v>13520</v>
      </c>
      <c r="B13521" t="str">
        <f>INDEX([1]result!$P:$P,MATCH(A13522,[1]result!$Z:$Z,0))</f>
        <v>Belarus</v>
      </c>
    </row>
    <row r="13522" spans="1:2" x14ac:dyDescent="0.3">
      <c r="A13522" t="s">
        <v>13521</v>
      </c>
      <c r="B13522" t="str">
        <f>INDEX([1]result!$P:$P,MATCH(A13523,[1]result!$Z:$Z,0))</f>
        <v>Belarus</v>
      </c>
    </row>
    <row r="13523" spans="1:2" x14ac:dyDescent="0.3">
      <c r="A13523" t="s">
        <v>13522</v>
      </c>
      <c r="B13523" t="str">
        <f>INDEX([1]result!$P:$P,MATCH(A13524,[1]result!$Z:$Z,0))</f>
        <v>Belarus</v>
      </c>
    </row>
    <row r="13524" spans="1:2" x14ac:dyDescent="0.3">
      <c r="A13524" t="s">
        <v>13523</v>
      </c>
      <c r="B13524" t="str">
        <f>INDEX([1]result!$P:$P,MATCH(A13525,[1]result!$Z:$Z,0))</f>
        <v>Israel</v>
      </c>
    </row>
    <row r="13525" spans="1:2" x14ac:dyDescent="0.3">
      <c r="A13525" t="s">
        <v>13524</v>
      </c>
      <c r="B13525" t="str">
        <f>INDEX([1]result!$P:$P,MATCH(A13526,[1]result!$Z:$Z,0))</f>
        <v>null</v>
      </c>
    </row>
    <row r="13526" spans="1:2" x14ac:dyDescent="0.3">
      <c r="A13526" t="s">
        <v>13525</v>
      </c>
      <c r="B13526" t="str">
        <f>INDEX([1]result!$P:$P,MATCH(A13527,[1]result!$Z:$Z,0))</f>
        <v>:</v>
      </c>
    </row>
    <row r="13527" spans="1:2" x14ac:dyDescent="0.3">
      <c r="A13527" t="s">
        <v>13526</v>
      </c>
      <c r="B13527" t="str">
        <f>INDEX([1]result!$P:$P,MATCH(A13528,[1]result!$Z:$Z,0))</f>
        <v>:</v>
      </c>
    </row>
    <row r="13528" spans="1:2" x14ac:dyDescent="0.3">
      <c r="A13528" t="s">
        <v>13527</v>
      </c>
      <c r="B13528" t="str">
        <f>INDEX([1]result!$P:$P,MATCH(A13529,[1]result!$Z:$Z,0))</f>
        <v>Planet Dog</v>
      </c>
    </row>
    <row r="13529" spans="1:2" x14ac:dyDescent="0.3">
      <c r="A13529" t="s">
        <v>13528</v>
      </c>
      <c r="B13529" t="str">
        <f>INDEX([1]result!$P:$P,MATCH(A13530,[1]result!$Z:$Z,0))</f>
        <v>Planet Dog</v>
      </c>
    </row>
    <row r="13530" spans="1:2" x14ac:dyDescent="0.3">
      <c r="A13530" t="s">
        <v>13529</v>
      </c>
      <c r="B13530" t="str">
        <f>INDEX([1]result!$P:$P,MATCH(A13531,[1]result!$Z:$Z,0))</f>
        <v>Belarus</v>
      </c>
    </row>
    <row r="13531" spans="1:2" x14ac:dyDescent="0.3">
      <c r="A13531" t="s">
        <v>13530</v>
      </c>
      <c r="B13531" t="str">
        <f>INDEX([1]result!$P:$P,MATCH(A13532,[1]result!$Z:$Z,0))</f>
        <v>Belarus</v>
      </c>
    </row>
    <row r="13532" spans="1:2" x14ac:dyDescent="0.3">
      <c r="A13532" t="s">
        <v>13531</v>
      </c>
      <c r="B13532" t="str">
        <f>INDEX([1]result!$P:$P,MATCH(A13533,[1]result!$Z:$Z,0))</f>
        <v>Israel</v>
      </c>
    </row>
    <row r="13533" spans="1:2" x14ac:dyDescent="0.3">
      <c r="A13533" t="s">
        <v>13532</v>
      </c>
      <c r="B13533" t="str">
        <f>INDEX([1]result!$P:$P,MATCH(A13534,[1]result!$Z:$Z,0))</f>
        <v>Israel</v>
      </c>
    </row>
    <row r="13534" spans="1:2" x14ac:dyDescent="0.3">
      <c r="A13534" t="s">
        <v>13533</v>
      </c>
      <c r="B13534" t="str">
        <f>INDEX([1]result!$P:$P,MATCH(A13535,[1]result!$Z:$Z,0))</f>
        <v>Belarus</v>
      </c>
    </row>
    <row r="13535" spans="1:2" x14ac:dyDescent="0.3">
      <c r="A13535" t="s">
        <v>13534</v>
      </c>
      <c r="B13535" t="str">
        <f>INDEX([1]result!$P:$P,MATCH(A13536,[1]result!$Z:$Z,0))</f>
        <v>Belarus</v>
      </c>
    </row>
    <row r="13536" spans="1:2" x14ac:dyDescent="0.3">
      <c r="A13536" t="s">
        <v>13535</v>
      </c>
      <c r="B13536" t="str">
        <f>INDEX([1]result!$P:$P,MATCH(A13537,[1]result!$Z:$Z,0))</f>
        <v>Belarus</v>
      </c>
    </row>
    <row r="13537" spans="1:2" x14ac:dyDescent="0.3">
      <c r="A13537" t="s">
        <v>13536</v>
      </c>
      <c r="B13537" t="str">
        <f>INDEX([1]result!$P:$P,MATCH(A13538,[1]result!$Z:$Z,0))</f>
        <v>Israel</v>
      </c>
    </row>
    <row r="13538" spans="1:2" x14ac:dyDescent="0.3">
      <c r="A13538" t="s">
        <v>13537</v>
      </c>
      <c r="B13538" t="str">
        <f>INDEX([1]result!$P:$P,MATCH(A13539,[1]result!$Z:$Z,0))</f>
        <v>Israel</v>
      </c>
    </row>
    <row r="13539" spans="1:2" x14ac:dyDescent="0.3">
      <c r="A13539" t="s">
        <v>13538</v>
      </c>
      <c r="B13539" t="str">
        <f>INDEX([1]result!$P:$P,MATCH(A13540,[1]result!$Z:$Z,0))</f>
        <v>Belarus</v>
      </c>
    </row>
    <row r="13540" spans="1:2" x14ac:dyDescent="0.3">
      <c r="A13540" t="s">
        <v>13539</v>
      </c>
      <c r="B13540" t="str">
        <f>INDEX([1]result!$P:$P,MATCH(A13541,[1]result!$Z:$Z,0))</f>
        <v>Belarus</v>
      </c>
    </row>
    <row r="13541" spans="1:2" x14ac:dyDescent="0.3">
      <c r="A13541" t="s">
        <v>13540</v>
      </c>
      <c r="B13541" t="str">
        <f>INDEX([1]result!$P:$P,MATCH(A13542,[1]result!$Z:$Z,0))</f>
        <v>Neater Feeder</v>
      </c>
    </row>
    <row r="13542" spans="1:2" x14ac:dyDescent="0.3">
      <c r="A13542" t="s">
        <v>13541</v>
      </c>
      <c r="B13542" t="str">
        <f>INDEX([1]result!$P:$P,MATCH(A13543,[1]result!$Z:$Z,0))</f>
        <v>Neater Feeder</v>
      </c>
    </row>
    <row r="13543" spans="1:2" x14ac:dyDescent="0.3">
      <c r="A13543" t="s">
        <v>13542</v>
      </c>
      <c r="B13543" t="str">
        <f>INDEX([1]result!$P:$P,MATCH(A13544,[1]result!$Z:$Z,0))</f>
        <v>Neater Feeder</v>
      </c>
    </row>
    <row r="13544" spans="1:2" x14ac:dyDescent="0.3">
      <c r="A13544" t="s">
        <v>13543</v>
      </c>
      <c r="B13544" t="str">
        <f>INDEX([1]result!$P:$P,MATCH(A13545,[1]result!$Z:$Z,0))</f>
        <v>Neater Feeder</v>
      </c>
    </row>
    <row r="13545" spans="1:2" x14ac:dyDescent="0.3">
      <c r="A13545" t="s">
        <v>13544</v>
      </c>
      <c r="B13545" t="str">
        <f>INDEX([1]result!$P:$P,MATCH(A13546,[1]result!$Z:$Z,0))</f>
        <v>Neater Feeder</v>
      </c>
    </row>
    <row r="13546" spans="1:2" x14ac:dyDescent="0.3">
      <c r="A13546" t="s">
        <v>13545</v>
      </c>
      <c r="B13546" t="str">
        <f>INDEX([1]result!$P:$P,MATCH(A13547,[1]result!$Z:$Z,0))</f>
        <v>Neater Feeder</v>
      </c>
    </row>
    <row r="13547" spans="1:2" x14ac:dyDescent="0.3">
      <c r="A13547" t="s">
        <v>13546</v>
      </c>
      <c r="B13547" t="str">
        <f>INDEX([1]result!$P:$P,MATCH(A13548,[1]result!$Z:$Z,0))</f>
        <v>Neater Feeder</v>
      </c>
    </row>
    <row r="13548" spans="1:2" x14ac:dyDescent="0.3">
      <c r="A13548" t="s">
        <v>13547</v>
      </c>
      <c r="B13548" t="str">
        <f>INDEX([1]result!$P:$P,MATCH(A13549,[1]result!$Z:$Z,0))</f>
        <v>Neater Feeder</v>
      </c>
    </row>
    <row r="13549" spans="1:2" x14ac:dyDescent="0.3">
      <c r="A13549" t="s">
        <v>13548</v>
      </c>
      <c r="B13549" t="str">
        <f>INDEX([1]result!$P:$P,MATCH(A13550,[1]result!$Z:$Z,0))</f>
        <v>Neater Feeder</v>
      </c>
    </row>
    <row r="13550" spans="1:2" x14ac:dyDescent="0.3">
      <c r="A13550" t="s">
        <v>13549</v>
      </c>
      <c r="B13550" t="str">
        <f>INDEX([1]result!$P:$P,MATCH(A13551,[1]result!$Z:$Z,0))</f>
        <v>Neater Feeder</v>
      </c>
    </row>
    <row r="13551" spans="1:2" x14ac:dyDescent="0.3">
      <c r="A13551" t="s">
        <v>13550</v>
      </c>
      <c r="B13551" t="str">
        <f>INDEX([1]result!$P:$P,MATCH(A13552,[1]result!$Z:$Z,0))</f>
        <v>Neater Feeder</v>
      </c>
    </row>
    <row r="13552" spans="1:2" x14ac:dyDescent="0.3">
      <c r="A13552" t="s">
        <v>13551</v>
      </c>
      <c r="B13552" t="str">
        <f>INDEX([1]result!$P:$P,MATCH(A13553,[1]result!$Z:$Z,0))</f>
        <v>Wholistic Pet</v>
      </c>
    </row>
    <row r="13553" spans="1:2" x14ac:dyDescent="0.3">
      <c r="A13553" t="s">
        <v>13552</v>
      </c>
      <c r="B13553" t="str">
        <f>INDEX([1]result!$P:$P,MATCH(A13554,[1]result!$Z:$Z,0))</f>
        <v>Dog Wizard</v>
      </c>
    </row>
    <row r="13554" spans="1:2" x14ac:dyDescent="0.3">
      <c r="A13554" t="s">
        <v>13553</v>
      </c>
      <c r="B13554" t="str">
        <f>INDEX([1]result!$P:$P,MATCH(A13555,[1]result!$Z:$Z,0))</f>
        <v>Dog Wizard</v>
      </c>
    </row>
    <row r="13555" spans="1:2" x14ac:dyDescent="0.3">
      <c r="A13555" t="s">
        <v>13554</v>
      </c>
      <c r="B13555" t="e">
        <f>INDEX([1]result!$P:$P,MATCH(A13556,[1]result!$Z:$Z,0))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2016-03-04T14:52:08Z</dcterms:modified>
</cp:coreProperties>
</file>