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140" windowHeight="10080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0240594925635E-2"/>
          <c:y val="4.7072679010058287E-2"/>
          <c:w val="0.55159492563429569"/>
          <c:h val="0.831539670863273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642147856517935"/>
                  <c:y val="-6.1413662604586486E-2"/>
                </c:manualLayout>
              </c:layout>
              <c:numFmt formatCode="General" sourceLinked="0"/>
            </c:trendlineLbl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690</c:v>
                </c:pt>
                <c:pt idx="1">
                  <c:v>676</c:v>
                </c:pt>
                <c:pt idx="2">
                  <c:v>662</c:v>
                </c:pt>
                <c:pt idx="3">
                  <c:v>648</c:v>
                </c:pt>
                <c:pt idx="4">
                  <c:v>634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2.6852279999999999</c:v>
                </c:pt>
                <c:pt idx="1">
                  <c:v>2.6710449999999999</c:v>
                </c:pt>
                <c:pt idx="2">
                  <c:v>2.663424</c:v>
                </c:pt>
                <c:pt idx="3">
                  <c:v>2.6536409999999999</c:v>
                </c:pt>
                <c:pt idx="4">
                  <c:v>2.640625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Лист1!$A$7:$A$11</c:f>
              <c:numCache>
                <c:formatCode>General</c:formatCode>
                <c:ptCount val="5"/>
                <c:pt idx="0">
                  <c:v>690</c:v>
                </c:pt>
                <c:pt idx="1">
                  <c:v>676</c:v>
                </c:pt>
                <c:pt idx="2">
                  <c:v>662</c:v>
                </c:pt>
                <c:pt idx="3">
                  <c:v>648</c:v>
                </c:pt>
                <c:pt idx="4">
                  <c:v>634</c:v>
                </c:pt>
              </c:numCache>
            </c:numRef>
          </c:xVal>
          <c:yVal>
            <c:numRef>
              <c:f>Лист1!$B$7:$B$11</c:f>
              <c:numCache>
                <c:formatCode>General</c:formatCode>
                <c:ptCount val="5"/>
                <c:pt idx="0">
                  <c:v>2.581378</c:v>
                </c:pt>
                <c:pt idx="1">
                  <c:v>2.6146889999999998</c:v>
                </c:pt>
                <c:pt idx="2">
                  <c:v>2.68086</c:v>
                </c:pt>
                <c:pt idx="3">
                  <c:v>2.7390249999999998</c:v>
                </c:pt>
                <c:pt idx="4">
                  <c:v>2.8324889999999998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1888"/>
        <c:axId val="49941312"/>
      </c:scatterChart>
      <c:valAx>
        <c:axId val="499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41312"/>
        <c:crosses val="autoZero"/>
        <c:crossBetween val="midCat"/>
      </c:valAx>
      <c:valAx>
        <c:axId val="499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4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7</xdr:row>
      <xdr:rowOff>121920</xdr:rowOff>
    </xdr:from>
    <xdr:to>
      <xdr:col>14</xdr:col>
      <xdr:colOff>175260</xdr:colOff>
      <xdr:row>22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30" zoomScaleNormal="130" workbookViewId="0">
      <selection activeCell="F13" sqref="F13"/>
    </sheetView>
  </sheetViews>
  <sheetFormatPr defaultRowHeight="14.4" x14ac:dyDescent="0.3"/>
  <sheetData>
    <row r="1" spans="1:2" x14ac:dyDescent="0.3">
      <c r="A1">
        <v>690</v>
      </c>
      <c r="B1">
        <v>2.6852279999999999</v>
      </c>
    </row>
    <row r="2" spans="1:2" x14ac:dyDescent="0.3">
      <c r="A2">
        <v>676</v>
      </c>
      <c r="B2">
        <v>2.6710449999999999</v>
      </c>
    </row>
    <row r="3" spans="1:2" x14ac:dyDescent="0.3">
      <c r="A3">
        <v>662</v>
      </c>
      <c r="B3">
        <v>2.663424</v>
      </c>
    </row>
    <row r="4" spans="1:2" x14ac:dyDescent="0.3">
      <c r="A4">
        <v>648</v>
      </c>
      <c r="B4">
        <v>2.6536409999999999</v>
      </c>
    </row>
    <row r="5" spans="1:2" x14ac:dyDescent="0.3">
      <c r="A5">
        <v>634</v>
      </c>
      <c r="B5">
        <v>2.640625</v>
      </c>
    </row>
    <row r="7" spans="1:2" x14ac:dyDescent="0.3">
      <c r="A7">
        <v>690</v>
      </c>
      <c r="B7">
        <v>2.581378</v>
      </c>
    </row>
    <row r="8" spans="1:2" x14ac:dyDescent="0.3">
      <c r="A8">
        <v>676</v>
      </c>
      <c r="B8">
        <v>2.6146889999999998</v>
      </c>
    </row>
    <row r="9" spans="1:2" x14ac:dyDescent="0.3">
      <c r="A9">
        <v>662</v>
      </c>
      <c r="B9">
        <v>2.68086</v>
      </c>
    </row>
    <row r="10" spans="1:2" x14ac:dyDescent="0.3">
      <c r="A10">
        <v>648</v>
      </c>
      <c r="B10">
        <v>2.7390249999999998</v>
      </c>
    </row>
    <row r="11" spans="1:2" x14ac:dyDescent="0.3">
      <c r="A11">
        <v>634</v>
      </c>
      <c r="B11">
        <v>2.8324889999999998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2023-10-04T07:56:07Z</dcterms:created>
  <dcterms:modified xsi:type="dcterms:W3CDTF">2023-10-04T08:53:40Z</dcterms:modified>
</cp:coreProperties>
</file>