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eha\source\repos\SmileDentalWebApp\SmileDentalWebApp\documentation\"/>
    </mc:Choice>
  </mc:AlternateContent>
  <xr:revisionPtr revIDLastSave="0" documentId="13_ncr:1_{DD78ACBA-1EED-4C04-9DEE-F6E0F38A911A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Q12" i="28"/>
  <c r="Q13" i="28"/>
  <c r="Q14" i="28"/>
  <c r="Q15" i="28"/>
  <c r="O12" i="28"/>
  <c r="O14" i="28"/>
  <c r="O15" i="28"/>
  <c r="M12" i="28"/>
  <c r="M14" i="28"/>
  <c r="K12" i="28"/>
  <c r="K13" i="28"/>
  <c r="K14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<sst xmlns="http://schemas.openxmlformats.org/spreadsheetml/2006/main" count="65" uniqueCount="52">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</sst>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N20" sqref="N20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f t="shared" si="9"/>
        <v>4</v>
      </c>
      <c r="V7" s="29">
        <f t="shared" si="10"/>
        <v>55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4</v>
      </c>
      <c r="I12" s="33">
        <f t="shared" si="3"/>
        <v>1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v>2</v>
      </c>
      <c r="N13" s="28">
        <v>1</v>
      </c>
      <c r="O13" s="33">
        <v>2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57.5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2</v>
      </c>
      <c r="I15" s="33">
        <f t="shared" si="3"/>
        <v>3</v>
      </c>
      <c r="J15" s="28">
        <v>1</v>
      </c>
      <c r="K15" s="33">
        <v>2</v>
      </c>
      <c r="L15" s="28">
        <v>5</v>
      </c>
      <c r="M15" s="33">
        <v>2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v>2</v>
      </c>
      <c r="T15" s="28">
        <v>1</v>
      </c>
      <c r="U15" s="33">
        <f t="shared" si="9"/>
        <v>4</v>
      </c>
      <c r="V15" s="29">
        <f t="shared" si="10"/>
        <v>70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2021-05-13T19:38:01Z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