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acias\Desktop\PROYECCIÓN DE VENTA 2027\"/>
    </mc:Choice>
  </mc:AlternateContent>
  <xr:revisionPtr revIDLastSave="0" documentId="13_ncr:1_{B0537AC1-5EAA-412F-9950-0F0298CF9142}" xr6:coauthVersionLast="47" xr6:coauthVersionMax="47" xr10:uidLastSave="{00000000-0000-0000-0000-000000000000}"/>
  <bookViews>
    <workbookView xWindow="-110" yWindow="-110" windowWidth="19420" windowHeight="11500" xr2:uid="{F0ACFE14-2C7A-4F72-B331-6FD5E016D175}"/>
  </bookViews>
  <sheets>
    <sheet name="Clientes" sheetId="4" r:id="rId1"/>
  </sheets>
  <definedNames>
    <definedName name="_xlnm._FilterDatabase" localSheetId="0" hidden="1">Clientes!$A$1:$D$7408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<sst xmlns="http://schemas.openxmlformats.org/spreadsheetml/2006/main" count="22225" uniqueCount="7435">
  <si>
    <t>RODRIGO GAMBOA RUIZ</t>
  </si>
  <si>
    <t>DISTRIBUIDORA MUEBLERA SAHUAYENSE</t>
  </si>
  <si>
    <t>LINDA XOCHITL MARIN SALAZAR</t>
  </si>
  <si>
    <t>CARLOS ARMANDO RONDERO MORA</t>
  </si>
  <si>
    <t>TEOFILA MARGARITA SOTO ESCALANTE</t>
  </si>
  <si>
    <t>DAVID HORACIO CABRERA BRICEÑO</t>
  </si>
  <si>
    <t>EULALIO ARZATE ESPINOZA</t>
  </si>
  <si>
    <t>PRODUCTOS ALIMENTICIOS LA MODERNA</t>
  </si>
  <si>
    <t>ALAN RICARDO PEREZ GUTIERREZ</t>
  </si>
  <si>
    <t>PETRA GUADALUPE CASTILLO CAZAREZ</t>
  </si>
  <si>
    <t>JAIME ALONSO CASTRO SANTOS</t>
  </si>
  <si>
    <t>GRUPO JOSAVER</t>
  </si>
  <si>
    <t>JUAN ADRIAN ARECHIGA BARRON</t>
  </si>
  <si>
    <t>DISTRIBUCION Y RECUBRIMIENTOS INDUSTRIALES PRISA</t>
  </si>
  <si>
    <t>JULIO RAFAEL GARCIA RAMIREZ</t>
  </si>
  <si>
    <t>ANA LILIA MEJIA ROMO</t>
  </si>
  <si>
    <t>JOSE MANUEL SANDOVAL</t>
  </si>
  <si>
    <t>JOSE FRANCISCO SOBERANES RUIZ</t>
  </si>
  <si>
    <t>RAFMARI GARCIA TONG</t>
  </si>
  <si>
    <t>ENRIQUE MORA VELAZCO</t>
  </si>
  <si>
    <t>ENRIQUE MORA DIAZ</t>
  </si>
  <si>
    <t>JESUS RICARDO CHAIDEZ QUINTANILLA</t>
  </si>
  <si>
    <t>ALVINO FRIESSEN WALL</t>
  </si>
  <si>
    <t>GUILLERMO REYES ALCARAZ</t>
  </si>
  <si>
    <t>MARTHA ALICIA ORTIZ CAMACHO</t>
  </si>
  <si>
    <t>MARTIN ALBERTO URIARTE SANCHEZ</t>
  </si>
  <si>
    <t>FERRE PINTURAS AGUILAR</t>
  </si>
  <si>
    <t>BLANCA DELIA PASOS RAMOS</t>
  </si>
  <si>
    <t>MARIA MARTHA ENCINO DE ARCOS</t>
  </si>
  <si>
    <t>MA. GUADALUPE AMELIA CORTES CORTES</t>
  </si>
  <si>
    <t>MARIA DEL ROSIO LOPEZ JARA</t>
  </si>
  <si>
    <t>MARIA YESENIA MARTINEZ RAMIREZ</t>
  </si>
  <si>
    <t>MARIA SILVIA JIMENEZ DIAZ</t>
  </si>
  <si>
    <t>ABEL GONZALEZ SOLANO</t>
  </si>
  <si>
    <t>YOLANDA FLORES SERRANO</t>
  </si>
  <si>
    <t>JESUS ENRIQUE FLORES COVARRUBIAS</t>
  </si>
  <si>
    <t>SAUL MEDINA TORNERO</t>
  </si>
  <si>
    <t>MARIA GUADALUPE DIAZ OROZCO</t>
  </si>
  <si>
    <t>ALDO GUTIERREZ REYNOSO</t>
  </si>
  <si>
    <t>JESUS JAUREGUI SANDOVAL</t>
  </si>
  <si>
    <t>ALBERTA NIETO MILAN</t>
  </si>
  <si>
    <t>IVAN CHAVEZ COLIMOTE</t>
  </si>
  <si>
    <t>SERGIO ALVAREZ GONZALEZ</t>
  </si>
  <si>
    <t>JESUS GONZALEZ CARBAJAL</t>
  </si>
  <si>
    <t>EDITH GUADALUPE LEYVA PIÑA</t>
  </si>
  <si>
    <t>EUGENIA RUELAS NAVEL</t>
  </si>
  <si>
    <t>AGUEDA TOMASA TRUJILLO RAMOS</t>
  </si>
  <si>
    <t>FERNANDO VALLEJO MACIAS</t>
  </si>
  <si>
    <t>JOCELINE LIZET LEON VALLEJO</t>
  </si>
  <si>
    <t>MARIA DEL ROSARIO GONZALEZ DE LA TORRE</t>
  </si>
  <si>
    <t>TANIA ROSTRO RUIZ</t>
  </si>
  <si>
    <t>PEDRO GUILLERMO ZALDIVAR GUERRA</t>
  </si>
  <si>
    <t>MARCO ANTONIO DIAZ FERNANDEZ</t>
  </si>
  <si>
    <t>LAURA ELENA DELGADILLO OCHOA</t>
  </si>
  <si>
    <t>FRANCISCO MONDRAGON ORTEGA</t>
  </si>
  <si>
    <t>SAMUEL RUIZ CONTRERAS</t>
  </si>
  <si>
    <t>JOSE ROBERTO ARREOLA GOMEZ</t>
  </si>
  <si>
    <t>JUAN MARTIN VEGA CEBALLOS</t>
  </si>
  <si>
    <t>SERGIO ARELLANO VAZQUEZ</t>
  </si>
  <si>
    <t>SUSANA CHAVEZ GARCIA</t>
  </si>
  <si>
    <t>LEOPOLDO JIMENEZ RAMIREZ</t>
  </si>
  <si>
    <t>MA DOLORES VAZQUEZ GONZALEZ</t>
  </si>
  <si>
    <t>MARIO DIAZ RUIZ</t>
  </si>
  <si>
    <t>RICARDO GARCIA ASCENCIO</t>
  </si>
  <si>
    <t>GRUPO CIMA SERVICIOS Y CONSTRUCCIONES</t>
  </si>
  <si>
    <t>JORGE MENDOZA ALVAREZ</t>
  </si>
  <si>
    <t>JOSE MATILDE GONZALEZ VACA</t>
  </si>
  <si>
    <t>MARIA GUADALUPE CARBAJAL VELASCO</t>
  </si>
  <si>
    <t>MIGUEL TORNERO MONTAÑO</t>
  </si>
  <si>
    <t>SALVADOR SANCHEZ SANCHEZ</t>
  </si>
  <si>
    <t>LUIS ALBERTO CASTRO LUQUIN</t>
  </si>
  <si>
    <t>SERGIO GARCIA GARCIA</t>
  </si>
  <si>
    <t>OSCAR SANCHEZ GARCIA</t>
  </si>
  <si>
    <t>MA. SOCORRO PRADO GARCIA</t>
  </si>
  <si>
    <t>JOEL CASTORENA G</t>
  </si>
  <si>
    <t>JOEL CASTORENA DE LA CRUZ</t>
  </si>
  <si>
    <t>MARCELA PATRICIA GOMEZ MEJIA</t>
  </si>
  <si>
    <t>GRASIELA TORTOLEDO GONZALEZ</t>
  </si>
  <si>
    <t>MARIA JUANA QUIROZ ZARAGOZA</t>
  </si>
  <si>
    <t>YAIR REYNOSO MUÑOS</t>
  </si>
  <si>
    <t>MARIO ARTURO ORTEGA BARBA</t>
  </si>
  <si>
    <t>SALVADOR AHUMADA VIZCAINO</t>
  </si>
  <si>
    <t>MARIA DE LOURDES BARBA OROZCO</t>
  </si>
  <si>
    <t>OMAR ALFREDO CULIN GOMEZ</t>
  </si>
  <si>
    <t>ANDRES JOAQUIN GONZALEZ BARBA</t>
  </si>
  <si>
    <t>HECTOR JAVIER NUÑO DIAZ</t>
  </si>
  <si>
    <t>YADIRA ALATORRE CORNEJO</t>
  </si>
  <si>
    <t>SILVIA ALICIA BASTIDAS MILAN</t>
  </si>
  <si>
    <t>PINTURAS RAVI</t>
  </si>
  <si>
    <t>MARIO ALFONSO DE JESUS RAMIREZ FLORES</t>
  </si>
  <si>
    <t>LAURA VIRIDIANA IBAÑEZ ZEPEDA</t>
  </si>
  <si>
    <t>MARIO FERNANDO VERDUGO GONZALEZ</t>
  </si>
  <si>
    <t>ROSA MARIA BOLADO LLANES</t>
  </si>
  <si>
    <t>RAMIRO OCHOA CUADRA</t>
  </si>
  <si>
    <t>OLGA LETICIA ORTEGA ROSALES</t>
  </si>
  <si>
    <t>OSCAR FRANCISCO BARBA DIAZ</t>
  </si>
  <si>
    <t>DAVID LEDON CONTRERAS</t>
  </si>
  <si>
    <t>FERNANDO CABRERA RAMIREZ</t>
  </si>
  <si>
    <t>IRINEO RODRIGUEZ BORJAS</t>
  </si>
  <si>
    <t>MATERIALES PARA LA CONSTRUCCION ARM</t>
  </si>
  <si>
    <t>LEOPOLDO CUENCA LOPEZ</t>
  </si>
  <si>
    <t>GRUPO TAJAL ALED</t>
  </si>
  <si>
    <t>HECTOR MANUEL LEON QUEZADA</t>
  </si>
  <si>
    <t>BRENDA FABIOLA BAÑALES MAGALLON</t>
  </si>
  <si>
    <t>ROGELIO ROBLES RODRIGUEZ</t>
  </si>
  <si>
    <t>ALEJANDRA JIMENA ACUÑA ARIAS</t>
  </si>
  <si>
    <t>PABLO DAVID NUÑEZ RAMIREZ</t>
  </si>
  <si>
    <t>MATERIALES TORNERO</t>
  </si>
  <si>
    <t>FERRETERIA Y MATERIALES ALINSER</t>
  </si>
  <si>
    <t>SERGIO CHAVEZ RIVERA</t>
  </si>
  <si>
    <t>FERREPACIFICO CORPORATION</t>
  </si>
  <si>
    <t>FERRETERIAS MAAS</t>
  </si>
  <si>
    <t>LUCIA GONZALEZ SARACCO</t>
  </si>
  <si>
    <t>ABASTECEDORA DE ACEROS DE NAYARIT</t>
  </si>
  <si>
    <t>GUADALUPE IBARRA RIVERA</t>
  </si>
  <si>
    <t>VICTORIA JIMENEZ LEPE</t>
  </si>
  <si>
    <t>MATERIALES EL POLLO</t>
  </si>
  <si>
    <t>OMAR RODRIGUEZ MEDRANO</t>
  </si>
  <si>
    <t>BERTHA GARCIA GARCIA</t>
  </si>
  <si>
    <t>MIGUEL ALEJANDRO AYALA GARCIA</t>
  </si>
  <si>
    <t>ANTONIO YEPIZ SANDOVAL</t>
  </si>
  <si>
    <t>FORRAJES Y MATERIALES HERNANDEZ</t>
  </si>
  <si>
    <t>MARTHA ALVAREZ DIAZ</t>
  </si>
  <si>
    <t>MARIA XOCHITL GAMEZ LANDEROS</t>
  </si>
  <si>
    <t>FERRETERIA LOS TRES HERMANOS DE JUA</t>
  </si>
  <si>
    <t>EDUARDO BAYLON GRANILLO</t>
  </si>
  <si>
    <t>LUIS ARIEL DOMINGUEZ SAENZ</t>
  </si>
  <si>
    <t>FRANCISCO BRIONES ALFARO</t>
  </si>
  <si>
    <t>SUPER PINTURAS DE DURANGO</t>
  </si>
  <si>
    <t>GUILLERMO VASQUEZ LOPEZ</t>
  </si>
  <si>
    <t>ARTURO CARLOS FERNANDEZ</t>
  </si>
  <si>
    <t>ARACELI DIAZ LEAL</t>
  </si>
  <si>
    <t>CAMACHI</t>
  </si>
  <si>
    <t>EFRAIN HUMBERTO PACHECO PAYAN</t>
  </si>
  <si>
    <t>JOSE ROSARIO PAYAN SERRANO</t>
  </si>
  <si>
    <t>ABRAHAM GONZALEZ CASTRO</t>
  </si>
  <si>
    <t>ROBERTO GARCIA PORTILLO</t>
  </si>
  <si>
    <t>MANUEL FERNANDO QUIREZA GONZALEZ</t>
  </si>
  <si>
    <t>JOSE SAMUEL GAYTAN AVILES</t>
  </si>
  <si>
    <t>MARTHA OROZCO GARCIA</t>
  </si>
  <si>
    <t>CARLOS OCTAVIO MORETT GARCIA</t>
  </si>
  <si>
    <t>HECTOR MANUEL VILLALOBOS CAZAREZ</t>
  </si>
  <si>
    <t>JAVIER TABARES FERNANDEZ</t>
  </si>
  <si>
    <t>MANUEL CAPUCHINO SANCHEZ</t>
  </si>
  <si>
    <t>LACAS Y ESMALTES ISRRAEL</t>
  </si>
  <si>
    <t>KATIA GONZALEZ BARBA</t>
  </si>
  <si>
    <t>CONSTRUCTORA ROASA</t>
  </si>
  <si>
    <t>FRANCISCO JAVIER PEREZ LOZA</t>
  </si>
  <si>
    <t>CARLOS FRANCISCO BARBA LOPEZ</t>
  </si>
  <si>
    <t>JUAN CARLOS GONZALEZ MORALES</t>
  </si>
  <si>
    <t>JAVIER PEREZ CUEVAS</t>
  </si>
  <si>
    <t>FERREGUIZA</t>
  </si>
  <si>
    <t>ALEJANDRO AGOSTO VILLARREAL</t>
  </si>
  <si>
    <t>MERCAMATERIALES</t>
  </si>
  <si>
    <t>JUAN MANUEL LAZARIN DURON</t>
  </si>
  <si>
    <t>FRANCISCO GONZALEZ SANCHEZ</t>
  </si>
  <si>
    <t>FATIMA DUARTE MUÑOZ</t>
  </si>
  <si>
    <t>RAUL CASTAÑEDA VALENZUELA</t>
  </si>
  <si>
    <t>MA JUDITH CASTRO PEREZ</t>
  </si>
  <si>
    <t>JESUS ARMANDO MOLINA RAMIREZ</t>
  </si>
  <si>
    <t>GRISELDA LOPEZ VEGA</t>
  </si>
  <si>
    <t>FRANCISCO JAVIER SALCEDA CONTRERAS</t>
  </si>
  <si>
    <t>PRISA DEL CENTRO</t>
  </si>
  <si>
    <t>MARTIN OSCAR RIOS GALLARDO</t>
  </si>
  <si>
    <t>PAULINA BARRERA NAVARRO</t>
  </si>
  <si>
    <t>JUAN MARTINEZ SANCHEZ</t>
  </si>
  <si>
    <t>COMERCIAL FERRETERA CABALLERO</t>
  </si>
  <si>
    <t>LOURDES CELEDONIA MAGALLANES GOMEZ</t>
  </si>
  <si>
    <t>DAVID RODRIGUEZ GOMEZ</t>
  </si>
  <si>
    <t>DAVID ALMARAZ SANCHEZ</t>
  </si>
  <si>
    <t>JOSE SAMUEL GAYTAN TEJEDA</t>
  </si>
  <si>
    <t>LORENZO ANTONIO MORALES LECHUGA</t>
  </si>
  <si>
    <t>ANAI VANESA HERNANDEZ MACEDO</t>
  </si>
  <si>
    <t>GERARDO GRADILLA GUZMAN</t>
  </si>
  <si>
    <t>JOSE MANUEL VALADEZ FIGUEROA</t>
  </si>
  <si>
    <t>JUAN DE DIOS IBARRA GIL</t>
  </si>
  <si>
    <t>MARIA GRICELA AVALOS ANGEL</t>
  </si>
  <si>
    <t>RODOLFO DE ANDA IBAÑEZ</t>
  </si>
  <si>
    <t>EDNA ILIANA FLORES SANTOS</t>
  </si>
  <si>
    <t>SANTIAGO MEDINA FIGUEROA</t>
  </si>
  <si>
    <t>VIDRIO ELECTRICA DE PATZCUARO</t>
  </si>
  <si>
    <t>SILVIA ORTEGA ZAMARRIPA</t>
  </si>
  <si>
    <t>SUSANO GUETA GUZMAN</t>
  </si>
  <si>
    <t>BEATRIZ GOMEZ CISNEROS</t>
  </si>
  <si>
    <t>JOSE MANUEL PINZON CASTILLO</t>
  </si>
  <si>
    <t>RUBEN DE LA TORRE MOYA</t>
  </si>
  <si>
    <t>SANTIAGO GOMEZ DIAZ</t>
  </si>
  <si>
    <t>PEDRO GOMEZ OSORIO</t>
  </si>
  <si>
    <t>JOSE ISRRAEL VALENCIA LOPEZ</t>
  </si>
  <si>
    <t>MARIO FLORES CANO</t>
  </si>
  <si>
    <t>SERGIO PARRA PEÑA</t>
  </si>
  <si>
    <t>IVAN ALEJANDRO RUIZ OROZCO</t>
  </si>
  <si>
    <t>ROSA ELENA VERDUZCO ORNELAS</t>
  </si>
  <si>
    <t>J GUADALUPE RICARDO MEJIA</t>
  </si>
  <si>
    <t>JANET LOPEZ LEMUS</t>
  </si>
  <si>
    <t>EDUARDO GARCIA RODRIGUEZ</t>
  </si>
  <si>
    <t>JUAN MORENO RODRIGUEZ</t>
  </si>
  <si>
    <t>JOSE RAFAEL ENCISO RIVERA</t>
  </si>
  <si>
    <t>LUIS ALEJANDRO RAMIREZ ROSAS</t>
  </si>
  <si>
    <t>SALVADOR MAGAÑA DUEÑAS</t>
  </si>
  <si>
    <t>ROSALINA VILLALOBOS DELGADILLO</t>
  </si>
  <si>
    <t>JUSTINO VILLEGAS PRIETO</t>
  </si>
  <si>
    <t>MARIA TERESA ROJAS GAMBOA</t>
  </si>
  <si>
    <t>PINTURAS ACUARIO DEL NORTE</t>
  </si>
  <si>
    <t>DANIEL ROSALES SOTO</t>
  </si>
  <si>
    <t>LAURA CONTRERAS HUERTA</t>
  </si>
  <si>
    <t>ANA MARIA LEON SANCHEZ</t>
  </si>
  <si>
    <t>MARIA DE LA LUZ RIVAS SANTIAGO</t>
  </si>
  <si>
    <t>QUICA MEJIA TORRES</t>
  </si>
  <si>
    <t>RUBEN PADILLA MUÑOZ</t>
  </si>
  <si>
    <t>ENRIQUE ALVARADO HERNANDEZ</t>
  </si>
  <si>
    <t>ANTONIO HERNANDEZ ARROYO</t>
  </si>
  <si>
    <t>LUIS MANUEL CARDENAS LOPEZ</t>
  </si>
  <si>
    <t>JORGE LUIS FLORES CORTES</t>
  </si>
  <si>
    <t>LAURO MUÑOZ QUEZADA</t>
  </si>
  <si>
    <t>GERARDO ARRIAGA ORTEGA</t>
  </si>
  <si>
    <t>ULISES GALLARDO PACHECO</t>
  </si>
  <si>
    <t>MAYRA LETICIA LOPEZ CAMPOS</t>
  </si>
  <si>
    <t>SANDRA LUZ MEDINA DE JESUS</t>
  </si>
  <si>
    <t>MARIA QRISTINA JIMENEZ CONTRERAS</t>
  </si>
  <si>
    <t>UBALDO OVALLE YAÑEZ</t>
  </si>
  <si>
    <t>MARTIN TERAN FRANCO</t>
  </si>
  <si>
    <t>DELDHY WESTERN PRODUCTS</t>
  </si>
  <si>
    <t>ERIKA PINEDA GRANADOS</t>
  </si>
  <si>
    <t>MANGUERAS Y CONEXIONES HIDRAULICAS</t>
  </si>
  <si>
    <t>MARTIN LOZOYA PUENTES</t>
  </si>
  <si>
    <t>LISSETH ROSAS SOLORZANO</t>
  </si>
  <si>
    <t>CENTRAL FERRETERA DE JAMAY</t>
  </si>
  <si>
    <t>COMERCIALIZADORA DE RINES LA CENTRA</t>
  </si>
  <si>
    <t>GRUPO TORRECELIS</t>
  </si>
  <si>
    <t>LAURA OLIVIA ALVARADO TORRES</t>
  </si>
  <si>
    <t>MAURA MEJIA SENOVIO</t>
  </si>
  <si>
    <t>CESAR MAURICIO CARRANZA NAVARRO</t>
  </si>
  <si>
    <t>JUAN JOSE LOPEZ GONZAGA</t>
  </si>
  <si>
    <t>JORGE ARGELIO IBARRA HERNANDEZ</t>
  </si>
  <si>
    <t>NORA SOBERANIS GAMIÑO</t>
  </si>
  <si>
    <t>ARTURO GHENO ALFARO</t>
  </si>
  <si>
    <t>SOLVENTES Y RECUBRIMIENTOS INDUSTRI</t>
  </si>
  <si>
    <t>MARTHA ALICIA ROJAS BASULTO</t>
  </si>
  <si>
    <t>MARIA DEL REFUGIO GARCIA ROMERO</t>
  </si>
  <si>
    <t>ANTONIO ROSAS NUÑEZ</t>
  </si>
  <si>
    <t>BRENDA ELIZABETH GARCIA RODRIGUEZ</t>
  </si>
  <si>
    <t>MIGUEL ANGEL CRUZ FARIAS</t>
  </si>
  <si>
    <t>LUDIVINA GARCIA CHAMA</t>
  </si>
  <si>
    <t>JAIME RODRIGUEZ SEDANO</t>
  </si>
  <si>
    <t>ALFREDO BIRRUETE SALINAS</t>
  </si>
  <si>
    <t>DULCE MARISOL VEGA ROMERO</t>
  </si>
  <si>
    <t>ROBERTO FIGUEROA CORRAL</t>
  </si>
  <si>
    <t>JESUS CARLOS HERNANDEZ AGUILAR</t>
  </si>
  <si>
    <t>MARY CARMEN LORA DERAS</t>
  </si>
  <si>
    <t>NOELIA COTA LOPEZ</t>
  </si>
  <si>
    <t>DAVID ROBLES ALEGRIA</t>
  </si>
  <si>
    <t>MARTHA ESTELA ZAVALA DELGADO</t>
  </si>
  <si>
    <t>CARLOS PEREZ GARCIA</t>
  </si>
  <si>
    <t>DIANA LAURA FELIX IRIGOYEN</t>
  </si>
  <si>
    <t>MA. DEL REFUGIO REYES RAMIREZ</t>
  </si>
  <si>
    <t>SOMBREROS RODELAT</t>
  </si>
  <si>
    <t>HILDA DOLORES PEREZ LUNA</t>
  </si>
  <si>
    <t>JUAN SANCHEZ MARTINEZ</t>
  </si>
  <si>
    <t>GONZALO JIMENEZ SERRANO</t>
  </si>
  <si>
    <t>KAREN VALERIA OSUNA ROJO</t>
  </si>
  <si>
    <t>CLAUDIO MARIO RAMIREZ VARGAS</t>
  </si>
  <si>
    <t>JESUS FRANCISCO CRUZ FRANCO</t>
  </si>
  <si>
    <t>HASE PROYECTO Y RECUBRIMIENTOS</t>
  </si>
  <si>
    <t>TABLES &amp; MORE</t>
  </si>
  <si>
    <t>KALISCH FIERRO Y ACERO</t>
  </si>
  <si>
    <t>INTERINDUSTRIAS OPERADORA DE HOTELES</t>
  </si>
  <si>
    <t>JAVIER BUSTAMANTE MEDINA</t>
  </si>
  <si>
    <t>LORENA VEGA LIZARRAGA</t>
  </si>
  <si>
    <t>JACOB DYCK FEHR</t>
  </si>
  <si>
    <t>JOSE ARMANDO ALVAREZ ESTRADA</t>
  </si>
  <si>
    <t>INGENIO SAN MIGUEL DEL NARANJO</t>
  </si>
  <si>
    <t>LUIS ENRIQUE MONTOYA MARTINEZ</t>
  </si>
  <si>
    <t>GRUPO REOC</t>
  </si>
  <si>
    <t>OCTAVIO MUÑOZ TAPIA</t>
  </si>
  <si>
    <t>GUADALUPE HILARIA FUENTES HERRERA</t>
  </si>
  <si>
    <t>HONDA DE MEXICO</t>
  </si>
  <si>
    <t>ANTONIO ALCANTAR ROMERO</t>
  </si>
  <si>
    <t>DAKAR INDUSTRIA</t>
  </si>
  <si>
    <t>GUILLERMO AUGUSTO VALDIVIA GODINEZ</t>
  </si>
  <si>
    <t>ALFREDO CHAVARRIA MARTINEZ</t>
  </si>
  <si>
    <t>JESUS FERNANDO VILLARREAL LOPEZ</t>
  </si>
  <si>
    <t>MERCEDES BAUTISTA HERNANDEZ</t>
  </si>
  <si>
    <t>MARTHA ELVA CHAVEZ GONZALEZ</t>
  </si>
  <si>
    <t>JUAN CARLOS VAZQUEZ RAMOS</t>
  </si>
  <si>
    <t>JORGE ZAMORA TORRES</t>
  </si>
  <si>
    <t>JESUS JAVIER CARRILLO REGALADO</t>
  </si>
  <si>
    <t>MA. DEL ROSARIO GONZALEZ BUCIO</t>
  </si>
  <si>
    <t>DAPSA NORTE</t>
  </si>
  <si>
    <t>OMAR BLADIMIR PONCE PEREZ</t>
  </si>
  <si>
    <t>DELFINA PORTILLO RUIZ</t>
  </si>
  <si>
    <t>FRANCISCO JAVIER MEDINA GARCIA</t>
  </si>
  <si>
    <t>DISTRIBUIDORA HOKUSAI</t>
  </si>
  <si>
    <t>INDUSTRIAS DE CULIACAN</t>
  </si>
  <si>
    <t>VEOS SOLUCIONES</t>
  </si>
  <si>
    <t>MARIA SANTOS BELTRAN ANGULO</t>
  </si>
  <si>
    <t>SOCORRO TRUJILLO LOPEZ</t>
  </si>
  <si>
    <t>ALEJANDRO PEREZ</t>
  </si>
  <si>
    <t>ELVA SUSANA DAVILA MARQUEZ</t>
  </si>
  <si>
    <t>JAVIER LOPEZ FLORES</t>
  </si>
  <si>
    <t>LILIA GRACIELA VAZQUEZ RENTERIA</t>
  </si>
  <si>
    <t>FERNANDO FELIX CAMACHO LOZA</t>
  </si>
  <si>
    <t>VENTA AL PUBLICO EN GENERAL</t>
  </si>
  <si>
    <t>METALES INYECTADOS DE OCOTLAN</t>
  </si>
  <si>
    <t>CORPORATIVO INDUSTRIAL SAN MARCOS</t>
  </si>
  <si>
    <t>JETSAMINE SOTO BARRA</t>
  </si>
  <si>
    <t>RICARDO RIVERA BUGARIN</t>
  </si>
  <si>
    <t>FROYLAN PATIÑO CAMACHO</t>
  </si>
  <si>
    <t>FORLIGHTING DE MEXICO</t>
  </si>
  <si>
    <t>PINTURAS VARE OPERADORA DE LA BAJA</t>
  </si>
  <si>
    <t>ANA LILIA RAMIREZ ALCARAZ</t>
  </si>
  <si>
    <t>NUSI CONSTRUCTORA</t>
  </si>
  <si>
    <t>MARIA LUCIA FELIX PALACIOS</t>
  </si>
  <si>
    <t>LOGISTICA PRISA</t>
  </si>
  <si>
    <t>NATALY TRUJILLO MEZA</t>
  </si>
  <si>
    <t>JOSE LUIS ORTIZ PEREZ</t>
  </si>
  <si>
    <t>GRUPO XAMGER</t>
  </si>
  <si>
    <t>ITZEL NAYELY VERA RAMIREZ</t>
  </si>
  <si>
    <t>GONZALO HERNANDEZ YAÑEZ</t>
  </si>
  <si>
    <t>MARIA JOSE FLORES LOPEZ</t>
  </si>
  <si>
    <t>METALURGICA BALFE</t>
  </si>
  <si>
    <t>NABOHI INTERNACIONAL</t>
  </si>
  <si>
    <t>JORGE ANTONIO JIMENEZ VALDIVIA</t>
  </si>
  <si>
    <t>ADRIAN ORDOÑEZ PATIÑO</t>
  </si>
  <si>
    <t>VERONICA GERONIMO LOPEZ</t>
  </si>
  <si>
    <t>JUAN CARLOS HORTA SANCHEZ</t>
  </si>
  <si>
    <t>DEILY CARMINA ROJO HERNANDEZ</t>
  </si>
  <si>
    <t>MANGUERAS Y SOLUCIONES INTEGRALES D PACIFICO</t>
  </si>
  <si>
    <t>ERNESTO JUNIOR CASTRO SANCHEZ</t>
  </si>
  <si>
    <t>BERENICE FELIX GAMEZ</t>
  </si>
  <si>
    <t>AGUSTIN CORONEL ROBLES</t>
  </si>
  <si>
    <t>JORGE GUILLERMO LIERA CORTEZ</t>
  </si>
  <si>
    <t>MIGUEL ANGEL ROSAS GARCIA</t>
  </si>
  <si>
    <t>MA MAGDALENA GARCIA ACEVEDO</t>
  </si>
  <si>
    <t>ABASTECEDORA FEMACO LAZARO CARDENAS</t>
  </si>
  <si>
    <t>SANDRA JANETH AVILES GASTELUM</t>
  </si>
  <si>
    <t>GABRIELA MIRELLA CHAVEZ BAUTISTA</t>
  </si>
  <si>
    <t>ANGEL SILVANO NUÑEZ CASTRO</t>
  </si>
  <si>
    <t>COMERCIALIZADORA DOS VALLES</t>
  </si>
  <si>
    <t>LESLIE YADIRA VALENZUELA FELIX</t>
  </si>
  <si>
    <t>ROSA AURELIA VERDUZCO LUGO</t>
  </si>
  <si>
    <t>ARACELY LLAMAS HERNANDEZ</t>
  </si>
  <si>
    <t>ANA BEATRIZ AMEZQUITA PADILLA</t>
  </si>
  <si>
    <t>JUAN CARLOS ZINZU GOMEZ</t>
  </si>
  <si>
    <t>MARCO CABRERA MENDOZA</t>
  </si>
  <si>
    <t>MARIA GUADALUPE RIVAS SAHAGUN</t>
  </si>
  <si>
    <t>JAIME SIGUESMUNDO GAXIOLA CAMPAÑA</t>
  </si>
  <si>
    <t>RER TOOLS</t>
  </si>
  <si>
    <t>PAULA VERONICA HERNANDEZ CANIZALEZ</t>
  </si>
  <si>
    <t>FETSON</t>
  </si>
  <si>
    <t>CARLOS ALBERTO OZUNA DURAZO</t>
  </si>
  <si>
    <t>EVANGELINA GUERRERO RIOS</t>
  </si>
  <si>
    <t>FABIAN EMMANUEL MARTINEZ</t>
  </si>
  <si>
    <t>EMMA GEORGINA CASTELLON LEON</t>
  </si>
  <si>
    <t>JUAN HUMBERTO PEÑA ARIAS</t>
  </si>
  <si>
    <t>ESAU SEBASTIAN ANDRADE ORTIZ</t>
  </si>
  <si>
    <t>OSCAR ALEJANDRO BERNAL GARCIA</t>
  </si>
  <si>
    <t>MARIA ELENA MENDOZA MALDONADO</t>
  </si>
  <si>
    <t>FERRETERIA EL PALMARCITO</t>
  </si>
  <si>
    <t>ESTRAL ENERGY</t>
  </si>
  <si>
    <t>GABRIELA ALVARADO MEDELLIN</t>
  </si>
  <si>
    <t>COMERCIALIZADORA INDUSTRIAL ARSAN</t>
  </si>
  <si>
    <t>ALEJANDRO CUAUHTEMOC FLORES GONZALEZ</t>
  </si>
  <si>
    <t>PETRA MACIAS CHAVEZ</t>
  </si>
  <si>
    <t>TANIA JANETH CRUZALEY PARRA</t>
  </si>
  <si>
    <t>JOSE ANTONIO RUIZ VELAZQUEZ</t>
  </si>
  <si>
    <t>ACEROS BUGAMBILIA</t>
  </si>
  <si>
    <t>MARCO ANTONIO QUIROZ RIOS</t>
  </si>
  <si>
    <t>RUBEN GUADALUPE CORREA FLORES</t>
  </si>
  <si>
    <t>NANCY CARBAJAL SANCHEZ</t>
  </si>
  <si>
    <t>FERRE ACEROS METALICOS DE MATAMOROS</t>
  </si>
  <si>
    <t>DARIO OSUNA RUBIO</t>
  </si>
  <si>
    <t>SARA IRMA SANCHEZ RETOLAZA</t>
  </si>
  <si>
    <t>HUMANA SENTIDO EMPRESARIAL</t>
  </si>
  <si>
    <t>LED ZOE GARCIA SERRANO</t>
  </si>
  <si>
    <t>JOSE DE JESUS NAVARRO IÑIGUEZ</t>
  </si>
  <si>
    <t>MATERIALES Y FERRETERIA EL RANCHERO</t>
  </si>
  <si>
    <t>FRANCISCO ESTRADA GOMEZ</t>
  </si>
  <si>
    <t>JOSE MANUEL MARTINEZ VALENCIA</t>
  </si>
  <si>
    <t>JOSE LUIS PEREZ ALVAREZ</t>
  </si>
  <si>
    <t>DIANA LAURA ARELLANO ARTEAGA</t>
  </si>
  <si>
    <t>ALFREDO ISAS ITURRALDE</t>
  </si>
  <si>
    <t>CASPER</t>
  </si>
  <si>
    <t>ANA ROSA RAYO HERNANDEZ</t>
  </si>
  <si>
    <t>JOSE BAUDELIO GONZALEZ COVARRUBIAS</t>
  </si>
  <si>
    <t>RITO CORONADO ROBERTO</t>
  </si>
  <si>
    <t>BEATRIZ GONZALEZ ARENAS</t>
  </si>
  <si>
    <t>JULIO CESAR SOLIS HERRERA</t>
  </si>
  <si>
    <t>MARIA ESTHER MONREAL ESPARZA</t>
  </si>
  <si>
    <t>IMPERMEABILIZANTES Y MATERIALES DEL CENTRO</t>
  </si>
  <si>
    <t>FERNANDO RAMIREZ MEDINA</t>
  </si>
  <si>
    <t>MATERIALES FRENUL</t>
  </si>
  <si>
    <t>BRAYAN ALEXIS INFANTE DEL REAL</t>
  </si>
  <si>
    <t>VERONICA ZAPATA VALDIVIEZ</t>
  </si>
  <si>
    <t>RAUL MOLINA MONREAL</t>
  </si>
  <si>
    <t>CARLOS RAMIREZ VAZQUEZ</t>
  </si>
  <si>
    <t>CONTENEDORES INDUSTRIALES MEXICANOS</t>
  </si>
  <si>
    <t>RANDALL ALBERTO COTA LEY</t>
  </si>
  <si>
    <t>FERNANDO LUJAN CARRERA</t>
  </si>
  <si>
    <t>MANUEL LUCIO DAVILA</t>
  </si>
  <si>
    <t>JOEL OMAR MOLINA OROZCO</t>
  </si>
  <si>
    <t>LUIS CONRADO RAMOS HERNANDEZ</t>
  </si>
  <si>
    <t>CYNTHIA BERENICE MACHADO MARTINEZ</t>
  </si>
  <si>
    <t>KARINA ARAIZA ROBLES</t>
  </si>
  <si>
    <t>MARIA DEL CARMEN HERNANDEZ RIVERA</t>
  </si>
  <si>
    <t>ALICIA CALVILLO MARTINEZ</t>
  </si>
  <si>
    <t>JULIO CESAR RIOS FRANCO</t>
  </si>
  <si>
    <t>GUADALUPE GONZALEZ</t>
  </si>
  <si>
    <t>RUBEN CORRAL TRUJILLO</t>
  </si>
  <si>
    <t>ELIDA FERNANDEZ ORTIZ</t>
  </si>
  <si>
    <t>RIGOBERTO FERNANDEZ ORTIZ</t>
  </si>
  <si>
    <t>RAUL GOMEZ RODRIGUEZ</t>
  </si>
  <si>
    <t>HORACIO ARMANDO GARCIA RODRIGUEZ</t>
  </si>
  <si>
    <t>LETICIA TRUJILLO BAEZ</t>
  </si>
  <si>
    <t>LUIS OMAR OVALLE SOLTERO</t>
  </si>
  <si>
    <t>PINTURAS MONTOYA</t>
  </si>
  <si>
    <t>J MANUEL DE LOERA DE LIRA</t>
  </si>
  <si>
    <t>MONTOYITA PINTURAS</t>
  </si>
  <si>
    <t>SERGIO HERRERA CERVANTES</t>
  </si>
  <si>
    <t>ZAIRET MARQUEZ RAIGOSA</t>
  </si>
  <si>
    <t>HILARIO DE LUNA CERVANTES</t>
  </si>
  <si>
    <t>FOUNTAIN INNOVATION</t>
  </si>
  <si>
    <t>MARIA DEL REFUGIO PALACIOS ACOSTA</t>
  </si>
  <si>
    <t>JOSE MARTIN ORNELAS VAZQUEZ</t>
  </si>
  <si>
    <t>ALVARO TORRES BECERRA</t>
  </si>
  <si>
    <t>JOSE PABLO SANTIESTEBAN ZUÑIGA</t>
  </si>
  <si>
    <t>ALVARO MANUEL ORTEGA SALAZAR</t>
  </si>
  <si>
    <t>JOSE JESUS TEMORES CASTELLANOS</t>
  </si>
  <si>
    <t>FRANCISCO JAVIER BUGARIN DAVILA</t>
  </si>
  <si>
    <t>FRANCISCO CABANILLAS ORTIZ</t>
  </si>
  <si>
    <t>ALEJANDRA LOPEZ FELIX</t>
  </si>
  <si>
    <t>CANDELARIO CAMPOS RODRIGUEZ</t>
  </si>
  <si>
    <t>HIRAM GERMAN NOGUERON MUNGUIA</t>
  </si>
  <si>
    <t>FERROMATERIALES ARMENTA</t>
  </si>
  <si>
    <t>MARIA LUISA HIGUERA ESPINOZA</t>
  </si>
  <si>
    <t>RAMON LEOBARDO ROSAS QUIÑONES</t>
  </si>
  <si>
    <t>MARIA DE LOS ANGELES MANJARREZ ESQUIVEL</t>
  </si>
  <si>
    <t>ABRAHAM DANIEL GONZALEZ SALCIDO</t>
  </si>
  <si>
    <t>DESARROLLOS APRA</t>
  </si>
  <si>
    <t>JOSE DE LA CRUZ AMAVIZCA CHAVEZ</t>
  </si>
  <si>
    <t>DESARROLLO COMERCIAL GRUJAC</t>
  </si>
  <si>
    <t>PIC DESARROLLOS</t>
  </si>
  <si>
    <t>ALEXXA LEYVA TRUEBA</t>
  </si>
  <si>
    <t>YSABEL MAREZ CARDOZA</t>
  </si>
  <si>
    <t>PINTURAS MARTINEZ INDA</t>
  </si>
  <si>
    <t>MONICA RODRIGUEZ ALMADA</t>
  </si>
  <si>
    <t>MANUEL DE JESUS MUÑOZ MENDIVIL</t>
  </si>
  <si>
    <t>MARIA DE LA LUZ BERNAL CAMARENA</t>
  </si>
  <si>
    <t>GASES Y EQUIPOS DE OBREGON</t>
  </si>
  <si>
    <t>AGAPITO BELTRAN ZAVALA</t>
  </si>
  <si>
    <t>ANA CRISTINA LEYVA SOQUI</t>
  </si>
  <si>
    <t>MARIA JUDIT ESPARZA OBESO</t>
  </si>
  <si>
    <t>ANABEL HEREDIA COTA</t>
  </si>
  <si>
    <t>ANGELICA AYDEE AUDELO CRUZ</t>
  </si>
  <si>
    <t>JORGE ALFONSO JACKSON CECEÑA</t>
  </si>
  <si>
    <t>JUAN ALFONSO CABANILLAS FLORES</t>
  </si>
  <si>
    <t>HECTOR ROJO INZUNZA</t>
  </si>
  <si>
    <t>HERNAN BRASS HERNANDEZ</t>
  </si>
  <si>
    <t>JAVIER ANGULO MEJIA</t>
  </si>
  <si>
    <t>MARTIN FERNANDO MARTINEZ VALENCIA</t>
  </si>
  <si>
    <t>ANTONIO DE JESUS SOTELO ARMENTA</t>
  </si>
  <si>
    <t>DANIEL JIMENEZ VALDIVIA</t>
  </si>
  <si>
    <t>STEFFANY RIVERA BUGARIN</t>
  </si>
  <si>
    <t>JOSE MANUEL NIETO SAAVEDRA</t>
  </si>
  <si>
    <t>JOSE FRANCISCO MARTINEZ MACIAS</t>
  </si>
  <si>
    <t>ESTRAC</t>
  </si>
  <si>
    <t>STARLINE AIR COMPRESSOR</t>
  </si>
  <si>
    <t>CARLOS NAPOLES</t>
  </si>
  <si>
    <t>ABELINE TREVIZO ALVIDREZ</t>
  </si>
  <si>
    <t>ZINNIA BIBLANEY GARCIA URIAS</t>
  </si>
  <si>
    <t>CUAUHTEMOC NAVA MONROY</t>
  </si>
  <si>
    <t>ACESOL GG</t>
  </si>
  <si>
    <t>MERCED TELLEZ SERRANO</t>
  </si>
  <si>
    <t>VENTA AL PUBLICO EN GENERAL.</t>
  </si>
  <si>
    <t>EDGAR OMAR FLORES CERVANTES</t>
  </si>
  <si>
    <t>GRUPO EMPRESARIAL CORDOVA</t>
  </si>
  <si>
    <t>ALEJANDRA BANDA CAMBRON</t>
  </si>
  <si>
    <t>KARLA MORALES ARIAS</t>
  </si>
  <si>
    <t>BENJAMIN FUENTES CASTRO</t>
  </si>
  <si>
    <t>J. JESUS CHAVOYA RIVAS</t>
  </si>
  <si>
    <t>LEXA MUEBLES</t>
  </si>
  <si>
    <t>NOLBERTO LIZARRAGA ZAZUETA</t>
  </si>
  <si>
    <t>MARIO GRANDE CAMACHO</t>
  </si>
  <si>
    <t>EMILIANO NAVARRETE CALLEJA</t>
  </si>
  <si>
    <t>ALMA ROSA ESPINOZA GONZALEZ</t>
  </si>
  <si>
    <t>JAIME EDUARDO BOUSQUET GARCIA</t>
  </si>
  <si>
    <t>ALMA SELENE ANGULO BERNAL</t>
  </si>
  <si>
    <t>CARROCERIAS DEL VALLE</t>
  </si>
  <si>
    <t>VICTOR JESUS MORA PEREZ</t>
  </si>
  <si>
    <t>MARCOS ANTONIO ESCALANTE GRIJALVA</t>
  </si>
  <si>
    <t>ANA ABEL CASTRO LOZANO</t>
  </si>
  <si>
    <t>ANTONIO IGNACIO PINO DORAME</t>
  </si>
  <si>
    <t>ABB NEMA MOTORS</t>
  </si>
  <si>
    <t>SERGIO CARLOS INDA FRANCO</t>
  </si>
  <si>
    <t>CONCESIONARIOS DE PINTURAS DE MONTE</t>
  </si>
  <si>
    <t>OCTAVIO GANDARA ROBLES</t>
  </si>
  <si>
    <t>GUADALUPE RODRIGUEZ PATIÑO</t>
  </si>
  <si>
    <t>MAGDA YANET GOMEZ OSUNA</t>
  </si>
  <si>
    <t>JAVIER ARNULFO ABOYTE VALENZUELA</t>
  </si>
  <si>
    <t>FUNDICION AGUILAS</t>
  </si>
  <si>
    <t>PEDRO DURAN NAIMES</t>
  </si>
  <si>
    <t>DIVERIND</t>
  </si>
  <si>
    <t>DAVID TORRES COATZIN</t>
  </si>
  <si>
    <t>PABLO AXAYACATL AGUILERA CAMPOS</t>
  </si>
  <si>
    <t>FERNANDO VALDEZ RAMIREZ</t>
  </si>
  <si>
    <t>GEORGINA GUADALUPE ROJAS PEREZ</t>
  </si>
  <si>
    <t>MARTHA BARRAGAN BUENROSTRO</t>
  </si>
  <si>
    <t>JOSE CHAVARRIA PEÑA</t>
  </si>
  <si>
    <t>DISTRIBUIDORA HUEJOQUILLA DE JIMENE</t>
  </si>
  <si>
    <t>ALAN ALEJANDRO HERNANDEZ HERNANDEZ</t>
  </si>
  <si>
    <t>HUGO ALBERTO VEGA FLORES</t>
  </si>
  <si>
    <t>SMP AUTOMOTIVE SYSTEMS MEXICO</t>
  </si>
  <si>
    <t>ALVARO VELAZQUEZ OBREGON</t>
  </si>
  <si>
    <t>INOCENCIO OCAÑA MARTINEZ</t>
  </si>
  <si>
    <t>NICRO BOLTA</t>
  </si>
  <si>
    <t>DAVID ARIZMENDI GARCIA</t>
  </si>
  <si>
    <t>YOLANDA LUGO HERNANDEZ</t>
  </si>
  <si>
    <t>JORGE RODRIGUEZ LEAL</t>
  </si>
  <si>
    <t>LUIS ARMANDO NUÑEZ FLORES</t>
  </si>
  <si>
    <t>JUAN MANUEL VELAZQUEZ NOLAZCO</t>
  </si>
  <si>
    <t>MARIO ALBERTO INZUNZA CHAN</t>
  </si>
  <si>
    <t>PINTURAS JORMAR</t>
  </si>
  <si>
    <t>FRANCISCA RAMOS HIDALGO</t>
  </si>
  <si>
    <t>OLGA MARIA GUADALUPE RODRIGUEZ ALVAREZ</t>
  </si>
  <si>
    <t>RAUL PEÑA PIMENTEL</t>
  </si>
  <si>
    <t>MARIA SOCORRO MADRIZ VALENCIA</t>
  </si>
  <si>
    <t>GUADALUPE MEDRANO SANCHEZ</t>
  </si>
  <si>
    <t>SERGIO MARTINEZ VALENCIA</t>
  </si>
  <si>
    <t>CLAUDIA VERONICA RIOS GONZALEZ</t>
  </si>
  <si>
    <t>ABASTECEDORA DE PINTURAS PRISA</t>
  </si>
  <si>
    <t>YOLANDA HURTADO GONZALEZ</t>
  </si>
  <si>
    <t>MARIA EUGENIA BAÑUELOS MARTINEZ</t>
  </si>
  <si>
    <t>MA. CONCEPCION BALTAZAR MORAN</t>
  </si>
  <si>
    <t>VERONICA PEREZ GARCIA</t>
  </si>
  <si>
    <t>RUBEN MONTAÑO VERDUZCO</t>
  </si>
  <si>
    <t>SANDRA GUADALUPE RODRIGUEZ CASTELLANOS</t>
  </si>
  <si>
    <t>ZEFERINO MOLINA BONILLA</t>
  </si>
  <si>
    <t>PREVALGON</t>
  </si>
  <si>
    <t>JUDITH DEL CARMEN LOMELI</t>
  </si>
  <si>
    <t>VICTORIA GABRIELA ALVIZO FUENTES</t>
  </si>
  <si>
    <t>JOSE FRANCISCO HERNANDEZ GUTIERREZ</t>
  </si>
  <si>
    <t>JUAN CARLOS PRECIADO LEON</t>
  </si>
  <si>
    <t>SATURNINO LIÑAN VAZQUEZ</t>
  </si>
  <si>
    <t>PAOLA JENISEY LUNA OLIVA</t>
  </si>
  <si>
    <t>FRANCISCO VILLALOBOS CHAVEZ</t>
  </si>
  <si>
    <t>JOSE PAUL PLASCENCIA MANZANO</t>
  </si>
  <si>
    <t>GRUPO DAN KAR</t>
  </si>
  <si>
    <t>ROSA MARIA MURILLO SOSA</t>
  </si>
  <si>
    <t>SOMBREROS LAHER</t>
  </si>
  <si>
    <t>TERESA PADILLA MARQUEZ</t>
  </si>
  <si>
    <t>JESUS ARTURO RODRIGUEZ ROCHA</t>
  </si>
  <si>
    <t>CORPORATIVO MUEBLERO GUANAJUATENSE</t>
  </si>
  <si>
    <t>JUAN CARLOS BELMUDEZ RIEGAS</t>
  </si>
  <si>
    <t>MONICA CLAUDINA MONTES BOTELLO</t>
  </si>
  <si>
    <t>VERONICA OCEGUEDA SILVA</t>
  </si>
  <si>
    <t>JAIME ALBERTO ROCHA SANCHEZ</t>
  </si>
  <si>
    <t>COMERCIALIZADORA GUZBEN</t>
  </si>
  <si>
    <t>CECILIA SALOME GALLEGOS NANDE</t>
  </si>
  <si>
    <t>CECILIA PATRICIA FLORES RENTERIA</t>
  </si>
  <si>
    <t>JOSE LUIS ORTEGA DUEÑAS</t>
  </si>
  <si>
    <t>MARIA GUADALUPE RAMIREZ ZABALZA</t>
  </si>
  <si>
    <t>JOSE DE JESUS LARA MENDOZA</t>
  </si>
  <si>
    <t>ROBERTO LOPEZ ROSAS</t>
  </si>
  <si>
    <t>EDELMIRA TORRES LUJANO</t>
  </si>
  <si>
    <t>FERREVILVE</t>
  </si>
  <si>
    <t>FERRETERA MASCOTA</t>
  </si>
  <si>
    <t>JOSE ANTONIO GOMEZ CHAVARIN</t>
  </si>
  <si>
    <t>JOSE MANUEL PRECIADO JIMENEZ</t>
  </si>
  <si>
    <t>FERREMATERIALES OROZCO</t>
  </si>
  <si>
    <t>CELINA VILLASEÑOR VEGA</t>
  </si>
  <si>
    <t>DAVID JUVENTINO MEDINA COBIAN</t>
  </si>
  <si>
    <t>CONSTRURAMA MATERIALES RODRIGUEZ</t>
  </si>
  <si>
    <t>MAGALI ERNESTINA VACA CONTRERAS</t>
  </si>
  <si>
    <t>ALFONSO GARCIA ROBLES</t>
  </si>
  <si>
    <t>LUIS AUGUSTO LUNA PEREZ</t>
  </si>
  <si>
    <t>MA. CARMEN MARCELINA SOTO RUEDA</t>
  </si>
  <si>
    <t>JOSE ALEXIS OCHOA BUSTILLOS</t>
  </si>
  <si>
    <t>JOSE ENRIQUE FRASCO BOYZO</t>
  </si>
  <si>
    <t>HORTENCIA VAZQUEZ SANDOVAL</t>
  </si>
  <si>
    <t>ROSARIO ALEJANDRA NIETO SAAVEDRA</t>
  </si>
  <si>
    <t>RUBEN GONZALEZ LIMON</t>
  </si>
  <si>
    <t>ABSALON HUGO RIVERA BUGARIN</t>
  </si>
  <si>
    <t>JESUS EMMANUEL COVARRUBIAS SONORA</t>
  </si>
  <si>
    <t>HUGO ENRIQUE SEGURA ARMAS</t>
  </si>
  <si>
    <t>MARIA TERESA GANDARILLA ARZOLA</t>
  </si>
  <si>
    <t>JOSE EMMANUEL MORALES BARQUEIRO</t>
  </si>
  <si>
    <t>BKNG GDL PROJECT</t>
  </si>
  <si>
    <t>J. GUADALUPE FRAUSTO ARELLANO</t>
  </si>
  <si>
    <t>ISRAEL ALEJANDRO MARTINEZ FLORES</t>
  </si>
  <si>
    <t>IMPORTADORA Y PROVEEDORA INDUSTRIAL REYNOSA</t>
  </si>
  <si>
    <t>SERGIO ARMANDO SELVERA GARZA</t>
  </si>
  <si>
    <t>INOVACOLOR DE PIEDRAS NEGRAS</t>
  </si>
  <si>
    <t>VICTOR MANUEL GARCIA ORTIZ</t>
  </si>
  <si>
    <t>ISABEL GUZMAN FERNANDEZ DE LARA</t>
  </si>
  <si>
    <t>JUAN RAUL TABARES TABARES</t>
  </si>
  <si>
    <t>FERRESA</t>
  </si>
  <si>
    <t>JOSE JOEL RUIZ PELAYO</t>
  </si>
  <si>
    <t>MARTHA LETICIA GONZALEZ RAMOS</t>
  </si>
  <si>
    <t>NANCY GABRIELA ROSALES SANCHEZ</t>
  </si>
  <si>
    <t>JAIME VIRUETE ALCARAZ</t>
  </si>
  <si>
    <t>FABRICANTES CONSOLIDADOS</t>
  </si>
  <si>
    <t>BTV MEXICANA</t>
  </si>
  <si>
    <t>MARICELA ALFARO MARTINEZ</t>
  </si>
  <si>
    <t>MARTIN NAVARRO BECERRA</t>
  </si>
  <si>
    <t>JESUS ALBERTO LOZADA REA</t>
  </si>
  <si>
    <t>BENCHPRO</t>
  </si>
  <si>
    <t>MADERAS Y FERRETERIAS DURAN</t>
  </si>
  <si>
    <t>EVA ARCOS GARCIA</t>
  </si>
  <si>
    <t>GILBERTO DANIEL PARRA VEGA</t>
  </si>
  <si>
    <t>JOSE LUIS CAMACHO VALENCIA</t>
  </si>
  <si>
    <t>MARTHA ROSA MARIA MARQUEZ ESCUDERO</t>
  </si>
  <si>
    <t>AMELIA BERENICE CASTRO SANDEZ</t>
  </si>
  <si>
    <t>ROCIO VENEGAS MORALES</t>
  </si>
  <si>
    <t>YOVANI HERNANDEZ HERNANDEZ</t>
  </si>
  <si>
    <t>JOSE MANUEL MORFIN SANCHEZ</t>
  </si>
  <si>
    <t>MUEBLERIA LOS 5 HERMANOS</t>
  </si>
  <si>
    <t>FLAROMA</t>
  </si>
  <si>
    <t>MARIO NOE BONINO MORENO</t>
  </si>
  <si>
    <t>DENISE GONZALEZ PALACIOS</t>
  </si>
  <si>
    <t>JESUS CAMACHO MARQUEZ</t>
  </si>
  <si>
    <t>GUILLERMINA BIRRUETE VELAZQUEZ</t>
  </si>
  <si>
    <t>ADOLFO CALETTE MARQUEZ</t>
  </si>
  <si>
    <t>ENRIQUE ARREAGA SALINAS</t>
  </si>
  <si>
    <t>FERROCARRIL MEXICANO</t>
  </si>
  <si>
    <t>LUIS MIGUEL MELENDEZ FIGUEROA</t>
  </si>
  <si>
    <t>FRANCISCO JAVIER ZARATE RODRIGUEZ</t>
  </si>
  <si>
    <t>LIBRADO SANDOVAL GONZALEZ</t>
  </si>
  <si>
    <t>RENATO GUTIERREZ ORTEGA</t>
  </si>
  <si>
    <t>DAVID GALVEZ CARRERO</t>
  </si>
  <si>
    <t>JOSE AURELIO FELIX ESQUER</t>
  </si>
  <si>
    <t>TERESA ESTRADA GUTIERREZ</t>
  </si>
  <si>
    <t>J JESUS ROMERO DEL TORO</t>
  </si>
  <si>
    <t>LUIS REGALADO SANCHES</t>
  </si>
  <si>
    <t>ERNESTO CAMACHO FERNANDEZ</t>
  </si>
  <si>
    <t>SERGIO ANTONIO ARCEO RAMIREZ</t>
  </si>
  <si>
    <t>ARMANDO DAVID LEON GARCIA</t>
  </si>
  <si>
    <t>MARIA RAMONA FIGUEROA OCEGUEDA</t>
  </si>
  <si>
    <t>GLOBAL MECHANICAL</t>
  </si>
  <si>
    <t>GABRIEL NUÑEZ CASTRO</t>
  </si>
  <si>
    <t>MARIA DE LOURDES GONZALEZ MARTINEZ</t>
  </si>
  <si>
    <t>ARACELI OSUNA LOPEZ</t>
  </si>
  <si>
    <t>VENTA EMPLEADOS</t>
  </si>
  <si>
    <t>MARIBEL RAMIREZ MARTINEZ</t>
  </si>
  <si>
    <t>MARIA TERESA HERRERA ACEVES</t>
  </si>
  <si>
    <t>GLORIA JUANA ESPINOZA MERLIN</t>
  </si>
  <si>
    <t>XIMENA CONSUEGRA HERNANDEZ</t>
  </si>
  <si>
    <t>SERGIO ELEAZAR MARTINEZ QUINTANAR</t>
  </si>
  <si>
    <t>RAFAEL PEREA GOMEZ</t>
  </si>
  <si>
    <t>JUAN JACOBO MIRANDA GONZALEZ</t>
  </si>
  <si>
    <t>LUIS VAZQUEZ DELGADILLO</t>
  </si>
  <si>
    <t>ELI CAMI Y COMPAÑIA</t>
  </si>
  <si>
    <t>POLIVOM RUEDAS Y RODAJAS</t>
  </si>
  <si>
    <t>INDUSTRIAS INOVAMETAL</t>
  </si>
  <si>
    <t>MIRIAM GUILLERMINA VAZQUEZ ANDRADE</t>
  </si>
  <si>
    <t>ALBERTO MATA CONTRERAS</t>
  </si>
  <si>
    <t>PREVENCION CONTRA INCENDIOS Y ASESO TECNICA</t>
  </si>
  <si>
    <t>LILIANA ELIZABETH LOMELI RUIZ</t>
  </si>
  <si>
    <t>CARLOS ALEJANDRO FLORES INZUNZA</t>
  </si>
  <si>
    <t>DIANA LOPEZ CONDE</t>
  </si>
  <si>
    <t>RAMON AVENDAÑO GAXIOLA</t>
  </si>
  <si>
    <t>PABLO IGNACIO MICHEL ONTIVEROS</t>
  </si>
  <si>
    <t>EMERSON AUTOMATION SOLUTIONS FINAL CONTROL DE MEXICO</t>
  </si>
  <si>
    <t>JUAN DE JESUS NIETO CALDERON</t>
  </si>
  <si>
    <t>IVETH ALEJANDRA PAYAN LEYVA</t>
  </si>
  <si>
    <t>MATERIALES YETTO</t>
  </si>
  <si>
    <t>MARCO ANTONIO CARVAJAL CORDERO</t>
  </si>
  <si>
    <t>CESAR HUGO ORTEGA MALDONADO</t>
  </si>
  <si>
    <t>LUIS JAVIER ZEPEDA LUNA</t>
  </si>
  <si>
    <t>JOSE GUADALUPE HERNANDEZ ESPINOZA</t>
  </si>
  <si>
    <t>LA SIRENA Y EL BUZO</t>
  </si>
  <si>
    <t>ALMA GRISELDA COVARRUBIAS SANDOVAL</t>
  </si>
  <si>
    <t>MARIA LETICIA ORTIZ NAVARRO</t>
  </si>
  <si>
    <t>PINTURAS FELSER</t>
  </si>
  <si>
    <t>OSCAR MANUEL FREGOSO ORTIZ</t>
  </si>
  <si>
    <t>ANAVEY VELASCO SANDOVAL</t>
  </si>
  <si>
    <t>MA DEL PILAR PAEZ FIGUEROA</t>
  </si>
  <si>
    <t>JOSE OMAR BAÑUELOS TORRES</t>
  </si>
  <si>
    <t>SILVIA MICAELA VITAL MOLINA</t>
  </si>
  <si>
    <t>ANABELL OLIVA ROMANO</t>
  </si>
  <si>
    <t>JUAN CARLOS DE LA FUENTE MAGALLANES</t>
  </si>
  <si>
    <t>CARLOS IVAN CASTORENA HERNANDEZ</t>
  </si>
  <si>
    <t>MARIA GUADALUPE RANGEL GALINDO</t>
  </si>
  <si>
    <t>JESUS ABRAHAM SANCHEZ ESPINO</t>
  </si>
  <si>
    <t>MARIO TISCAREÑO BERMUDEZ</t>
  </si>
  <si>
    <t>ISAIAS RAMIREZ CID</t>
  </si>
  <si>
    <t>MA DEL CARMEN HERNANDEZ VILLAREAL</t>
  </si>
  <si>
    <t>MARCOS CARRILLO MENDOZA</t>
  </si>
  <si>
    <t>JUAN MANUEL CONTRERAS PACHECO</t>
  </si>
  <si>
    <t>ALFONSO CHUMACERO GOMEZ</t>
  </si>
  <si>
    <t>CUITLAHUAC JIMENEZ GOMEZ</t>
  </si>
  <si>
    <t>SILVIA ROCHA LUNA</t>
  </si>
  <si>
    <t>KATTYA MARIA LEM GOMEZ</t>
  </si>
  <si>
    <t>ABIGAEL VIRGEN VIRGEN</t>
  </si>
  <si>
    <t>SANTOS FLORES ARELLANO</t>
  </si>
  <si>
    <t>CESAR ERNESTO NERI ZAVALZA</t>
  </si>
  <si>
    <t>VERONICA ELIZABETH MORALES AMAYA</t>
  </si>
  <si>
    <t>ANA MARIA QUIROZ RODRIGUEZ</t>
  </si>
  <si>
    <t>RAMON CIBRIAN VARGAS</t>
  </si>
  <si>
    <t>J JESUS FLORES MENDOZA</t>
  </si>
  <si>
    <t>VICTOR ALEJANDRO VELAZQUEZ VALADEZ</t>
  </si>
  <si>
    <t>EDUARDO GALLEGOS FRANCO</t>
  </si>
  <si>
    <t>JUAN CARLOS BARAJAS VARGAS</t>
  </si>
  <si>
    <t>JUAN JOSE VALDEZ ORDUÑO</t>
  </si>
  <si>
    <t>LUIS GUSTAVO RINCON VILLANUEVA</t>
  </si>
  <si>
    <t>ALEJANDRA MONTSERRAT MORALES AMAYA</t>
  </si>
  <si>
    <t>HELIODORO ZAMORA MAGALLON</t>
  </si>
  <si>
    <t>MARIA DE LOURDES ROLON AVALOS</t>
  </si>
  <si>
    <t>LEONARDO PANTOJA MENDOZA</t>
  </si>
  <si>
    <t>FERRETERIA NUEVO SALAGUA DEL PACIFICO</t>
  </si>
  <si>
    <t>MARIO LUIS GOMEZ GARCIA</t>
  </si>
  <si>
    <t>HECTOR MANUEL VELASCO SANCHEZ</t>
  </si>
  <si>
    <t>ANITA CORTES VIORATO</t>
  </si>
  <si>
    <t>FERRETERIA LAS BRISAS</t>
  </si>
  <si>
    <t>VICTOR QUIÑONEZ CEDEÑO</t>
  </si>
  <si>
    <t>GLADYS ARACELI MENDOZA MORENO</t>
  </si>
  <si>
    <t>GUADALUPE ISABEL AGUIRRE GARCIA</t>
  </si>
  <si>
    <t>OSCAR MANUEL OCHOA OSUNA</t>
  </si>
  <si>
    <t>MARLENE DIAZ BARRAGAN</t>
  </si>
  <si>
    <t>OLEIVA MARTINEZ RODRIGUEZ</t>
  </si>
  <si>
    <t>SILVIA SANCHEZ CONTRERAS</t>
  </si>
  <si>
    <t>BLECK INGENIERIA</t>
  </si>
  <si>
    <t>HILDA GABRIELA MORENO IÑIGUEZ</t>
  </si>
  <si>
    <t>SERGIO CARLOS OCHOA TORRES</t>
  </si>
  <si>
    <t>RAMIRO ALEJANDRO CORDOVA ZAMORA</t>
  </si>
  <si>
    <t>FERRETERIA COMBAR</t>
  </si>
  <si>
    <t>ARMANDO ORNELAS CONTRERAS</t>
  </si>
  <si>
    <t>ARTURO CORONEL VARGAS</t>
  </si>
  <si>
    <t>JOSE MARTINEZ CORDOVA</t>
  </si>
  <si>
    <t>EFRAIN HERNANDEZ LOPEZ</t>
  </si>
  <si>
    <t>MARIA DEL ROCIO CASTELLANOS ACEVES</t>
  </si>
  <si>
    <t>ALBERTO ESPARZA RODRIGUEZ</t>
  </si>
  <si>
    <t>JOSUE JAVIER BECERRIL GARCIA</t>
  </si>
  <si>
    <t>LOGISTICA JEGO BAJA</t>
  </si>
  <si>
    <t>ROSA MARIA ENRIQUEZ MUÑOZ</t>
  </si>
  <si>
    <t>INDUSTRIA MUELLERA VAZQUEZ</t>
  </si>
  <si>
    <t>FEDERICO RAMIREZ CASILLAS</t>
  </si>
  <si>
    <t>JOEL ARMANDO MENDOZA JIMENEZ</t>
  </si>
  <si>
    <t>GUILLERMO VAZQUEZ ARAMBULA</t>
  </si>
  <si>
    <t>ERIKA DE LA CRUZ TORRES GOMEZ</t>
  </si>
  <si>
    <t>JOSE DAVID BAÑALES SALINAS</t>
  </si>
  <si>
    <t>LUIS ENRIQUE NAVARRO AGUIRRE</t>
  </si>
  <si>
    <t>DIEGO MANUEL MARTINEZ FLORES</t>
  </si>
  <si>
    <t>FRANCISCO JAVIER GONZALES MADERA</t>
  </si>
  <si>
    <t>JOSE EDUARDO CORNEJO ORTIZ</t>
  </si>
  <si>
    <t>TECHOS Y MANUFACTURAS CARRELLO</t>
  </si>
  <si>
    <t>LAURA EDITH ZAMARRON MURILLO</t>
  </si>
  <si>
    <t>FARMACIA GUADALAJARA</t>
  </si>
  <si>
    <t>JOSE JAVIER SALCEDO RAMIREZ</t>
  </si>
  <si>
    <t>LUISA XIMENA YEPEZ ESTRADA</t>
  </si>
  <si>
    <t>ACEITES GRASAS Y DERIVADOS</t>
  </si>
  <si>
    <t>JORGE FERNANDO CORREA FLORES</t>
  </si>
  <si>
    <t>VERONICA EDITH REYES CONTRERAS</t>
  </si>
  <si>
    <t>BENJAMIN RUIZ FLORES</t>
  </si>
  <si>
    <t>JESUS PORTILLO BALDERRAMA</t>
  </si>
  <si>
    <t>JAIRO BAEZ MERCADO</t>
  </si>
  <si>
    <t>ALBERTO CASTRO CRUZ</t>
  </si>
  <si>
    <t>DELIA ELIZABETH XOCHILT CARRANZA MAGAÑA</t>
  </si>
  <si>
    <t>MARTINA SERRANO CASTILLO</t>
  </si>
  <si>
    <t>PATRICIA MAGDALENA DEL RIO SILVA</t>
  </si>
  <si>
    <t>RAMON LARIOS MEDINA</t>
  </si>
  <si>
    <t>ISAI MISAEL MURGUIA ESCAMILLA</t>
  </si>
  <si>
    <t>EXPORTADORA CONTINENTAL</t>
  </si>
  <si>
    <t>OMAR SANTIAGO PEREZ VARGAS</t>
  </si>
  <si>
    <t>ALEJANDRO TORRES GARCIA</t>
  </si>
  <si>
    <t>GUILLERMO MORALES DE ANDA</t>
  </si>
  <si>
    <t>CARMEN GLORIA ALCANTAR ENCINAS</t>
  </si>
  <si>
    <t>LAURA PLASCENCIA DELGADO</t>
  </si>
  <si>
    <t>FRANCISCO JAVIER SANCHEZ PEREZ</t>
  </si>
  <si>
    <t>IGNACIO TAPIA CARBAJAL</t>
  </si>
  <si>
    <t>JANETH CAMPA LANDAVAZO</t>
  </si>
  <si>
    <t>ANA LAURA QUIÑONEZ GONZALEZ</t>
  </si>
  <si>
    <t>CLAUDIA VERONICA NAVARRO SALIDO</t>
  </si>
  <si>
    <t>DULCE FATIMA CHAVEZ VERA</t>
  </si>
  <si>
    <t>OSCAR IVAN LUCIO ALVILLAR</t>
  </si>
  <si>
    <t>JESSICA PAOLA SANTOS GUTIERREZ</t>
  </si>
  <si>
    <t>BARRILES METALICOS</t>
  </si>
  <si>
    <t>OMAR GONZALEZ SANCHEZ</t>
  </si>
  <si>
    <t>CARLOS ALEXIS ROMO RAMIREZ</t>
  </si>
  <si>
    <t>JESUS GILBERTO RAMOS HERNANDEZ</t>
  </si>
  <si>
    <t>VICTOR HUGO CARNERO PANDO</t>
  </si>
  <si>
    <t>MA SIRENIA MARTINEZ SIXTOS</t>
  </si>
  <si>
    <t>UNIVERSAL DE PINTURAS DEL NORTE</t>
  </si>
  <si>
    <t>FRANCISCO JAVIER SAHAGUN VELAZCO</t>
  </si>
  <si>
    <t>GUADALUPE LOPEZ SIMENTAL</t>
  </si>
  <si>
    <t>GUILLERMO MORALES MORALES</t>
  </si>
  <si>
    <t>JIMENEZ AUTOMOTRIZ DEL NORTE</t>
  </si>
  <si>
    <t>LUIS CARLOS FRAGOSO HERNANDEZ</t>
  </si>
  <si>
    <t>GRECIA CAROLINA ORTIZ MENDOZA</t>
  </si>
  <si>
    <t>JOSE FERNANDO VILLEGAS CONTRERAS</t>
  </si>
  <si>
    <t>IRVIN ROGELIO ROJAS HERNANDEZ</t>
  </si>
  <si>
    <t>JOSE ALFONSO CORREA SUAREZ</t>
  </si>
  <si>
    <t>MANUELA YOLANDA CASTAÑEDA REYNOSO</t>
  </si>
  <si>
    <t>JESUS ORLANDO BELTRAN LOPEZ</t>
  </si>
  <si>
    <t>MARCELA RODRIGUEZ GOMEZ</t>
  </si>
  <si>
    <t>FERRE CHAVEZ</t>
  </si>
  <si>
    <t>TOMASA ARGOMANIZ CAMARGO</t>
  </si>
  <si>
    <t>EMMANUEL PASILLAS TREVIZO</t>
  </si>
  <si>
    <t>TOMAS CARVAJAL RUVALCABA</t>
  </si>
  <si>
    <t>JUDITH DEYANIRA DOMINGUEZ MARTINEZ</t>
  </si>
  <si>
    <t>COMERCIALIZADORA VALMAX AG</t>
  </si>
  <si>
    <t>REBECA LANDAVAZO PERRAU</t>
  </si>
  <si>
    <t>FERNANDO INZUNZA SANCHEZ</t>
  </si>
  <si>
    <t>AIDE OLIVAS ACOSTA</t>
  </si>
  <si>
    <t>LAURA YOLANDA LOPEZ RAMIREZ</t>
  </si>
  <si>
    <t>ELIZABETH SANTILLAN CORTES</t>
  </si>
  <si>
    <t>LEONARDO RODRIGUEZ MACIAS</t>
  </si>
  <si>
    <t>JUAN JAVIER OLALDE LOPEZ</t>
  </si>
  <si>
    <t>CLAUDIA ERIKA JIMENEZ LUEVANO</t>
  </si>
  <si>
    <t>GEOVANNA CAMPA LANDAVAZO</t>
  </si>
  <si>
    <t>LUIS PABLO GOMEZ MENDOZA</t>
  </si>
  <si>
    <t>ANGELICA MARIA CAYETANO UREÑA</t>
  </si>
  <si>
    <t>INDUSTRIAL AZUCARERA SAN CRISTOBAL</t>
  </si>
  <si>
    <t>TOMAS ALMANZA GARCIA</t>
  </si>
  <si>
    <t>ANJIE MORALES PEREZ</t>
  </si>
  <si>
    <t>CORPORATIVO COMERCIAL KEVSHA</t>
  </si>
  <si>
    <t>CORPORATIVO AZUCARERO EMILIANO ZAPA</t>
  </si>
  <si>
    <t>CENTRAL LA PROVIDENCIA</t>
  </si>
  <si>
    <t>JUAN MARTINEZ PEREZ</t>
  </si>
  <si>
    <t>INGENIO MAHUIXTLAN</t>
  </si>
  <si>
    <t>GRUPO COPUSA</t>
  </si>
  <si>
    <t>BERTHA LETICIA CONTRERAS OROZCO</t>
  </si>
  <si>
    <t>RICARDO TORRES RODRIGUEZ</t>
  </si>
  <si>
    <t>MIGUEL ALFARO SANTOS</t>
  </si>
  <si>
    <t>FERRETERIA AYON DE COMPOSTELA</t>
  </si>
  <si>
    <t>LUCIO AVALOS ALCALA</t>
  </si>
  <si>
    <t>PINTURAS MADECA</t>
  </si>
  <si>
    <t>ALMA ROCIO GUERRERO ZARATE</t>
  </si>
  <si>
    <t>LUIS MANUEL MACIAS CRESPO</t>
  </si>
  <si>
    <t>HECTOR ADRIAN ROBLEDO PADILLA</t>
  </si>
  <si>
    <t>SUSAN SARAI NAVARRO OCAMPO</t>
  </si>
  <si>
    <t>ESTELA FLORES PEREZ</t>
  </si>
  <si>
    <t>LAURA SOLORZANO RIVERA</t>
  </si>
  <si>
    <t>JOSE ALFONSO RODRIGUEZ GRADILLA</t>
  </si>
  <si>
    <t>JOSSELY YURUBI FAVELA CORRALES</t>
  </si>
  <si>
    <t>ANA MARIA CERNA ALVAREZ</t>
  </si>
  <si>
    <t>LUIS MANUEL OSEGUERA FERNANDEZ</t>
  </si>
  <si>
    <t>FRANCISCO AURELIO LECHUGA CAVADA</t>
  </si>
  <si>
    <t>NEREIDA BERENICE RAMIREZ ALCARAZ</t>
  </si>
  <si>
    <t>SOLEDAD TORRES ESQUIVEL</t>
  </si>
  <si>
    <t>VERONICA RAMIREZ SANCHEZ</t>
  </si>
  <si>
    <t>CESAR ABEL ROMO ARVAYO</t>
  </si>
  <si>
    <t>YOLANDA BETANCOURT OROZCO</t>
  </si>
  <si>
    <t>MA. XOCHITL MEJIA TORRES</t>
  </si>
  <si>
    <t>ALEJANDRO RODRIGUEZ RODRIGUEZ</t>
  </si>
  <si>
    <t>JOSE CESAR PEREZ BERBER</t>
  </si>
  <si>
    <t>BALVANEDA CLEMENTE VARGAS</t>
  </si>
  <si>
    <t>MATERIALES PARA CONSTRUCCION LA EST</t>
  </si>
  <si>
    <t>MIRNA ROJAS FERRER</t>
  </si>
  <si>
    <t>SALVADOR REYES CAMARGO</t>
  </si>
  <si>
    <t>JOSEFINA ZAVALA OROZCO</t>
  </si>
  <si>
    <t>MARIELA REYES HERNANDEZ</t>
  </si>
  <si>
    <t>BERTHA ALICIA ZARAGOZA MORADO</t>
  </si>
  <si>
    <t>GLORIA BERENICE RAMIREZ RAMIREZ</t>
  </si>
  <si>
    <t>MARCO ANTONIO RIOS BRAVO</t>
  </si>
  <si>
    <t>ALFREDO GASCA ORDOÑEZ</t>
  </si>
  <si>
    <t>PEDRO ARCHIVALDO VARGAS MARTINEZ</t>
  </si>
  <si>
    <t>MARIA GUADALUPE AVILA LOPEZ</t>
  </si>
  <si>
    <t>MARCO ANTONIO ZEPEDA MONDRAGON</t>
  </si>
  <si>
    <t>FRANCISCO RAMIREZ OROZCO</t>
  </si>
  <si>
    <t>LORENA GUERRA MATA</t>
  </si>
  <si>
    <t>RIGOBERTO CARLOS MENDEZ CAZARES</t>
  </si>
  <si>
    <t>JAQUELINE MORALES RAMIREZ</t>
  </si>
  <si>
    <t>RAUL FLORES NIETO</t>
  </si>
  <si>
    <t>REGIONAL DE LA CONSTRUCCION</t>
  </si>
  <si>
    <t>JUAN RAMIREZ RODRIGUEZ</t>
  </si>
  <si>
    <t>MAQUINAS Y CARROCERIAS DE LA PIEDAD</t>
  </si>
  <si>
    <t>MARIA PATRICIA CARMONA CONTRERAS</t>
  </si>
  <si>
    <t>VICTOR MANUEL MARTINEZ ARRIAGA</t>
  </si>
  <si>
    <t>ISRAEL AGUSTIN LOPEZ AGUAYO</t>
  </si>
  <si>
    <t>FRANCISCA EMILIA MARTINEZ SANCHEZ</t>
  </si>
  <si>
    <t>LORENA SUAREZ CHAVEZ</t>
  </si>
  <si>
    <t>SALVADOR MUÑOZ SANCHEZ</t>
  </si>
  <si>
    <t>JOSE DARIO ANDRES GARFIAS VARGAS</t>
  </si>
  <si>
    <t>GRUPO FERREMAYORISTAS DEL BAJIO</t>
  </si>
  <si>
    <t>FRANCISCO DE JESUS RAMIREZ</t>
  </si>
  <si>
    <t>GRUPO FAMILIAR MEC</t>
  </si>
  <si>
    <t>ANTONIO ISAAC PAREDES ORDAZ</t>
  </si>
  <si>
    <t>CIRILO CAMERINO SEGUNDO DE LA CRUZ</t>
  </si>
  <si>
    <t>MIGUEL ANAYA ROCHA</t>
  </si>
  <si>
    <t>CARLOS BADILLO AVILA</t>
  </si>
  <si>
    <t>JOSEFINA PATIÑO PATIÑO</t>
  </si>
  <si>
    <t>RAMON DELGADO GONZALEZ</t>
  </si>
  <si>
    <t>MARIA CLEOTILDE HARO MENDOZA</t>
  </si>
  <si>
    <t>KEVIN MONTEJANO BARRERA</t>
  </si>
  <si>
    <t>FRANCISCO JAVIER ESPINOZA OCHOA</t>
  </si>
  <si>
    <t>ELIZABETH GABRIELA BARON MENDOZA</t>
  </si>
  <si>
    <t>EDUARDO BAUTISTA GONZALEZ</t>
  </si>
  <si>
    <t>GUADALUPE NAJERA DURAN</t>
  </si>
  <si>
    <t>DANIEL ALEJANDRO HERNANDEZ GALINDO</t>
  </si>
  <si>
    <t>BERTHA ALARCON DOMINGUEZ</t>
  </si>
  <si>
    <t>DAVID IGNACIO DE LA FUENTE MORALES</t>
  </si>
  <si>
    <t>EXPORTADORA DE POSTES GDL</t>
  </si>
  <si>
    <t>MATERIALES LIGEROS COPERNICO</t>
  </si>
  <si>
    <t>ALEJANDRA ARRIAGA DORADO</t>
  </si>
  <si>
    <t>LUIS ALBERTO LUCIO ROMO</t>
  </si>
  <si>
    <t>JORGE ALONSO MEJIA OLIDEN</t>
  </si>
  <si>
    <t>JOSE DE JESUS RAMIREZ VARGAS</t>
  </si>
  <si>
    <t>MA GUADALUPE FRANCO CASTAÑEDA</t>
  </si>
  <si>
    <t>MARIA DEL CARMEN RAMIREZ GARCIA</t>
  </si>
  <si>
    <t>ACEROS Y TREFILADOS DEL NOROESTE</t>
  </si>
  <si>
    <t>VENTA AL PUBLICO WM</t>
  </si>
  <si>
    <t>JANETT CAMACHO RODRIGUEZ</t>
  </si>
  <si>
    <t>MA. ELENA PANIAGUA FRUTIS</t>
  </si>
  <si>
    <t>PERLA ASUNCION MARTINEZ AGUIRRE</t>
  </si>
  <si>
    <t>DULCE RUBY VENEGAS GARCIA</t>
  </si>
  <si>
    <t>ISIDRO ZUÑIGA RAMOS</t>
  </si>
  <si>
    <t>MARCO ARTURO TEJEDA SALDIVAR</t>
  </si>
  <si>
    <t>ROSALBA LUNA BARBOSA</t>
  </si>
  <si>
    <t>GRUPO LORETT</t>
  </si>
  <si>
    <t>OSCAR LOPEZ LOPEZ</t>
  </si>
  <si>
    <t>CARLOS LOPEZ HUERTA</t>
  </si>
  <si>
    <t>SAMUEL ISAAC AGUILAR CASTAÑON</t>
  </si>
  <si>
    <t>MARTIN BLANCO DOMINGUEZ</t>
  </si>
  <si>
    <t>LUIS EDUARDO RANGEL PEIRO</t>
  </si>
  <si>
    <t>GRACIELA GUADALUPE LOPEZ CHAVEZ</t>
  </si>
  <si>
    <t>BLANCA SONIA JIMENEZ GARCIA</t>
  </si>
  <si>
    <t>MA. CRISTINA SANCHEZ ROSALES</t>
  </si>
  <si>
    <t>ROSA ISELA NAVARRO GUTIERREZ</t>
  </si>
  <si>
    <t>RICARDO CUEVAS CORONADO</t>
  </si>
  <si>
    <t>YARITZA EDITH RUBIO GARCIA</t>
  </si>
  <si>
    <t>CELSO GARCIA GUERRERO</t>
  </si>
  <si>
    <t>MARIO HUMBERTO VILLASEÑOR AVILA</t>
  </si>
  <si>
    <t>APOLONIA VIRIDIANA URIAS CASTAÑEDA</t>
  </si>
  <si>
    <t>MARICELVA CARRERA PEREZ</t>
  </si>
  <si>
    <t>JOSE RICARDO ANGULO MORALES</t>
  </si>
  <si>
    <t>TERESA ANDALON ESPARZA</t>
  </si>
  <si>
    <t>MAYOREO EN FERRETERIA Y PINTURAS PERIFERICO</t>
  </si>
  <si>
    <t>POMOK</t>
  </si>
  <si>
    <t>ROGELIO GARCIA CAMPOS</t>
  </si>
  <si>
    <t>RAUL CASTAÑEDA ALMAGUER</t>
  </si>
  <si>
    <t>OLGA CISNEROS GUERRA</t>
  </si>
  <si>
    <t>SERGIO DANIEL NIEVES SANTANA</t>
  </si>
  <si>
    <t>VICTOR MANUEL GALVAN CASTILLO</t>
  </si>
  <si>
    <t>MADISON CONSTRUCTORES</t>
  </si>
  <si>
    <t>ESMERALDA TAPIA CARBAJAL</t>
  </si>
  <si>
    <t>CONSTRUCTORA HOY</t>
  </si>
  <si>
    <t>JOSE ROBERTO GARCIA FIERRO</t>
  </si>
  <si>
    <t>ALEJANDRO BORUNDA REYES</t>
  </si>
  <si>
    <t>BLADIMIR RABADAN DEL REAL</t>
  </si>
  <si>
    <t>ANGELINA LOPEZ JAQUEZ</t>
  </si>
  <si>
    <t>RAYMUNDO BLANCO AMARILLAS</t>
  </si>
  <si>
    <t>COMERCIALIZADORA ERRAM</t>
  </si>
  <si>
    <t>YAN CARLOS ALCOCER ALVARADO</t>
  </si>
  <si>
    <t>JOSE FILIBERTO GUZMAN CANO</t>
  </si>
  <si>
    <t>GENARO MUÑOZ PORTILLO</t>
  </si>
  <si>
    <t>CRISADI PINTURAS Y RECUBRIMIENTOS</t>
  </si>
  <si>
    <t>TECNICA MINERAL</t>
  </si>
  <si>
    <t>DINORA YOANA RODRIGUEZ VILLA</t>
  </si>
  <si>
    <t>DISTRIBUIDORA DE CEMENTO DE LA SIER</t>
  </si>
  <si>
    <t>FERNANDO MOCTEZUMA SANCHEZ</t>
  </si>
  <si>
    <t>RODOLFO ARRIAGA DOMINGUEZ</t>
  </si>
  <si>
    <t>AGRO FERRETERA DEL NOROESTE</t>
  </si>
  <si>
    <t>CARLOS CHAVEZ REYNA</t>
  </si>
  <si>
    <t>MARIA LUCIA GUADALUPE SANCHEZ ROSAS</t>
  </si>
  <si>
    <t>ROSA MARIA NUNGARAY GONZALEZ</t>
  </si>
  <si>
    <t>PLASTICOS Y MATERIAS PRIMAS</t>
  </si>
  <si>
    <t>JOSE MARTIN BARAJAS MICHEL</t>
  </si>
  <si>
    <t>HECTOR EMMANUEL CHONG VAZQUEZ</t>
  </si>
  <si>
    <t>LIBORIO ISLAS RODRIGUEZ</t>
  </si>
  <si>
    <t>CARMEN YOLANDA CUETO VIZCAINO</t>
  </si>
  <si>
    <t>TLAPALERIA Y FERRETERIA FLOMAR</t>
  </si>
  <si>
    <t>MIGUEL ANGEL NARANJO MIRAMONTES</t>
  </si>
  <si>
    <t>MARIA LUISA SOLIS FERNANDEZ</t>
  </si>
  <si>
    <t>JESUS EMMANUEL HUERTA VAZQUEZ</t>
  </si>
  <si>
    <t>MIGUEL ANGEL FERNANDEZ AYALA</t>
  </si>
  <si>
    <t>JAVIER ALEJANDRO CEJA ORTEGA</t>
  </si>
  <si>
    <t>CONSTRUCTORA HECTOR GALVEZ</t>
  </si>
  <si>
    <t>JANETH HERNANDEZ OLIVARES</t>
  </si>
  <si>
    <t>JOSE GALDINO NIEVES LOPEZ</t>
  </si>
  <si>
    <t>JOSE DE JESUS GARCIA CASTAÑEDA</t>
  </si>
  <si>
    <t>MANUEL GUTIERREZ VIRRUETE</t>
  </si>
  <si>
    <t>MA CONCEPCION CAMARENA GARCIA</t>
  </si>
  <si>
    <t>CHRISTOPHER JEFF JIMENEZ</t>
  </si>
  <si>
    <t>GUSTAVO BALBUENA GARCIA</t>
  </si>
  <si>
    <t>HUGO ALBA NUÑO</t>
  </si>
  <si>
    <t>POLI TECH PAINTS</t>
  </si>
  <si>
    <t>KARLA MONICA SAYAVEDRA AMEZCUA</t>
  </si>
  <si>
    <t>MARTHA PATRICIA JAQUES PACHECO</t>
  </si>
  <si>
    <t>HIGH POWER DE MEXICO</t>
  </si>
  <si>
    <t>JAVINO MIRANDA ARREDONDO</t>
  </si>
  <si>
    <t>MONICA ISABEL GONZALEZ CHAVEZ</t>
  </si>
  <si>
    <t>BERTA HERNANDEZ MONCADA</t>
  </si>
  <si>
    <t>FERREMATERIALES BARRAGAN</t>
  </si>
  <si>
    <t>MA DEL ROCIO GUERRERO LAZARO</t>
  </si>
  <si>
    <t>MATERIALES PARA CONSTRUCCION LOS CEPILLOS</t>
  </si>
  <si>
    <t>ALAN YAHIR MARTINEZ ESPINOZA</t>
  </si>
  <si>
    <t>FCO. JAVIER RODRIGUEZ GOMEZ</t>
  </si>
  <si>
    <t>ERNESTO MONROY RAMIREZ</t>
  </si>
  <si>
    <t>VICTOR HUGO RAMIREZ FLORES</t>
  </si>
  <si>
    <t>ADU SOLVENTES</t>
  </si>
  <si>
    <t>ADOLFO OCHOA ROBLEDO</t>
  </si>
  <si>
    <t>ROSA ELENA TORRES GIL</t>
  </si>
  <si>
    <t>FABIAN YOGUEZ MACIAS</t>
  </si>
  <si>
    <t>MARIA LAURA AVILES HUERTA</t>
  </si>
  <si>
    <t>JOSE REYES LOPEZ</t>
  </si>
  <si>
    <t>COMERCIALIZADORA IMPAR</t>
  </si>
  <si>
    <t>OMAR MONROY RAMIREZ</t>
  </si>
  <si>
    <t>VICENTE GUERRERO AGUILAR</t>
  </si>
  <si>
    <t>ALEJANDRO GOMEZ MEJIA</t>
  </si>
  <si>
    <t>DIANA ANGELICA ALDANA MACIEL</t>
  </si>
  <si>
    <t>ANGELICA BEATRIZ CASTILLO BARBOZA</t>
  </si>
  <si>
    <t>IRIS TERESA ZAMORA HERRERA</t>
  </si>
  <si>
    <t>OCELOTL GUITARRAS</t>
  </si>
  <si>
    <t>JOEL GUTIERREZ DE LA TORRE</t>
  </si>
  <si>
    <t>SALVADOR BARBA DE ALBA</t>
  </si>
  <si>
    <t>REBECA ALVAREZ GONZALEZ</t>
  </si>
  <si>
    <t>MARIA DEL ROSARIO VALLIN AMEZQUITA</t>
  </si>
  <si>
    <t>ROSARIO ELSA RUELAS DE LA TORRE</t>
  </si>
  <si>
    <t>JUAN RAMON VACA CONTRERAS</t>
  </si>
  <si>
    <t>FLEXO MANUFACTURA</t>
  </si>
  <si>
    <t>EDGAR MIGUEL AGUAYO BRISEÑO</t>
  </si>
  <si>
    <t>YOLANDA NAVARRO PALOMERA</t>
  </si>
  <si>
    <t>RUBEN AGUIRRE FUENTES</t>
  </si>
  <si>
    <t>SAMUEL SANTIAGO ALCALA</t>
  </si>
  <si>
    <t>RAFAELA MACEDO ZAVALZA</t>
  </si>
  <si>
    <t>MARIA ELENA GOMEZ PERAZA</t>
  </si>
  <si>
    <t>HUMBERTO LIMONES CASSIO</t>
  </si>
  <si>
    <t>DEPOSITO INDUSTRIAL DE LA LAGUNA</t>
  </si>
  <si>
    <t>JAIME ALEJANDRO MANZANERA GARCIA</t>
  </si>
  <si>
    <t>FFJ INDUSTRIAL</t>
  </si>
  <si>
    <t>VALENTIN RETANA JURADO</t>
  </si>
  <si>
    <t>BLANCA AURELIA GARZA FLORES</t>
  </si>
  <si>
    <t>ACEROS UNIVERSAL</t>
  </si>
  <si>
    <t>PAINT PRO PPG</t>
  </si>
  <si>
    <t>MA. DEL ROCIO MACHADO IRIBE</t>
  </si>
  <si>
    <t>GUILLERMO AGUIRRE ROMERO</t>
  </si>
  <si>
    <t>CARMEN LETICIA MONTOYA GUTIERREZ</t>
  </si>
  <si>
    <t>GRECIA CLARISSA MORENO ELIZALDE</t>
  </si>
  <si>
    <t>CORPORATIVO JL MADRIGAL</t>
  </si>
  <si>
    <t>KARLA GUADALUPE AMAYA LOPEZ</t>
  </si>
  <si>
    <t>ANDRES VALDEZ ANGUAMEA</t>
  </si>
  <si>
    <t>ILDELISA FERNANDEZ GONZALEZ</t>
  </si>
  <si>
    <t>LUIS ROBERTO LOPEZ ARIAS</t>
  </si>
  <si>
    <t>NOE GARCIA ZUÑIGA</t>
  </si>
  <si>
    <t>PAULA LETICIA ALVARADO VAZQUEZ</t>
  </si>
  <si>
    <t>SERGIO MANUEL AGUIRRE GOMEZ</t>
  </si>
  <si>
    <t>SEBASTIAN BRAVO JUAREZ</t>
  </si>
  <si>
    <t>MA. DEL ROSARIO HERRERA MARIN</t>
  </si>
  <si>
    <t>JORGE MIGUEL AVILA CAMPISTA</t>
  </si>
  <si>
    <t>ISMAEL ADRIAN GARCIA LEGASPI</t>
  </si>
  <si>
    <t>AIDA GEORGINA GOMEZ BAÑUELOS</t>
  </si>
  <si>
    <t>JUAN CARLOS HENGGELER GONZALEZ</t>
  </si>
  <si>
    <t>M 19</t>
  </si>
  <si>
    <t>FREDI IRIBE ROCHA</t>
  </si>
  <si>
    <t>CONSTRUMATERIALES PEÑA</t>
  </si>
  <si>
    <t>JESUS MARIO FAVELA HERNANDEZ</t>
  </si>
  <si>
    <t>BLANCA ALICIA MONTOYA</t>
  </si>
  <si>
    <t>EDER ALEJANDRO ANDRADE LOPEZ</t>
  </si>
  <si>
    <t>FRANCISCO JOSE OROZCO SOSA</t>
  </si>
  <si>
    <t>RAMON ADRIAN MARTINEZ VERA</t>
  </si>
  <si>
    <t>UNION REGIONAL DE ARTESANOS TONALA</t>
  </si>
  <si>
    <t>JULIAN RODRIGUEZ AGUILAR</t>
  </si>
  <si>
    <t>JUAN LOPEZ CUEVAS</t>
  </si>
  <si>
    <t>JOSE ALFREDO MATA BARBOZA</t>
  </si>
  <si>
    <t>LUIS OMAR ALCALA CURIEL</t>
  </si>
  <si>
    <t>DORA PATRICIA ROMO MORA</t>
  </si>
  <si>
    <t>MANUEL ALEJANDRO VALLES PEREZ</t>
  </si>
  <si>
    <t>AUTO FERRETERA MILUSOS</t>
  </si>
  <si>
    <t>FUNDICION LURHECA</t>
  </si>
  <si>
    <t>JESUS MANUEL BUSTAMANTE GONZALEZ</t>
  </si>
  <si>
    <t>SOLUCIONES EN QUIMICOS Y TRANSPORTE LOGMA</t>
  </si>
  <si>
    <t>JOSE DE JESUS GUADALUPE RAMOS OCHOA</t>
  </si>
  <si>
    <t>LUIS FERNANDO VELAZQUEZ RAYA</t>
  </si>
  <si>
    <t>ANDREA AILHAUD RABAGO</t>
  </si>
  <si>
    <t>MATEO PARRA GUTIERREZ</t>
  </si>
  <si>
    <t>JESUS NOE MAGALLANES GARCIA</t>
  </si>
  <si>
    <t>EMILY ALTAMIRANO HERNANDEZ</t>
  </si>
  <si>
    <t>GRECIA MAGDALENA GARCIA MAFRA</t>
  </si>
  <si>
    <t>JOSE ADRIAN RUIZ GARDUÑO</t>
  </si>
  <si>
    <t>OSWALDO ANTONIO DE LA CRUZ GARCIA</t>
  </si>
  <si>
    <t>DENNISE CARBAJAL ARRIOLA</t>
  </si>
  <si>
    <t>CIGARSOLO</t>
  </si>
  <si>
    <t>EVERARDO VARGAS LOPEZ</t>
  </si>
  <si>
    <t>FEMCO RIO</t>
  </si>
  <si>
    <t>AVANTI ATAUDES</t>
  </si>
  <si>
    <t>MANUFACTURERA EL CARTEL</t>
  </si>
  <si>
    <t>MOLINOS AZTECA Y JUPER</t>
  </si>
  <si>
    <t>COVARRUBIAS JESUS HERMOGENES P.G CERDA</t>
  </si>
  <si>
    <t>SERGIO DIAZ GONZALEZ MERCADO</t>
  </si>
  <si>
    <t>RECUBRIMIENTOS SIGLO XXI</t>
  </si>
  <si>
    <t>JOSE ANTONIO MONTIEL TORRES</t>
  </si>
  <si>
    <t>JORGE KURCZYN DE HSK</t>
  </si>
  <si>
    <t>RUTH GARCIA AREVALO</t>
  </si>
  <si>
    <t>ANGEL MARQUEZ PADILLA</t>
  </si>
  <si>
    <t>OMAR AGUSTIN RODRIGUEZ GOMEZ</t>
  </si>
  <si>
    <t>VICTOR ZUBIA JAQUEZ</t>
  </si>
  <si>
    <t>MARIA DEL SOCORRO CAMPOS CAMPOS</t>
  </si>
  <si>
    <t>LUIS RAMIREZ OROZCO</t>
  </si>
  <si>
    <t>MARIA GUADALUPE HERNANDEZ VALENCIA</t>
  </si>
  <si>
    <t>RUBEN MOLINAR MEDINA</t>
  </si>
  <si>
    <t>HECTOR MORALES SEDANO</t>
  </si>
  <si>
    <t>ALBERTO AHUMADA CORRAL</t>
  </si>
  <si>
    <t>AARON EFRAIN RODRIGUEZ RODRIGUEZ</t>
  </si>
  <si>
    <t>ESTELA SALDAÑA GONZALEZ</t>
  </si>
  <si>
    <t>TERESA MARIA HERNANDEZ OJEDA</t>
  </si>
  <si>
    <t>AMPARO MORALES LOPEZ</t>
  </si>
  <si>
    <t>INDUSTRIAS ESPECIALIZADAS OLIVA</t>
  </si>
  <si>
    <t>MARTIN DEL PRADO MORALES</t>
  </si>
  <si>
    <t>MARICELA CRUZ ARIAS</t>
  </si>
  <si>
    <t>GUSTAVO ADAME HERNANDEZ</t>
  </si>
  <si>
    <t>JUAN JOSE BAEZ CEJA</t>
  </si>
  <si>
    <t>BRENDA ELENA TORRES DOMINGUEZ</t>
  </si>
  <si>
    <t>MA SOCORRO MORALES VAZQUEZ</t>
  </si>
  <si>
    <t>CARLOS PUNZO CHAVEZ</t>
  </si>
  <si>
    <t>COORDINADOS DEL BAJIO TRANSPORTA</t>
  </si>
  <si>
    <t>ELENA MARTINEZ RODRIGUEZ</t>
  </si>
  <si>
    <t>SAMANTHA MELISSA LOPEZ MACIAS</t>
  </si>
  <si>
    <t>LUIS ALBERTO AVILA CAMPISTA</t>
  </si>
  <si>
    <t>GRUPO PUGA NAVA</t>
  </si>
  <si>
    <t>MARCELO BENG CORRALES</t>
  </si>
  <si>
    <t>LOURDES ARIANA VERDUZCO SILVA</t>
  </si>
  <si>
    <t>CIRILO MANCILLA RODRIGUEZ</t>
  </si>
  <si>
    <t>CARMEN CRISTINA CERVANTES RAMIREZ</t>
  </si>
  <si>
    <t>MA DEL CARMEN RODRIGUEZ ARAUJO</t>
  </si>
  <si>
    <t>PINTURAS Y COMPLEMENTOS ORLOP</t>
  </si>
  <si>
    <t>LORENZO HERNANDEZ MEDINA</t>
  </si>
  <si>
    <t>FERRETERIA GALVEZ</t>
  </si>
  <si>
    <t>ANDRES RODRIGUEZ</t>
  </si>
  <si>
    <t>ALIDA LUCIA VARGAS ALVAREZ</t>
  </si>
  <si>
    <t>FRANCISCO ANTONIO ANDRADE CARRANZA</t>
  </si>
  <si>
    <t>JOSE MARTIN LARA LOPEZ</t>
  </si>
  <si>
    <t>MARTHA GARCIA</t>
  </si>
  <si>
    <t>MIGUEL ANGEL BARRAGAN HERNANDEZ</t>
  </si>
  <si>
    <t>SUSAN JULIANA CHIA MACIAS</t>
  </si>
  <si>
    <t>MIGUEL ANGEL ROJAS MARCIAL</t>
  </si>
  <si>
    <t>JOSE GABRIEL ROMO JIMENEZ</t>
  </si>
  <si>
    <t>COMERCIALIZADORA DE INSUMOS AGS</t>
  </si>
  <si>
    <t>JOSE CUAUHTEMOC MORENO BERNAL</t>
  </si>
  <si>
    <t>CARLOS DAVID ANDREW TRUJILLO</t>
  </si>
  <si>
    <t>VICTORIA VASQUEZ</t>
  </si>
  <si>
    <t>PANFILO OROZCO GUILLEN</t>
  </si>
  <si>
    <t>FERNANDO GUTIERREZ SANCHEZ</t>
  </si>
  <si>
    <t>MARIA TERESA CHAGOLLA GARNICA</t>
  </si>
  <si>
    <t>JUAN CARLOS GOMEZ ESTRADA</t>
  </si>
  <si>
    <t>SERGIO PEREZ ZARAGOZA</t>
  </si>
  <si>
    <t>VICTOR HUGO CANDELAS OLIVA</t>
  </si>
  <si>
    <t>FERREMATERIALES SAN JULIO ALVAREZ</t>
  </si>
  <si>
    <t>LAZARO FLORES RODRIGUEZ</t>
  </si>
  <si>
    <t>FABIAN MARQUEZ OROZCO</t>
  </si>
  <si>
    <t>JOSE ANGEL DE LOS DOLORES GONZALEZ FRANCO</t>
  </si>
  <si>
    <t>ANTONIA AVILES AGUILAR</t>
  </si>
  <si>
    <t>AARON EVERARDO GUTIERREZ BECERRA</t>
  </si>
  <si>
    <t>LUIS GUSTAVO ZUÑIGA GARCIA</t>
  </si>
  <si>
    <t>GUSTAVO SALAZAR RODRIGUEZ</t>
  </si>
  <si>
    <t>MARCO ANTONIO GUZMAN PEÑA</t>
  </si>
  <si>
    <t>SANTIAGO BECERRA PARTIDA</t>
  </si>
  <si>
    <t>MANUEL OROZCO ARCINIEGA</t>
  </si>
  <si>
    <t>JOSEFINA BUENROSTRO RAMOS</t>
  </si>
  <si>
    <t>INGENIO MELCHOR OCAMPO</t>
  </si>
  <si>
    <t>RAUL ANTONIO CHAVEZ LUNA</t>
  </si>
  <si>
    <t>MARTHA CATALINA CASTRO MUÑOZ</t>
  </si>
  <si>
    <t>JORGE ARTURO CASTELLON LEON</t>
  </si>
  <si>
    <t>MARTHA OFELIA GONZALEZ GOMEZ</t>
  </si>
  <si>
    <t>RODOLFO FERNANDEZ VIDAL</t>
  </si>
  <si>
    <t>LESLY SAMANTHA GONZALEZ GUERRERO</t>
  </si>
  <si>
    <t>CESAR ADOLFO GONZALEZ GUERRERO</t>
  </si>
  <si>
    <t>LETICIA GRAJEDA IBARRA</t>
  </si>
  <si>
    <t>FENIX ENVASES</t>
  </si>
  <si>
    <t>FLORENCIA HERNANDEZ GARCIA</t>
  </si>
  <si>
    <t>ROSENDO MENDOZA LOPEZ</t>
  </si>
  <si>
    <t>JUAN RAMON ESTRADA GOMEZ</t>
  </si>
  <si>
    <t>RICARDO ARIAS VACA</t>
  </si>
  <si>
    <t>GRECIA ALEJANDRA ESTEFANIA LOPEZ ALVAREZ</t>
  </si>
  <si>
    <t>LUIS ANGEL CASTILLO DE LA TORRE</t>
  </si>
  <si>
    <t>EDMUNDO ZAMBRANO ANTILLON</t>
  </si>
  <si>
    <t>REFACCIONARIA Y FERRETERIA ALIANZA</t>
  </si>
  <si>
    <t>ISRAEL ARMANDO LIRA HERRERA</t>
  </si>
  <si>
    <t>TERESITA DIAZ VAZQUEZ</t>
  </si>
  <si>
    <t>ADAN MALDONADO RODRIGUEZ</t>
  </si>
  <si>
    <t>MAYOREO AUTOMOTRIZ DE DELICIAS</t>
  </si>
  <si>
    <t>JOAQUIN ESPINOZA MORAN</t>
  </si>
  <si>
    <t>LORENZO EDUARDO ROMERO GUZMAN</t>
  </si>
  <si>
    <t>VIGA Y LAMINA</t>
  </si>
  <si>
    <t>ZAIRA FLORES MEJIA</t>
  </si>
  <si>
    <t>MATERIALES GISO</t>
  </si>
  <si>
    <t>JAHZEEL ADRIANA MONTOYA SOTO</t>
  </si>
  <si>
    <t>FERNANDO ZARZOSA ESCOBEDO</t>
  </si>
  <si>
    <t>MARIA LETICIA LEYVA GUTIERREZ</t>
  </si>
  <si>
    <t>CESAR FERNANDO REYES RETANA CRUZ</t>
  </si>
  <si>
    <t>MA. LOURDES ROCHA GOMEZ</t>
  </si>
  <si>
    <t>EDUARDO P.G. LAU</t>
  </si>
  <si>
    <t>J LUIS AGUIRRE RAMIREZ</t>
  </si>
  <si>
    <t>MA DE LOS ANGELES MORENO RODRIGUEZ</t>
  </si>
  <si>
    <t>JOZHE ALONSO LOPEZ HIGUERA</t>
  </si>
  <si>
    <t>OCTAVIO CISNEROS JIMENEZ</t>
  </si>
  <si>
    <t>JOSE GABRIEL CHAVEZ ARCINIEGA</t>
  </si>
  <si>
    <t>LUIS FERNANDO GOMEZ DE LA TORRE</t>
  </si>
  <si>
    <t>EDUARDO CURIEL DAVALOS</t>
  </si>
  <si>
    <t>MADERAS Y DISEÑOS DE SONORA</t>
  </si>
  <si>
    <t>FERRETERAS PARTIDA</t>
  </si>
  <si>
    <t>MARIA ELENA LOPEZ PINEDO</t>
  </si>
  <si>
    <t>SAUL ARIOSTO MORENO RUIZ</t>
  </si>
  <si>
    <t>JESUS ANGEL TAPIA AMAYA</t>
  </si>
  <si>
    <t>GLORIA DENISSE INZUNZA CEBREROS</t>
  </si>
  <si>
    <t>ROSARIO MONCERRAT PORTILLO HERNANDEZ</t>
  </si>
  <si>
    <t>ALMA VALERIA CASTRO CASTRO</t>
  </si>
  <si>
    <t>LIZBETH JACQUELINNE ROSAS OSUNA</t>
  </si>
  <si>
    <t>RICARDO MONTAÑO SANTANA</t>
  </si>
  <si>
    <t>LIZETH JAZMIN TORIBIO RAMIREZ</t>
  </si>
  <si>
    <t>JOSE MIGUEL BONILLA CORONADO</t>
  </si>
  <si>
    <t>GISEL RODRIGUEZ QUINTANA</t>
  </si>
  <si>
    <t>FERRETERIA SAN PEDRO</t>
  </si>
  <si>
    <t>HERIBERTO VENEGAS JIMENEZ</t>
  </si>
  <si>
    <t>PLOMERIA MODERNA</t>
  </si>
  <si>
    <t>KENIA PAOLA GIL REAL</t>
  </si>
  <si>
    <t>TERESITA DE JESUS CHAVEZ AGUILAR</t>
  </si>
  <si>
    <t>LUIS FERNANDO TEON ESPINOZA</t>
  </si>
  <si>
    <t>FRANCISCO JAVIER NUÑEZ SOSA</t>
  </si>
  <si>
    <t>JOSE LUIS RUIZ MARTINEZ</t>
  </si>
  <si>
    <t>LUIS FERNANDO TOBIN DE LA VARA</t>
  </si>
  <si>
    <t>FERNANDO SANDOVAL QUEZADA</t>
  </si>
  <si>
    <t>ANGEL ALBERTO VEGA ENCINAS</t>
  </si>
  <si>
    <t>RAMON ANGEL CORONADO MOLINA</t>
  </si>
  <si>
    <t>MARIA NAVA LEON</t>
  </si>
  <si>
    <t>KARLA PAOLA VEGA MENDEZ</t>
  </si>
  <si>
    <t>JOSE CARMELO GARCIA BUSTAMANTE</t>
  </si>
  <si>
    <t>FRANCISCO DANIEL RODRIGUEZ PONCE</t>
  </si>
  <si>
    <t>LUIS ANTONIO SPENCER</t>
  </si>
  <si>
    <t>RIGOBERTO DUARTE ARBALLO</t>
  </si>
  <si>
    <t>JOSE ELIAS HERRERA MONTAÑO</t>
  </si>
  <si>
    <t>ENRIQUE LLANES VAZQUEZ</t>
  </si>
  <si>
    <t>KARLA MARIA FIGUEROA LUGO</t>
  </si>
  <si>
    <t>MARIA TRINIDAD HURTADO GONZALEZ</t>
  </si>
  <si>
    <t>ALMA CARMINA MACHADO COTA</t>
  </si>
  <si>
    <t>PATRICIA PEÑA TORNERO</t>
  </si>
  <si>
    <t>JUAN LEON LIZAMA</t>
  </si>
  <si>
    <t>MARIA FERNANDA ROJAS OCAMPO</t>
  </si>
  <si>
    <t>SALOMON LOPEZ MIRANDA</t>
  </si>
  <si>
    <t>HEVA TRANSFORMACIONES</t>
  </si>
  <si>
    <t>JUAN JOSE HERNANDEZ RAMIREZ</t>
  </si>
  <si>
    <t>MIGUEL ANGEL ABUNDIS RUVALCABA</t>
  </si>
  <si>
    <t>GONZA PROCESADORA DE ESTRUCTURAS</t>
  </si>
  <si>
    <t>ALDO ALFONSO ROBLES SANCHEZ</t>
  </si>
  <si>
    <t>MARIO ALBERTO GONZALEZ RIVAS</t>
  </si>
  <si>
    <t>TERESA DE JESUS VARGAS ESTRADA</t>
  </si>
  <si>
    <t>TELMA ELIZABET DE LA CRUZ ARANDA</t>
  </si>
  <si>
    <t>RAFAEL MORFIN SANCHEZ</t>
  </si>
  <si>
    <t>MIGUEL ANGEL QUIROZ ALCARAZ</t>
  </si>
  <si>
    <t>CORPORACION DE MAQUINARIA</t>
  </si>
  <si>
    <t>MARGIE BERMEJO TORRES</t>
  </si>
  <si>
    <t>GEORGINA ENRIQUEZ MEZA</t>
  </si>
  <si>
    <t>JORGE LUIS VILLA FLORES</t>
  </si>
  <si>
    <t>JUAN JOSE LOMELI GARCIA</t>
  </si>
  <si>
    <t>IVAN AMBRIZ PEREZ</t>
  </si>
  <si>
    <t>JUAN ENRIQUE ARMENTA SEVILLA</t>
  </si>
  <si>
    <t>ANA CRISTINA CAZARES MERAZ</t>
  </si>
  <si>
    <t>MANUEL PIÑA BASULTO</t>
  </si>
  <si>
    <t>MUEBLERIA Y MATERIALES J-CEL</t>
  </si>
  <si>
    <t>JTG FARM PARTS</t>
  </si>
  <si>
    <t>HNOS. WALL REIMER</t>
  </si>
  <si>
    <t>SANDRA ARITZMENDI ALVAREZ</t>
  </si>
  <si>
    <t>JUAN CARLOS VALDIVIA CARNERO</t>
  </si>
  <si>
    <t>ALFONSO RAMIREZ ALFARO</t>
  </si>
  <si>
    <t>TEOFILO FELIX GUADALUPE EVANGELISTA</t>
  </si>
  <si>
    <t>LUCILA PEREZ MARTINEZ</t>
  </si>
  <si>
    <t>JAZMIN MENDOZA MATIAS</t>
  </si>
  <si>
    <t>GUADALUPE ALDAY ESPINOZA</t>
  </si>
  <si>
    <t>ALMA YARELY VALENCIA BROOKS</t>
  </si>
  <si>
    <t>JAIME SALINAS RODRIGUEZ</t>
  </si>
  <si>
    <t>CARLOS RANGEL PEREZ</t>
  </si>
  <si>
    <t>ALEJANDRA MARTINEZ RAZO</t>
  </si>
  <si>
    <t>ANASTASIO HURTADO GAMEZ</t>
  </si>
  <si>
    <t>FRANCISCO PRISCILIANO LAZCANO TIJERINA</t>
  </si>
  <si>
    <t>CESAR ALEJANDRO RUIZ ESTRADA</t>
  </si>
  <si>
    <t>JESUS BENJAMIN BELTRAN CASTRO</t>
  </si>
  <si>
    <t>CARLOS NAPOLEON MARTINEZ HERNANDEZ</t>
  </si>
  <si>
    <t>IVAN ORTIZ LOPEZ</t>
  </si>
  <si>
    <t>LILIANA YVETTE OROZCO MORA</t>
  </si>
  <si>
    <t>ZOILA LORENA HERNANDEZ CHAVARIN</t>
  </si>
  <si>
    <t>MARICELA GOMEZ ANICETO</t>
  </si>
  <si>
    <t>WENDY GUADALUPE DIAZ ORTEGA</t>
  </si>
  <si>
    <t>RICARDO PEREZ LLAUSAS</t>
  </si>
  <si>
    <t>MARIA DE LOURDES NEREY ANGEL</t>
  </si>
  <si>
    <t>INGENIO TALA</t>
  </si>
  <si>
    <t>MATERIALES PARA CONSTRUCCION Y TLAPALERIA AVIÑA</t>
  </si>
  <si>
    <t>SERGIO ESPINOZA CASTRO</t>
  </si>
  <si>
    <t>ARELY ASENETH GARDEA GUTIERREZ</t>
  </si>
  <si>
    <t>JESUS DAVID ANAYA AGUILERA</t>
  </si>
  <si>
    <t>HORACIO DE JESUS BLACKALLER MENDEZ</t>
  </si>
  <si>
    <t>JAVIER RENTERIA TORRES</t>
  </si>
  <si>
    <t>LUX DESIGN MUEBLE</t>
  </si>
  <si>
    <t>MIGUEL ERNESTO GARCIA LOPEZ</t>
  </si>
  <si>
    <t>PLACAS Y ETIQUETAS INDUSTRIALES</t>
  </si>
  <si>
    <t>MARIO EDUARDO FLORES GONZALEZ</t>
  </si>
  <si>
    <t>ROBERTO BOLAÑOS REBOLLO</t>
  </si>
  <si>
    <t>MARICELA CEA PRADO</t>
  </si>
  <si>
    <t>GABRIELA SANCHEZ PALMA</t>
  </si>
  <si>
    <t>DOLORES DIAZ GONZALEZ</t>
  </si>
  <si>
    <t>RUBEN DARIO ALARCON CUELLAR</t>
  </si>
  <si>
    <t>MA. MATILDE LOZA ARCE</t>
  </si>
  <si>
    <t>ERNESTO AVILA ORTEGA</t>
  </si>
  <si>
    <t>SAUL SOTO QUIROS</t>
  </si>
  <si>
    <t>COMERCIAL ABR</t>
  </si>
  <si>
    <t>INDUSTRIAS EMMAN DE OCOTLAN</t>
  </si>
  <si>
    <t>MARISSA MARTINEZ RODRIGUEZ</t>
  </si>
  <si>
    <t>JOSE ABEL CAMACHO CARMONA</t>
  </si>
  <si>
    <t>REPRESENTANTE DE MARCAS DEL NORTE</t>
  </si>
  <si>
    <t>SERGIO PEREZ ARROYO</t>
  </si>
  <si>
    <t>MARTHA PATRICIA GONZALEZ IÑIGUEZ</t>
  </si>
  <si>
    <t>MARCO ANTONIO LOPEZ TORRES</t>
  </si>
  <si>
    <t>FERSUM</t>
  </si>
  <si>
    <t>REMAN GROUP AUTOMOTRIZ</t>
  </si>
  <si>
    <t>YESSICA YESENIA JIMENEZ RIOS</t>
  </si>
  <si>
    <t>IGEIA MEDICAL DEVICES</t>
  </si>
  <si>
    <t>DEISY DEL VALLE DIAZ SINGH</t>
  </si>
  <si>
    <t>CARPIN SHOP RECUBRIMIENTOS</t>
  </si>
  <si>
    <t>JOSE CRUZ LOPEZ AVALOS</t>
  </si>
  <si>
    <t>PROYECTOS Y CONSTRUCCION OBRAUNO</t>
  </si>
  <si>
    <t>SERGIO JOSUE OCHOA CHAVEZ</t>
  </si>
  <si>
    <t>ROBERTO ERNESTO HALLER OROPEZA</t>
  </si>
  <si>
    <t>ARMANDO VALLES NUÑEZ</t>
  </si>
  <si>
    <t>VICTOR DE SANTIAGO CORRALES</t>
  </si>
  <si>
    <t>RAMON RIVERA CAMPOS</t>
  </si>
  <si>
    <t>GLORIA ANAHI MORALES ESTRADA</t>
  </si>
  <si>
    <t>MATERIALES LA ALIANZA</t>
  </si>
  <si>
    <t>ARMANDO VALLES CONTRERAS</t>
  </si>
  <si>
    <t>ROSA MARIA HURTADO DELGADO</t>
  </si>
  <si>
    <t>ROCIO POSADAS PADILLA</t>
  </si>
  <si>
    <t>ROGELIO MEDINA MONTOYA</t>
  </si>
  <si>
    <t>MARIA GUADALUPE GORDILLO VAZQUEZ</t>
  </si>
  <si>
    <t>MILTON CARLOS CEDEÑO CERVANTES</t>
  </si>
  <si>
    <t>BEATRIZ SERRANO SANTANA</t>
  </si>
  <si>
    <t>JAVIER CARMONA DELGADO</t>
  </si>
  <si>
    <t>HECTOR TREJO PATIÑO</t>
  </si>
  <si>
    <t>EL SURTIDOR PARA VIVIENDA</t>
  </si>
  <si>
    <t>ANA MARIA LUNA VILLAGRANA</t>
  </si>
  <si>
    <t>ROSA ISELA SORIA CUAMBA</t>
  </si>
  <si>
    <t>JOAQUIN MENESES MARES</t>
  </si>
  <si>
    <t>JESUS HORACIO SANCHEZ OROZCO</t>
  </si>
  <si>
    <t>VIDAURI INDUSTRIAS METALICAS</t>
  </si>
  <si>
    <t>HECTOR BONILLA CALDERA</t>
  </si>
  <si>
    <t>SAUL VALLES PRECIADO</t>
  </si>
  <si>
    <t>CLAUDIA ALEJANDRA HIPOLITO CALOCA</t>
  </si>
  <si>
    <t>ALEJANDRA KARINA RAMIREZ MARTINEZ</t>
  </si>
  <si>
    <t>ERIKA LARA VILLELA</t>
  </si>
  <si>
    <t>JOSE MANUEL REVELES GARCIA</t>
  </si>
  <si>
    <t>OCTAVIO CASTORENA REYES</t>
  </si>
  <si>
    <t>EDGAR SALINAS BOTELLO</t>
  </si>
  <si>
    <t>REYNALDO VALTIERRA VELAZQUEZ</t>
  </si>
  <si>
    <t>FAUSTO BURGOS REGIL</t>
  </si>
  <si>
    <t>MARIA ISABEL RIOS RIVERA</t>
  </si>
  <si>
    <t>LILIANA ELOISA CASTILLO LOPEZ</t>
  </si>
  <si>
    <t>OCTAVIO CARRILLO LLAMAS</t>
  </si>
  <si>
    <t>JESUS MARIO RAMOS LUGAREL</t>
  </si>
  <si>
    <t>JOSE ASUNCION NERI TORRES</t>
  </si>
  <si>
    <t>ISRAEL HERNANDEZ MAYA</t>
  </si>
  <si>
    <t>ANTONIO ALARCON CUELLAR</t>
  </si>
  <si>
    <t>GEMMA CARMINA BOCARANDO NAVARRO</t>
  </si>
  <si>
    <t>LUZ ELENA FREGOSO ORTIZ</t>
  </si>
  <si>
    <t>JOSE ENRIQUE ROSALES BRAVO</t>
  </si>
  <si>
    <t>MARIA ANTONIETA LOPEZ BALBUENA</t>
  </si>
  <si>
    <t>LAMBERTO BELTRAN LEON</t>
  </si>
  <si>
    <t>JUAN IGNACIO CRUZ LEAL</t>
  </si>
  <si>
    <t>GUILLERMO PATIÑO SANCHEZ</t>
  </si>
  <si>
    <t>LUIS ARMANDO AQUINO PASCUAL</t>
  </si>
  <si>
    <t>ROGELIO CARBAJAL LOPEZ</t>
  </si>
  <si>
    <t>MARIELA GUADALUPE OCHOA GUTIERREZ</t>
  </si>
  <si>
    <t>CELINA ALCARAZ BERMUDEZ</t>
  </si>
  <si>
    <t>MARTHA PATRICIA PAZ GARCIA</t>
  </si>
  <si>
    <t>RAUL DAVILA LEON</t>
  </si>
  <si>
    <t>OSCAR JAIME SILVA OROZCO</t>
  </si>
  <si>
    <t>JOSE P.G. CARDENAS LOPEZ</t>
  </si>
  <si>
    <t>JUAN DIAZ GONZALEZ MERCADO</t>
  </si>
  <si>
    <t>CATALINA AMAYA GONZALEZ</t>
  </si>
  <si>
    <t>OSBALDO HEREDIA MAGAÑA</t>
  </si>
  <si>
    <t>ANA ARABELLA MARTINEZ GONZALEZ</t>
  </si>
  <si>
    <t>ISRAEL BARRERA MANRIQUEZ</t>
  </si>
  <si>
    <t>FLORICEL GARCIA VAZQUEZ</t>
  </si>
  <si>
    <t>DANIELA RUBI MALDONADO MENDOZA</t>
  </si>
  <si>
    <t>ADOLFINA PINEDA ALCALA</t>
  </si>
  <si>
    <t>MARIA VICTORIA SEDA RUIZ</t>
  </si>
  <si>
    <t>IRAN MANUEL VALDEZ LOPEZ</t>
  </si>
  <si>
    <t>EMMA LAURA RODRIGUEZ VIDRIO</t>
  </si>
  <si>
    <t>LUIS JOVANNI PEÑA RODRIGUEZ</t>
  </si>
  <si>
    <t>LUIS JORGE SALAS SANTOYO</t>
  </si>
  <si>
    <t>ARACELI LADINO CHAVEZ</t>
  </si>
  <si>
    <t>OCTAVIO RENE CAMBEROS CASILLAS</t>
  </si>
  <si>
    <t>JUAN RAUL CARDENAS MEDINA</t>
  </si>
  <si>
    <t>MIGUEL ANGEL MOLINA BENITEZ</t>
  </si>
  <si>
    <t>EDWARD ALEXIS RINCON CUEVA</t>
  </si>
  <si>
    <t>MAX ALEJANDRO DE NIZ GONZALEZ</t>
  </si>
  <si>
    <t>ANSELMO HERNANDEZ ALCARAZ</t>
  </si>
  <si>
    <t>GRUPO CONSTRUCTOR HE.B.R.</t>
  </si>
  <si>
    <t>MIGUEL ERNESTO RINCON ANGUIANO</t>
  </si>
  <si>
    <t>ANSELMO DIAZ RAMOS</t>
  </si>
  <si>
    <t>OLGA MARIA GUZMAN CENDEJAS</t>
  </si>
  <si>
    <t>LIZBETH GUADALUPE TAPIA DE DIOS</t>
  </si>
  <si>
    <t>ESTEBAN VICTORIA QUIRINO</t>
  </si>
  <si>
    <t>INDUSTRIA TECNICA DE LA LAGUNA</t>
  </si>
  <si>
    <t>MARIA MARGARITA ALATRISTE PAPAQUI</t>
  </si>
  <si>
    <t>JUSTINO MEJIA MENDOZA</t>
  </si>
  <si>
    <t>JUAN EULALIO RAMIREZ PEREZ</t>
  </si>
  <si>
    <t>ERNESTO ALONSO ALBARRAN GALVAN</t>
  </si>
  <si>
    <t>JORGE AARON PEREZ SANDOVAL</t>
  </si>
  <si>
    <t>OSCAR MIGUEL FRANCO PALOMERA</t>
  </si>
  <si>
    <t>KARLA ISABEL GOMEZ JOYA</t>
  </si>
  <si>
    <t>RAMON RIVERA VILLALAZ</t>
  </si>
  <si>
    <t>ALMA EDITH JACOBO CARRILLO</t>
  </si>
  <si>
    <t>PINTURAS MORHEC</t>
  </si>
  <si>
    <t>JUAN GABRIEL HERRERA CASTRO</t>
  </si>
  <si>
    <t>JAVIER LEYVA VAZQUEZ</t>
  </si>
  <si>
    <t>CPSQ SOLUCIONES DIRECTAS</t>
  </si>
  <si>
    <t>VENTURA MARQUEZ ROMERO</t>
  </si>
  <si>
    <t>JESUS ANTONIO ARMENDARIZ RIOS</t>
  </si>
  <si>
    <t>FERRETERIA LAS VIRGINIAS</t>
  </si>
  <si>
    <t>J B COMERCIAL</t>
  </si>
  <si>
    <t>JUDITH ELISA CHAVEZ ZUBIA</t>
  </si>
  <si>
    <t>JOSE ANTONIO WILLIAMS VARELA</t>
  </si>
  <si>
    <t>CHAPAS Y HERRAJES BASA</t>
  </si>
  <si>
    <t>EMMA SALAICES BALDERRAMA</t>
  </si>
  <si>
    <t>TACHIQUIN ARREOLA ORTEGA</t>
  </si>
  <si>
    <t>VENTA AL PUBLICO GENERAL</t>
  </si>
  <si>
    <t>BRIAN SANTIAGO CERVANTES TORRES</t>
  </si>
  <si>
    <t>OSCAR ROBLES MURILLO</t>
  </si>
  <si>
    <t>ENRIQUE NARANJO MENDOZA</t>
  </si>
  <si>
    <t>CARLOS ARMANDO VINDIOLA GONZALEZ</t>
  </si>
  <si>
    <t>MAGUI ARZATE ESPINOZA</t>
  </si>
  <si>
    <t>SAULO ALEJANDRO HERNANDEZ GARCIA</t>
  </si>
  <si>
    <t>LAS CAÑADAS</t>
  </si>
  <si>
    <t>FELIX ALEJANDRO JIMENEZ GARCIA</t>
  </si>
  <si>
    <t>CARLOS ALBERTO MADRIGAL MEDINA</t>
  </si>
  <si>
    <t>GUADALUPE VIGIL FELIX</t>
  </si>
  <si>
    <t>FIDELA REYES REYES</t>
  </si>
  <si>
    <t>ALBERTO MONDRAGON MARTINEZ</t>
  </si>
  <si>
    <t>LEONEL MOLINA GARCIA</t>
  </si>
  <si>
    <t>EDUVIGES LOZANO PALACIO</t>
  </si>
  <si>
    <t>MA. DE LA LUZ SIERRA FLORES</t>
  </si>
  <si>
    <t>ANA LUISA RIOS VEGA</t>
  </si>
  <si>
    <t>OSCAR OCTAVIO REYES MARTINEZ</t>
  </si>
  <si>
    <t>MARTHA BENITEZ RAZO</t>
  </si>
  <si>
    <t>CARLOS ALVERTO NAVARRO ESQUEDA</t>
  </si>
  <si>
    <t>JUAN JESUS VILLEGAS ACOSTA</t>
  </si>
  <si>
    <t>ANGEL DANIEL VALENCIA CHAVEZ</t>
  </si>
  <si>
    <t>HECTOR ROGELIO TAPIA MEDINA</t>
  </si>
  <si>
    <t>MILAGROS DEL CARMEN GOMEZ MORA</t>
  </si>
  <si>
    <t>SAMIR GAEL HURTADO ROMO</t>
  </si>
  <si>
    <t>TEOFILO AVILA SANDOVAL</t>
  </si>
  <si>
    <t>JULIETA JAQUELINE DOMINGUEZ BENAVENTE</t>
  </si>
  <si>
    <t>DISTRIBUIDORA SOLIS</t>
  </si>
  <si>
    <t>MITZEL JAQUELINE LUQUE PEREYRA</t>
  </si>
  <si>
    <t>CINDY YARELI CONTRERAS ARREDONDO</t>
  </si>
  <si>
    <t>ANTONIO CARRILLO MONTELONGO</t>
  </si>
  <si>
    <t>JAVIER ROBLES BORBOA</t>
  </si>
  <si>
    <t>ARLIN SARAHI LOPEZ REYES</t>
  </si>
  <si>
    <t>MARTHA ELIZABETH BEDOLLA OCARANZA</t>
  </si>
  <si>
    <t>REBECA ELIZABETH ESTRADA VILLAVICENCIO</t>
  </si>
  <si>
    <t>MOTORES ELECTROMEX DE MEXICO</t>
  </si>
  <si>
    <t>M CAFER JR</t>
  </si>
  <si>
    <t>CENTRAL CASASANO</t>
  </si>
  <si>
    <t>ROSA IVETT JARAMILLO GOMEZ</t>
  </si>
  <si>
    <t>GRUPO GUTA CONSTRUCTORES</t>
  </si>
  <si>
    <t>MUELLES OLMECA</t>
  </si>
  <si>
    <t>IRMA LILIANA GARCIA LOPEZ</t>
  </si>
  <si>
    <t>CREA INMOBILIARIA Y FERREMATERIALES</t>
  </si>
  <si>
    <t>ALMA DELIA ALARCON CASTRO</t>
  </si>
  <si>
    <t>MARIA GUADALUPE MACIAS VALENCIA</t>
  </si>
  <si>
    <t>MAXIMIANO FLORES HERNANDEZ</t>
  </si>
  <si>
    <t>MARIA ISABEL CRUZ RODRIGUEZ</t>
  </si>
  <si>
    <t>FERRETERIA ACEVEDO</t>
  </si>
  <si>
    <t>VERONICA RAMOS HERNANDEZ</t>
  </si>
  <si>
    <t>JOSE FERNANDO JUAREZ MARTINEZ</t>
  </si>
  <si>
    <t>ELISEO LEYVA RAYA</t>
  </si>
  <si>
    <t>SUSANA DE LA LUZ GONZALEZ LOPEZ</t>
  </si>
  <si>
    <t>CLAUDIO RAMON GARCIA CALDERON</t>
  </si>
  <si>
    <t>JUAN FELIX TRINIDAD LARA ARELLANO</t>
  </si>
  <si>
    <t>SARAHI STHEFANIA RAMIREZ SANCHEZ</t>
  </si>
  <si>
    <t>MIRNA LIZBETH PEREZ VILLAFAÑA</t>
  </si>
  <si>
    <t>SUSANA RODRIGUEZ HERNANDEZ</t>
  </si>
  <si>
    <t>ANTONIO ZENDEJAS ECHEVERRIA</t>
  </si>
  <si>
    <t>BERTHA LOPEZ DIAZ</t>
  </si>
  <si>
    <t>EMPRESA RIVER DESEÑOS, MONTAJES Y CONSTRUCCIONES</t>
  </si>
  <si>
    <t>MIGUEL ANGEL LUGO CASTILLO</t>
  </si>
  <si>
    <t>MARAI CONSTRUCCIONES</t>
  </si>
  <si>
    <t>FELIPE MENDOZA ROJAS</t>
  </si>
  <si>
    <t>RAMIRO SANCHEZ RUIZ</t>
  </si>
  <si>
    <t>IMELDA TOVAR OLVERA</t>
  </si>
  <si>
    <t>LUIS MANUEL RAMIREZ TAFOYA</t>
  </si>
  <si>
    <t>CONCRETO POLIMERICO DE ALTA RESISTE CASTOR</t>
  </si>
  <si>
    <t>INDUSTRIALIZADORA DE PISOS Y EMBALA DE MADERA</t>
  </si>
  <si>
    <t>MARIA GABRIELA GONZALEZ PARRA</t>
  </si>
  <si>
    <t>PRODUCTOS METALICOS SUAREZ</t>
  </si>
  <si>
    <t>SEBASTIAN MONZON MONTOYA</t>
  </si>
  <si>
    <t>SERVIESTRUCT</t>
  </si>
  <si>
    <t>MA. DEL CARMEN ORTIZ ORTIZ</t>
  </si>
  <si>
    <t>JUAN MANUEL ROA PUENTES</t>
  </si>
  <si>
    <t>PAULO CESAR CASILLAS GUTIERREZ</t>
  </si>
  <si>
    <t>JUAN ANTONIO TRINIDAD GONZALEZ</t>
  </si>
  <si>
    <t>EUSEBIA CAMBRON GUZMAN</t>
  </si>
  <si>
    <t>JUAN ALEJANDRO MEDINA RODRIGUEZ</t>
  </si>
  <si>
    <t>REBECA ISELA MARTINEZ MUÑOZ</t>
  </si>
  <si>
    <t>ARTURO OLIVERO CROSBY</t>
  </si>
  <si>
    <t>SERGIO EDMUNDO COBOS GUERRERO</t>
  </si>
  <si>
    <t>ARNOLDO ANTONIO ARANZOLA CAMPOS</t>
  </si>
  <si>
    <t>JOSE LUIS CISNEROS ANGELES</t>
  </si>
  <si>
    <t>MOISES MATU CHI</t>
  </si>
  <si>
    <t>MAYRA BELTRAN CHAVEZ</t>
  </si>
  <si>
    <t>WILLIAM EDUARDO VICTORIA SANCHEZ</t>
  </si>
  <si>
    <t>HERVET EMMANUEL LLAMAS CERVANTES</t>
  </si>
  <si>
    <t>PINTURAS Y COMPLEMENTOS DANIEL</t>
  </si>
  <si>
    <t>PROACEROS</t>
  </si>
  <si>
    <t>HERMELINDA CUEVAS CRUZ</t>
  </si>
  <si>
    <t>CD METALES INTERNACIONAL</t>
  </si>
  <si>
    <t>GERARDO MORALES CAMACHO</t>
  </si>
  <si>
    <t>FLORENCIA MARIELA SANDOVAL BELLO</t>
  </si>
  <si>
    <t>FERRETERIA Y MATERIALES PARA CONSTRUCCION DEL VALLE</t>
  </si>
  <si>
    <t>ERIKA MARGARITA TERRAZAS CHAVEZ</t>
  </si>
  <si>
    <t>SECRETARIA DE MARINA</t>
  </si>
  <si>
    <t>MANUEL ANGEL GONZALEZ CHACON</t>
  </si>
  <si>
    <t>MARIO ARAGONEZ VILLARREAL</t>
  </si>
  <si>
    <t>JAVIER JUAREZ RODRIGUEZ</t>
  </si>
  <si>
    <t>JOSUE MOISES DIAZ PRECIADO</t>
  </si>
  <si>
    <t>MIGUEL OMAR JIMENEZ JARAMILLO</t>
  </si>
  <si>
    <t>VICTOR CAMPOS TREJO</t>
  </si>
  <si>
    <t>ANTONIO ROMAN IBARRA ESCOBAR</t>
  </si>
  <si>
    <t>JULIETA BELEN SANTOS CERVANTES</t>
  </si>
  <si>
    <t>JUAN SALVADOR SANCHEZ JIMENEZ</t>
  </si>
  <si>
    <t>CESAR ALEJANDRO GARCIA AVIÑA</t>
  </si>
  <si>
    <t>RIGOBERTO DE LA TORRE IBARRA</t>
  </si>
  <si>
    <t>LUCIA PLASCENCIA OROZCO</t>
  </si>
  <si>
    <t>ADALBERTO GONZALEZ RAMOS</t>
  </si>
  <si>
    <t>JESSICA JAHAIRA MIRANDA ALDANA</t>
  </si>
  <si>
    <t>JUAN CARLOS SALCEDO ANAYA</t>
  </si>
  <si>
    <t>ROCIO RABADAN DEL REAL</t>
  </si>
  <si>
    <t>WILHELM FEHR PETERS</t>
  </si>
  <si>
    <t>RITA ZAMARRIPA PEÑA</t>
  </si>
  <si>
    <t>MARCO ANTONIO SANCHEZ CAMPOS</t>
  </si>
  <si>
    <t>PATRICIA IVONNE LUNA MORENO</t>
  </si>
  <si>
    <t>EDGAR ALBERTO TERRAZAS CHAVEZ</t>
  </si>
  <si>
    <t>LUIS CARLOS GUERRA</t>
  </si>
  <si>
    <t>CLAUDIO LEYVA RUIZ</t>
  </si>
  <si>
    <t>JOSE ALAN ARRIAGA TORRES</t>
  </si>
  <si>
    <t>YESSICA MARTIN RODRIGUEZ</t>
  </si>
  <si>
    <t>RAFAEL MORALES CERVANTES</t>
  </si>
  <si>
    <t>J. GUADALUPE HERNANDEZ BECERRA</t>
  </si>
  <si>
    <t>EXEQUIEL BECERRA RODRIGUEZ</t>
  </si>
  <si>
    <t>SILVIA EDITH OCHOA GUTIERREZ</t>
  </si>
  <si>
    <t>SARA SALCEDO LOPEZ</t>
  </si>
  <si>
    <t>CONRADO QUEVEDO MARQUEZ</t>
  </si>
  <si>
    <t>AIDE GONZALEZ LARA</t>
  </si>
  <si>
    <t>DELTA MANTENIMIENTOS Y PROYECTOS</t>
  </si>
  <si>
    <t>J. JESUS BLAS PEREZ</t>
  </si>
  <si>
    <t>SONIA EDITH ARROYO RODRIGUEZ</t>
  </si>
  <si>
    <t>GRUPO HERRAJES LA CIENEGA</t>
  </si>
  <si>
    <t>OSVALDO RUVALCABA PEREZ</t>
  </si>
  <si>
    <t>JORGE ALBERTO GARNICA</t>
  </si>
  <si>
    <t>BRENDA LIZETH DURAN RODRIGUEZ</t>
  </si>
  <si>
    <t>COMERCIO AZTECA</t>
  </si>
  <si>
    <t>BLANCA ESTHELA CONCHAS ESTRADA</t>
  </si>
  <si>
    <t>BRENDA CAROLINA FELIX ESQUIVEL</t>
  </si>
  <si>
    <t>ULISSES PADILLA PEREZ</t>
  </si>
  <si>
    <t>MUNDO MADERERO SIGLO XXI</t>
  </si>
  <si>
    <t>FILEMON FLORES PEREZ</t>
  </si>
  <si>
    <t>CARLA IVETH MEDINA ALBA</t>
  </si>
  <si>
    <t>FETASA RIO COLORADO</t>
  </si>
  <si>
    <t>FERNANDO IVAN CISNEROS ORNELAS</t>
  </si>
  <si>
    <t>LAMINADOS IGLESIAS</t>
  </si>
  <si>
    <t>INDUSTRIAS MEVI</t>
  </si>
  <si>
    <t>TYCMET</t>
  </si>
  <si>
    <t>ROBERTO FLORES PEREZ</t>
  </si>
  <si>
    <t>COMERCIALIZADORA FERRETERA MTZ</t>
  </si>
  <si>
    <t>FRANCISCO JAVIER VARGAS ESTRADA</t>
  </si>
  <si>
    <t>MARIA SARAHI FLORES GONZALEZ</t>
  </si>
  <si>
    <t>GILBERTO LOPEZ PORRAS</t>
  </si>
  <si>
    <t>DIANA SUZETE JIMENEZ TOSCANO</t>
  </si>
  <si>
    <t>MIRIAM MARTINEZ CISNEROS</t>
  </si>
  <si>
    <t>JUAN MANUEL PEREZ HERRERA</t>
  </si>
  <si>
    <t>MA. ESTHER BLANCAS HERNANDEZ</t>
  </si>
  <si>
    <t>VICTOR HUGO MIRANDA LOPEZ</t>
  </si>
  <si>
    <t>MIRIAM MONTSERRAT CHAVEZ ARANA</t>
  </si>
  <si>
    <t>CARLOS ALBERTO NAVARRO HERNANDEZ</t>
  </si>
  <si>
    <t>JOSE RAMON DE JESUS CISNEROS SANDOVAL</t>
  </si>
  <si>
    <t>LUIS ENRIQUE MIRANDA LOPEZ</t>
  </si>
  <si>
    <t>ZENY EUGENIA ORDUÑA PADILLA</t>
  </si>
  <si>
    <t>ANGELINA SEGURA MEZA</t>
  </si>
  <si>
    <t>MARIA TERESA GODINEZ CHAVEZ</t>
  </si>
  <si>
    <t>JOSE LUIS MANZO ORENDAIN</t>
  </si>
  <si>
    <t>AURELIANO PEREZ HERMOSILLO</t>
  </si>
  <si>
    <t>OMAR EUSTAQUIO LEYVA QUINTERO</t>
  </si>
  <si>
    <t>LUIS MANUEL BECERRA PADILLA</t>
  </si>
  <si>
    <t>AARON ZUÑIGA PADILLA</t>
  </si>
  <si>
    <t>PAULINA IVETH MARTINEZ GARCIA</t>
  </si>
  <si>
    <t>FRANCISCO JAVIER FIGUEROA ALCANTAR</t>
  </si>
  <si>
    <t>CRISTINO PEREZ VILLEGAS</t>
  </si>
  <si>
    <t>LAURA VILLEGAS LEON</t>
  </si>
  <si>
    <t>IGNACIO ENRIQUE MEJIA TORRES</t>
  </si>
  <si>
    <t>ALBA LETICIA AISPURO ROJO</t>
  </si>
  <si>
    <t>FERRETERA UNION</t>
  </si>
  <si>
    <t>LIZANDRO JAVIER MARTIN GONZALEZ</t>
  </si>
  <si>
    <t>MARTIN ERNESTO ESTRADA GONZALEZ</t>
  </si>
  <si>
    <t>ABEL NAVARRO DE ANGEL</t>
  </si>
  <si>
    <t>DEBORA ROJAS LUNA</t>
  </si>
  <si>
    <t>GRUPO AMERISTEEL</t>
  </si>
  <si>
    <t>ZENAIDA ELENA LEE LARA</t>
  </si>
  <si>
    <t>IMPERMEABILIZANTES Y ADITIVOS DG</t>
  </si>
  <si>
    <t>JORGE ENRIQUE LUGO MONTOYA</t>
  </si>
  <si>
    <t>ROSALBA MENDOZA LOMELI</t>
  </si>
  <si>
    <t>EVERARDO TREVIÑO MORENO</t>
  </si>
  <si>
    <t>ESCOBERA LEGAR</t>
  </si>
  <si>
    <t>ABASTECEDORA FERRETERA DON CARLOS</t>
  </si>
  <si>
    <t>LEOPOLDO MIRAMONTES CHAVEZ</t>
  </si>
  <si>
    <t>LUIS ENRIQUE CASTAÑOS MORENO</t>
  </si>
  <si>
    <t>HUGO RAUL MENDEZ PATIÑO</t>
  </si>
  <si>
    <t>FERROPLASTICO INNOVACIONES</t>
  </si>
  <si>
    <t>JESUS RIVERA GALINDO</t>
  </si>
  <si>
    <t>MARIA GUADALUPE CORNEJO DAVALOS</t>
  </si>
  <si>
    <t>LUZ ELENA VARGAS ESTRADA</t>
  </si>
  <si>
    <t>FUNDIAC INDUSTRIAS</t>
  </si>
  <si>
    <t>GASPAR ROMO BACCO</t>
  </si>
  <si>
    <t>CARLOS SANCHEZ MORA</t>
  </si>
  <si>
    <t>SOCORRO GAMBOA CRUZ</t>
  </si>
  <si>
    <t>ERASMO VELASCO FIGUEROA</t>
  </si>
  <si>
    <t>LINET ALEJANDRA REYES CANDELAS</t>
  </si>
  <si>
    <t>GLORIA MARIA REYES GONZALEZ</t>
  </si>
  <si>
    <t>ANA ISABEL DELGADO MACIAS</t>
  </si>
  <si>
    <t>CLAUDIA PEREZ AVIÑA</t>
  </si>
  <si>
    <t>COSME MELCHOR RAMIREZ RODRIGUEZ</t>
  </si>
  <si>
    <t>FILIBERTO ALANIS ALVARADO</t>
  </si>
  <si>
    <t>EDGAR LEONEL DELGADILLO TRINIDAD</t>
  </si>
  <si>
    <t>GERARDO MORENO GARCIA</t>
  </si>
  <si>
    <t>MARGARITA MARTINEZ ESCARCEGA</t>
  </si>
  <si>
    <t>MARIA DEL CARMEN GARCIA PEÑA</t>
  </si>
  <si>
    <t>DISTRIBUIDORA DE RECUBRIMIENTOS Y ACCESORIOS</t>
  </si>
  <si>
    <t>ADRIAN LARA PARADA</t>
  </si>
  <si>
    <t>MARILYN PALMA RIOS</t>
  </si>
  <si>
    <t>ERNESTO ALONSO DURAZO DURAZO</t>
  </si>
  <si>
    <t>LETICIA GUTIERREZ ROCHA</t>
  </si>
  <si>
    <t>MARIA GLORIA QUEZADA JIMENEZ</t>
  </si>
  <si>
    <t>DISTRIBUIDORA 66 DE GUAYMAS</t>
  </si>
  <si>
    <t>CLARA MARTINA ACUÑA RIOS</t>
  </si>
  <si>
    <t>MARTHA LIDIA ALCANTAR MIRANDA</t>
  </si>
  <si>
    <t>LUZ DEL CARMEN CORDOVA VINDIOLA</t>
  </si>
  <si>
    <t>CARLOS ANTONIO LEYVA ROSAS</t>
  </si>
  <si>
    <t>ALDO RAUL CASTRO VALENZUELA</t>
  </si>
  <si>
    <t>ORALIA GIL GALAVIZ</t>
  </si>
  <si>
    <t>JOSE HERIBERTO LLAMAS</t>
  </si>
  <si>
    <t>JUVENAL CAMACHO LEON</t>
  </si>
  <si>
    <t>ALEJANDRO MARIN HERNANDEZ</t>
  </si>
  <si>
    <t>HECTOR EDUARDO SAAVEDRA CASTAÑEDA</t>
  </si>
  <si>
    <t>JORGE NORATO CEREZO</t>
  </si>
  <si>
    <t>PILAR ZAMORA CUAUTLE</t>
  </si>
  <si>
    <t>MANUEL ALEJANDO DE LA CRUZ</t>
  </si>
  <si>
    <t>EDGAR CAMACHO RODRIGUEZ</t>
  </si>
  <si>
    <t>OLGA KARINA HERNANDEZ RODRIGUEZ</t>
  </si>
  <si>
    <t>IGNACIO MADRIZ REYNA</t>
  </si>
  <si>
    <t>FRANCISCO JAVIER MARMOLEJO LEON</t>
  </si>
  <si>
    <t>MARGARITA ORTIZ ANGELES</t>
  </si>
  <si>
    <t>ALFREDO REYES CRUZ</t>
  </si>
  <si>
    <t>FRANCISCO HERIBERTO CALDERON GARCIA</t>
  </si>
  <si>
    <t>RAFAEL ABURTO PEREZ</t>
  </si>
  <si>
    <t>MATERIALES CIENEGA DE ZACAPU</t>
  </si>
  <si>
    <t>ELVA YUNUEN GARCIA DOMINGUEZ</t>
  </si>
  <si>
    <t>MANUEL CHAVEZ SANCHEZ</t>
  </si>
  <si>
    <t>ROBERTO HERRERA HERNANDEZ</t>
  </si>
  <si>
    <t>GLORIA GUERRERO SOSA</t>
  </si>
  <si>
    <t>RAQUEL RUIZ GONZALEZ</t>
  </si>
  <si>
    <t>MARIA LORENA RUIZ GONZALEZ</t>
  </si>
  <si>
    <t>ARMANDO GARCIA MEDRANO</t>
  </si>
  <si>
    <t>DAVID MIRANDA ROJAS</t>
  </si>
  <si>
    <t>JUAN CARLOS CORONEL MURO</t>
  </si>
  <si>
    <t>JACQUELINE ROMERO GARCIA</t>
  </si>
  <si>
    <t>JESUS VALENZUELA RUBIO</t>
  </si>
  <si>
    <t>MA TRINIDAD HERNANDEZ MORENO</t>
  </si>
  <si>
    <t>NORMA VILLEGAS FONSECA</t>
  </si>
  <si>
    <t>DISTRIBUIDORA PAYGO</t>
  </si>
  <si>
    <t>COSME OSVALDO GARCIA SOLIS</t>
  </si>
  <si>
    <t>DAVID GONZALEZ TORRES</t>
  </si>
  <si>
    <t>DIEGO AGUIRRE MURILLO</t>
  </si>
  <si>
    <t>COMERCIALIZADORA LA CASA AMARILLA D ATOTONILCO</t>
  </si>
  <si>
    <t>YOLANDA LOZA FELIPE</t>
  </si>
  <si>
    <t>IGNACIO MARTINEZ GARCIA</t>
  </si>
  <si>
    <t>HORALIA CAMARENA ARELLANO</t>
  </si>
  <si>
    <t>IRMA GONZALEZ TORRES</t>
  </si>
  <si>
    <t>MORCON HATS</t>
  </si>
  <si>
    <t>DANIEL PULIDO GOMEZ</t>
  </si>
  <si>
    <t>ALBERTO BRAMBILA MERCADO</t>
  </si>
  <si>
    <t>JOSE ENRIQUE VARGAS JAUREGUI</t>
  </si>
  <si>
    <t>ANABELL SALCEDO CORTEZ</t>
  </si>
  <si>
    <t>GERARDO HERNANDEZ MACIAS</t>
  </si>
  <si>
    <t>NORMA OSORIA ROBLES</t>
  </si>
  <si>
    <t>GUSTAVO GOMEZ BORBON</t>
  </si>
  <si>
    <t>JUDITH ARACELI FRANCO PALOMERA</t>
  </si>
  <si>
    <t>JUAN PABLO NUÑEZ MATA</t>
  </si>
  <si>
    <t>LUIS ALBERTO GARCIA COVARRUBIAS</t>
  </si>
  <si>
    <t>MARISOL GIL PEREZ</t>
  </si>
  <si>
    <t>MOISES JAIME PEÑA CHAVEZ</t>
  </si>
  <si>
    <t>URBANSIGNS</t>
  </si>
  <si>
    <t>SERGIO HECTOR ARELLANO TORRES</t>
  </si>
  <si>
    <t>VICTOR ALEJANDRO VILLAGRAN LARA</t>
  </si>
  <si>
    <t>HERMELINDA TINOCO CHAVEZ</t>
  </si>
  <si>
    <t>MOLDURAS DE MADERA</t>
  </si>
  <si>
    <t>TOP COATING TECHNOLOGIES</t>
  </si>
  <si>
    <t>DANIEL ADRIAN CASTAÑEDA ALVAREZ</t>
  </si>
  <si>
    <t>KARINA DE JESUS GARCIA</t>
  </si>
  <si>
    <t>HABIMUEBLES</t>
  </si>
  <si>
    <t>ENRIQUE TELLO GONZALEZ</t>
  </si>
  <si>
    <t>ZF SUSPENSION TECHNOLOGY GUADALAJAR</t>
  </si>
  <si>
    <t>CONCAVUS OBRAS UNICAS</t>
  </si>
  <si>
    <t>NESTOR ALEJANDRO MIRANDA SANCHEZ</t>
  </si>
  <si>
    <t>PROVEEDORA DE MATERIALES PEÑA</t>
  </si>
  <si>
    <t>SANTIAGO GARCIA VELASQUEZ</t>
  </si>
  <si>
    <t>CESAR GALICIA RAMIREZ</t>
  </si>
  <si>
    <t>JOSE GERARDO MARQUEZ MARTINEZ</t>
  </si>
  <si>
    <t>HERRAMIENTAS VMT</t>
  </si>
  <si>
    <t>COMERCIALIZADORA Y DISTRIBUIDORA FERRECRUZ</t>
  </si>
  <si>
    <t>MAYOREO FERRETERO ATLAS</t>
  </si>
  <si>
    <t>MARIA TERESA GARCIA MARQUEZ</t>
  </si>
  <si>
    <t>FERRET REFCNS VILL JUAREZ</t>
  </si>
  <si>
    <t>ELIZABETH SANCHEZ DUEÑAS</t>
  </si>
  <si>
    <t>DANIEL ALEJANDRO SANCHEZ HURTADO</t>
  </si>
  <si>
    <t>CHRISTIAN ALEJANDRO CISNEROS MEDINA</t>
  </si>
  <si>
    <t>AGUSTIN DELGADO ZARAGOZA</t>
  </si>
  <si>
    <t>CELIA DEL ANGEL ELIZALDE</t>
  </si>
  <si>
    <t>CYNTIA ESTHER MEDINA FLORES</t>
  </si>
  <si>
    <t>MADERERA Y FERRETERA NUEVA DE MEXIC</t>
  </si>
  <si>
    <t>FEMACO SANTA ISABEL</t>
  </si>
  <si>
    <t>MARYSOL CAMACHO LEYVA</t>
  </si>
  <si>
    <t>JOSE LUIS YEPIZ SANDOVAL</t>
  </si>
  <si>
    <t>ZAYRA NORACH RAMIREZ FLORES</t>
  </si>
  <si>
    <t>FRANCISCO ANTONIO CHAIREZ CORDERO</t>
  </si>
  <si>
    <t>DANIEL ESCALANTE LICERIO</t>
  </si>
  <si>
    <t>MINERVA ROBLES ORTEGA</t>
  </si>
  <si>
    <t>JOSE SOLEDAD MEDINA RAMIREZ</t>
  </si>
  <si>
    <t>MARTHA ELENA ESPARZA PEREZ</t>
  </si>
  <si>
    <t>LUIS DONALDO GUTIERREZ PEREZ</t>
  </si>
  <si>
    <t>FERMATOOLS</t>
  </si>
  <si>
    <t>FAUSTO ROBLES RODRIGUEZ</t>
  </si>
  <si>
    <t>MA. TERESA DE JESUS CHAVEZ ZUÑIGA</t>
  </si>
  <si>
    <t>JOSE ARMANDO LOPEZ DUEÑAS</t>
  </si>
  <si>
    <t>DIANA LIZBETH NEGRETE HERNANDEZ</t>
  </si>
  <si>
    <t>BRIAN ALBERTO JIMENEZ CONTRERAS</t>
  </si>
  <si>
    <t>OCTAVIO VELASCO FUENTES</t>
  </si>
  <si>
    <t>VERONICA TELLEZ BECERRA</t>
  </si>
  <si>
    <t>ANGEL MANUEL LARREA ULLOA</t>
  </si>
  <si>
    <t>MONICA CATALINA HERNANDEZ ARROYO</t>
  </si>
  <si>
    <t>GILBERTO LOPEZ ROMERO</t>
  </si>
  <si>
    <t>MARIA ANTONIA RIVERA OCAMPO</t>
  </si>
  <si>
    <t>INGENIO TAMAZULA</t>
  </si>
  <si>
    <t>LUIS FRANCO MADRIGAL</t>
  </si>
  <si>
    <t>HECTOR RICARDO CHAVEZ OROZCO</t>
  </si>
  <si>
    <t>FROYLAN DAMIAN AMEZCUA</t>
  </si>
  <si>
    <t>MA. FATIMA HERRERA DE LA TORRE</t>
  </si>
  <si>
    <t>DELIA GONZALEZ NIETO</t>
  </si>
  <si>
    <t>MA DEL ROSARIO VALDOVINOS MAGAÑA</t>
  </si>
  <si>
    <t>GABRIELA FRAUSTO AGUAYO</t>
  </si>
  <si>
    <t>MADERAS BETANIA</t>
  </si>
  <si>
    <t>BERNARDINO BALDERRAMA ACOSTA</t>
  </si>
  <si>
    <t>JUAN CARLOS REYES BENAVIDES</t>
  </si>
  <si>
    <t>JORGE DANIEL FIGUEROA GARIBAY</t>
  </si>
  <si>
    <t>HECTOR MANUEL TORRES OÑATE</t>
  </si>
  <si>
    <t>MARIA TERESA VITAL DE LA PAZ</t>
  </si>
  <si>
    <t>MARCO ANTONIO NAVARRO REAL</t>
  </si>
  <si>
    <t>BRENDA BERENICE ORTIZ MIRANDA</t>
  </si>
  <si>
    <t>JESUS ADAN MARTINEZ ESPARZA</t>
  </si>
  <si>
    <t>GALIT GRAJALES LUGO</t>
  </si>
  <si>
    <t>EDELMIRA MARQUEZ TORRES</t>
  </si>
  <si>
    <t>JOSE LUIS MUÑOZ BUENROSTRO</t>
  </si>
  <si>
    <t>LUIS ARMANDO LEAL JUAREZ</t>
  </si>
  <si>
    <t>TECNICA ESPECIALIZADA DE MANTENIMIE ECOLOGICO</t>
  </si>
  <si>
    <t>MARCO ANTONIO CASTRO ANDRADE</t>
  </si>
  <si>
    <t>BETA SAN MIGUEL</t>
  </si>
  <si>
    <t>ALAN RODRIGO GUTIERREZ MARTIN</t>
  </si>
  <si>
    <t>JORGE LUIS MAYA MERLOS</t>
  </si>
  <si>
    <t>JOSE JUAN LOZOYA PUENTES</t>
  </si>
  <si>
    <t>MARIA DEL SOCORRO ESPARZA MIRANDA</t>
  </si>
  <si>
    <t>EUSEVIA DIAZ SALAS</t>
  </si>
  <si>
    <t>OFELIA MACEDO PADILLA</t>
  </si>
  <si>
    <t>JOSE LUIS HERNANDEZ MACEDO</t>
  </si>
  <si>
    <t>JESUS OCTAVIO RODRIGUEZ COVARRUBIAS</t>
  </si>
  <si>
    <t>BLANCA ESTELA ZAMORA MARTINEZ</t>
  </si>
  <si>
    <t>XIOMARA LIZBETH FELIX BAEZ</t>
  </si>
  <si>
    <t>CHRISTIAN ABIGAIL ROJO PACHECO</t>
  </si>
  <si>
    <t>PATRICIA MIRELES PUENTES</t>
  </si>
  <si>
    <t>RAMON VILLA BEJAR</t>
  </si>
  <si>
    <t>CESAR MIGUEL SARMIENTO LOZOYA</t>
  </si>
  <si>
    <t>JOSE LUIS MEDINA RAMIREZ</t>
  </si>
  <si>
    <t>GRACIELA PEREZ ARROYO</t>
  </si>
  <si>
    <t>PINTURAS MABVER</t>
  </si>
  <si>
    <t>MARIA GUADALUPE RUEDA BARRERA</t>
  </si>
  <si>
    <t>CORACERO GG</t>
  </si>
  <si>
    <t>VICTORIA JASMIN JIMENEZ CUEVAS</t>
  </si>
  <si>
    <t>JJ MANTENIMIENTO Y SEÑALIZACION</t>
  </si>
  <si>
    <t>PATRICIA HERNANDEZ VILLASEÑOR</t>
  </si>
  <si>
    <t>MA. CARMEN VEGA CHIHUAQUE</t>
  </si>
  <si>
    <t>MIGUEL ANGEL ABREGO LARA</t>
  </si>
  <si>
    <t>ALONSO ALVAREZ FRANCO</t>
  </si>
  <si>
    <t>ELENA PEREZ RODRIGUEZ</t>
  </si>
  <si>
    <t>ALEJANDRA RODRIGUEZ GONZALEZ</t>
  </si>
  <si>
    <t>CAMELIA MENDEZ REGLAS</t>
  </si>
  <si>
    <t>MARIANO EMMANUEL SALDIVAR SANCHEZ</t>
  </si>
  <si>
    <t>ELVIA SALDAÑA GOMEZ</t>
  </si>
  <si>
    <t>MA. ISABEL CESEÑA GUILLENIN</t>
  </si>
  <si>
    <t>KARLA LOPEZ CARDENAS</t>
  </si>
  <si>
    <t>INDUSTRIAL MADERERA IPEMSA</t>
  </si>
  <si>
    <t>SOFIA MARTINEZ DURAN</t>
  </si>
  <si>
    <t>J JESUS RICARDO OLVERA GARAVITO</t>
  </si>
  <si>
    <t>MA. ELENA ESPINOSA MALDONADO</t>
  </si>
  <si>
    <t>FRANCISCO ALEJANDRO CASTAÑEDA REYES</t>
  </si>
  <si>
    <t>VERONICA MARTINEZ LOPEZ</t>
  </si>
  <si>
    <t>ALEJANDRO MONTEON MALDONADO</t>
  </si>
  <si>
    <t>MARIA FERNANDA MENDOZA SANCHEZ</t>
  </si>
  <si>
    <t>OSCAR NAVARRETE ZALDIVAR</t>
  </si>
  <si>
    <t>ALEJANDRO CAÑEDO GUTIERREZ</t>
  </si>
  <si>
    <t>HERRAJES BULNES DE OCCIDENTE</t>
  </si>
  <si>
    <t>PATRICIA GUADALUPE NORIEGA</t>
  </si>
  <si>
    <t>DAXAM</t>
  </si>
  <si>
    <t>ELOY VIRUELL CRUZ</t>
  </si>
  <si>
    <t>GERARDO TALANCON SALDATE</t>
  </si>
  <si>
    <t>ANDREA MONCERRAT CARDIEL PLASCENCIA</t>
  </si>
  <si>
    <t>JUAN PABLO MEDINA JIMENEZ</t>
  </si>
  <si>
    <t>ALEJANDRO FERNANDEZ OCEGUEDA</t>
  </si>
  <si>
    <t>LINDA AMERICA DEL RIO RODRIGUEZ</t>
  </si>
  <si>
    <t>JESUS OROZCO CISNEROS</t>
  </si>
  <si>
    <t>LENIN BERNARDO ALVARADO MENDIVIL</t>
  </si>
  <si>
    <t>GLORIA ELENA NAVA BARAJAS</t>
  </si>
  <si>
    <t>MADERERIA Y FERRETERIA EL JASMIN</t>
  </si>
  <si>
    <t>ENRIQUE SEPULVEDA VERGARA</t>
  </si>
  <si>
    <t>JULIO CONTRERAS RAMIREZ</t>
  </si>
  <si>
    <t>ARMANDO PEREZ ORTIZ</t>
  </si>
  <si>
    <t>FERREMASTER DEL NOROESTE</t>
  </si>
  <si>
    <t>MANUELA EVELIA TAPIA RENTERIA</t>
  </si>
  <si>
    <t>MARIO ANTONIO SANDOVAL OVIEDO</t>
  </si>
  <si>
    <t>SANTA ROSALIA DE LA CHONTALPA</t>
  </si>
  <si>
    <t>MUEBLES Y ACABADOS DEL NOROESTE</t>
  </si>
  <si>
    <t>JAVIER LOZANO PEREZ</t>
  </si>
  <si>
    <t>CRUZ MILDRET VALENZUELA AVILA</t>
  </si>
  <si>
    <t>JORGE EDUARDO FRANCO BRACAMONTE</t>
  </si>
  <si>
    <t>ALEJANDRA ARAGONES MUÑOZ</t>
  </si>
  <si>
    <t>P.G. JESUS HERMOGENES CERDA COVARRUBIAS</t>
  </si>
  <si>
    <t>BENJAMIN DE JESUS PALAZUELOS GUERRERO</t>
  </si>
  <si>
    <t>SERGIO ARMANDO NUÑO PANTOJA</t>
  </si>
  <si>
    <t>MANUEL ALEJANDRO MARTINEZ NEGRETE</t>
  </si>
  <si>
    <t>FERRETERIA Y MATERIALES DEL CAMPO 8</t>
  </si>
  <si>
    <t>ZAIRA IVON QUINTANA ANDUJO</t>
  </si>
  <si>
    <t>EDUARDO LOEWEN KLASSEN</t>
  </si>
  <si>
    <t>COMERCIAL DE GOMEZ FARIAS</t>
  </si>
  <si>
    <t>RAMON ALONZO ENRIQUEZ MENDOZA</t>
  </si>
  <si>
    <t>FRANZ PETERS OLFERT</t>
  </si>
  <si>
    <t>CERCAS DE MALLA DE LA FRONTERA</t>
  </si>
  <si>
    <t>HIERRO Y HERRAJES OBAI</t>
  </si>
  <si>
    <t>GRUPO EXCELICA DE MEXICO</t>
  </si>
  <si>
    <t>DISMATCO</t>
  </si>
  <si>
    <t>ERICA ESPINOSA NUCAMENDI</t>
  </si>
  <si>
    <t>JORGE ALBERTO SOBERANES MORENO</t>
  </si>
  <si>
    <t>MARIA LAURA MEDINA SALAZAR</t>
  </si>
  <si>
    <t>FELIPE DE JESUS AMEZQUITA RUBIO</t>
  </si>
  <si>
    <t>LUIS EDUARDO VILLALOBOS ALCARAZ</t>
  </si>
  <si>
    <t>DANIEL ALEJANDRO SERRATOS SAUCEDO</t>
  </si>
  <si>
    <t>MARIA DE LA LUZ AVALOS PARRA</t>
  </si>
  <si>
    <t>SAUL ALONSO GUZMAN FAVILA</t>
  </si>
  <si>
    <t>MIGUEL AARON AGUILERA PERALES</t>
  </si>
  <si>
    <t>FERMIN ORTIZ CASTILLO</t>
  </si>
  <si>
    <t>RECUBRIMIENTOS ALMANZA</t>
  </si>
  <si>
    <t>MARTIN IVAN GONZALEZ GARCIA</t>
  </si>
  <si>
    <t>SARA MORALES DURAN</t>
  </si>
  <si>
    <t>BRYAN JESUS GARCIA GARCIA</t>
  </si>
  <si>
    <t>MIGUEL CASTELLANOS FLORES</t>
  </si>
  <si>
    <t>JUAN MANUEL VALLADOLID CASTILLO</t>
  </si>
  <si>
    <t>ANTONIO GARCIA GONZALEZ</t>
  </si>
  <si>
    <t>ALBERTO GARCIA BAÑALES</t>
  </si>
  <si>
    <t>MONICA ORTIZ VILLALOBOS</t>
  </si>
  <si>
    <t>MARIA DE LOS ANGELES PANTOJA SALCEDO</t>
  </si>
  <si>
    <t>ANA LUZ GUZMAN RAMOS</t>
  </si>
  <si>
    <t>JULISSA MARTINEZ HUERTA</t>
  </si>
  <si>
    <t>MAURICIA DIAZ AMADOR</t>
  </si>
  <si>
    <t>JESUS MEDINA ZARATE</t>
  </si>
  <si>
    <t>DECORSON</t>
  </si>
  <si>
    <t>GERARDO ALBERTO JIMENEZ LEON</t>
  </si>
  <si>
    <t>PEDRO DANIEL GOMEZ GARCIA</t>
  </si>
  <si>
    <t>MARCELINO CORTES LOZANO</t>
  </si>
  <si>
    <t>SAUL ALEJANDRO ALCALA CASTILLO</t>
  </si>
  <si>
    <t>ADRIANA JOSEFINA CARRILLO FLORES</t>
  </si>
  <si>
    <t>MIGUEL OROZCO OLIVAREZ</t>
  </si>
  <si>
    <t>ARACELI INZUNZA INZUNZA</t>
  </si>
  <si>
    <t>GABRIELA CASTELLANOS DE LA ROSA</t>
  </si>
  <si>
    <t>ATAUDES AGUILAR</t>
  </si>
  <si>
    <t>MA GUADALUPE ESTRADA LARA</t>
  </si>
  <si>
    <t>FRANCISCO VENTURA MACIEL</t>
  </si>
  <si>
    <t>SILVIA MALDONADO VALADEZ</t>
  </si>
  <si>
    <t>CRISTIAN ALEXIS CERVANTES IBARRA</t>
  </si>
  <si>
    <t>MARCO ANTONIO MUÑOZ CARRASCO</t>
  </si>
  <si>
    <t>MAURICIO LIZARRAGA SALGADO</t>
  </si>
  <si>
    <t>MONICA ALEJANDRA CARREÑO MARTINEZ</t>
  </si>
  <si>
    <t>JUAN FELIPE ESQUIVEL ACEVEDO</t>
  </si>
  <si>
    <t>IGNACIO MORA ALVARADO</t>
  </si>
  <si>
    <t>OSWALDO JAVIER NARANJO LEOS</t>
  </si>
  <si>
    <t>LIZETH TORRES PEREZ</t>
  </si>
  <si>
    <t>MA. CRUZ MONTERO CALDERON</t>
  </si>
  <si>
    <t>MA. ENRIQUETA GUTIERREZ RODRIGUEZ</t>
  </si>
  <si>
    <t>GUADALUPE BALVANEDA CORRAL FELIX</t>
  </si>
  <si>
    <t>ABEL DE JESUS ALVIRENA LUQUE</t>
  </si>
  <si>
    <t>JOSE QUEZADA JIMENEZ</t>
  </si>
  <si>
    <t>IVAN ISIDRO MENDIVIL ESTRADA</t>
  </si>
  <si>
    <t>JUAN DE DIOS LORA DERAS</t>
  </si>
  <si>
    <t>FELICITAS PEREZ CANO</t>
  </si>
  <si>
    <t>MARTIN VALDEZ GARCIA</t>
  </si>
  <si>
    <t>CAPSA MATERIALES</t>
  </si>
  <si>
    <t>OLIVIA CAMACHO SUJA</t>
  </si>
  <si>
    <t>GLORIA GALAVIZ BORQUEZ</t>
  </si>
  <si>
    <t>JUAN MANUEL SANCHEZ CURIEL</t>
  </si>
  <si>
    <t>REYNA EVELIA AVILA VERDUGO</t>
  </si>
  <si>
    <t>JUAN ANTONIO ARAGON LOPEZ</t>
  </si>
  <si>
    <t>LEONORILDA CAZAREZ ALVARADO</t>
  </si>
  <si>
    <t>COLORMEX DEL EVORA</t>
  </si>
  <si>
    <t>RUBEN ADRIAN ACOSTA LOPEZ</t>
  </si>
  <si>
    <t>ELECTRICA Y FERRETERA DE TIJUANA LA PLAYAS</t>
  </si>
  <si>
    <t>MATERIALES JARDIN DORADO</t>
  </si>
  <si>
    <t>JOSE RAUL BRAVO BRISEÑO</t>
  </si>
  <si>
    <t>FIDEL CHAVEZ OJEDA</t>
  </si>
  <si>
    <t>MIGUEL ANGEL OSNAYA GUTIERREZ</t>
  </si>
  <si>
    <t>NYSER ARMANDO LEOPOLDO GOMEZ COTA</t>
  </si>
  <si>
    <t>ESPERANZA FABILA MALVAEZ</t>
  </si>
  <si>
    <t>CESAR AUGUSTO BENITEZ CORTES</t>
  </si>
  <si>
    <t>MIRIAM NATALY SANCHEZ ALFARO</t>
  </si>
  <si>
    <t>JAIME TOPETE ARCEO</t>
  </si>
  <si>
    <t>ULISES PEREZ HERNANDEZ</t>
  </si>
  <si>
    <t>ALEJANDRA NABOR CAMPOS</t>
  </si>
  <si>
    <t>BRIONES SERRANO BEATRIZ</t>
  </si>
  <si>
    <t>DELFINA LOPEZ RAMIREZ</t>
  </si>
  <si>
    <t>ADRIANA IRENE ARELLANO CORONA</t>
  </si>
  <si>
    <t>JOSE DE JESUS SILVA SANDOVAL</t>
  </si>
  <si>
    <t>LORENZO RAFAEL GUTIERREZ MENDOZA</t>
  </si>
  <si>
    <t>IVAN ANTONIO HERNANDEZ ENRIQUEZ</t>
  </si>
  <si>
    <t>JORGE JAVIER LLANES FLORES</t>
  </si>
  <si>
    <t>MARTIN CHAVEZ MEJIA</t>
  </si>
  <si>
    <t>ULISES CUEVAS ESQUIVEL</t>
  </si>
  <si>
    <t>JAIME IVAN ROCHA VILLALPANDO</t>
  </si>
  <si>
    <t>EVERARDO CARMONA MEDINA</t>
  </si>
  <si>
    <t>ERIKA MORALES RAMIREZ</t>
  </si>
  <si>
    <t>LUZ MARIA VAZQUEZ GONZALEZ</t>
  </si>
  <si>
    <t>NORBERTO PEÑA RODRIGUEZ</t>
  </si>
  <si>
    <t>JOSE CABELLO TORRES</t>
  </si>
  <si>
    <t>FERRECENTRO CUEVAS</t>
  </si>
  <si>
    <t>MIGUEL ANGEL MICHEL BARRON</t>
  </si>
  <si>
    <t>DANIEL RODRIGUEZ COMPEAN</t>
  </si>
  <si>
    <t>EDGAR OSWALDO ROBLES BARRAGAN</t>
  </si>
  <si>
    <t>DAVID SANCHEZ CAMACHO</t>
  </si>
  <si>
    <t>BLANCA ESTELA MEDINA RAMIREZ</t>
  </si>
  <si>
    <t>SAGRARIO GUADALUPE ZUBIA FLORES</t>
  </si>
  <si>
    <t>JORGE ARAGON TORRES</t>
  </si>
  <si>
    <t>DISEÑOS PACIFICO</t>
  </si>
  <si>
    <t>COMERCIALIZADORA DE BALEROS DE PREC</t>
  </si>
  <si>
    <t>MYRIAM PATRICIA CORONA CERVANTES</t>
  </si>
  <si>
    <t>FRANCISCO JAVIER CARLOS DE LOS SANTOS</t>
  </si>
  <si>
    <t>JORGE OCTAVIO URIBE ROBLES</t>
  </si>
  <si>
    <t>RENTA DE MAQUINARIA PESADA LOS GAVI</t>
  </si>
  <si>
    <t>REYES DAVID VALENZUELA HERNANDEZ</t>
  </si>
  <si>
    <t>GUSTAVO CARRERA NAVA</t>
  </si>
  <si>
    <t>GERARDO AVILA VALDEZ</t>
  </si>
  <si>
    <t>MARCO ANTONIO PALMA SALAS</t>
  </si>
  <si>
    <t>HERRAMIENTAS DELICIAS</t>
  </si>
  <si>
    <t>ACABADOS IMPERMEABLES ECOLOGICOS</t>
  </si>
  <si>
    <t>JORGE MOLINA GUTIRREZ</t>
  </si>
  <si>
    <t>MANUEL FRANCISCO ESPINOZA RIVERA</t>
  </si>
  <si>
    <t>MANUEL MAR ABITIA</t>
  </si>
  <si>
    <t>ANTONIO MORONES CUELLAR</t>
  </si>
  <si>
    <t>ALFREDO DE JESUS HERNANDEZ VAZQUEZ</t>
  </si>
  <si>
    <t>MARCOS RODRIGUEZ RAMIREZ</t>
  </si>
  <si>
    <t>ALONSO AMIGON ARVIZU</t>
  </si>
  <si>
    <t>CESAR CECILIO REYES RIVERA</t>
  </si>
  <si>
    <t>VALERIA YASURI LABRADOR SANCHEZ</t>
  </si>
  <si>
    <t>VICTOR MANUEL RODRIGUEZ RUBIO</t>
  </si>
  <si>
    <t>SAMUEL FRANCO AMEZCUA</t>
  </si>
  <si>
    <t>SOLMAR FERRETERA</t>
  </si>
  <si>
    <t>RODRIGO SAUCEDO GALLAGA</t>
  </si>
  <si>
    <t>DIEGO ARMANDO ARELLANO CASTAÑEDA</t>
  </si>
  <si>
    <t>LIZVETT ILLIANA JUAREZ JUAREZ</t>
  </si>
  <si>
    <t>RITA GUADALUPE DIAZ NORIEGA</t>
  </si>
  <si>
    <t>MARISOL GONZALEZ GALVAN</t>
  </si>
  <si>
    <t>CESAR VICENTE ARIAS SALINAS</t>
  </si>
  <si>
    <t>SAUL ARRIAGA ORTEGA</t>
  </si>
  <si>
    <t>JULIO CESAR CARDENAS SANCHEZ</t>
  </si>
  <si>
    <t>MA TERESA PEREZ ORTIZ</t>
  </si>
  <si>
    <t>ADRIANA ELIZABETH VADILLO ARIAS</t>
  </si>
  <si>
    <t>OCHOA JOSEFINA P.G. MARTINEZ</t>
  </si>
  <si>
    <t>ETNA GISELE VALLADARES TORRES</t>
  </si>
  <si>
    <t>JUAN MEJIA GUADARRAMA</t>
  </si>
  <si>
    <t>MIGUEL ANGEL HEREDIA JARA</t>
  </si>
  <si>
    <t>LAURA ANGELICA CASTILLO DELGADO</t>
  </si>
  <si>
    <t>RITA MARIA LUISA LOPEZ AVILA</t>
  </si>
  <si>
    <t>PATRICIA MERCADO SANCHEZ</t>
  </si>
  <si>
    <t>ESTEPHANIE ROCIO LOPEZ CASTAÑEDA</t>
  </si>
  <si>
    <t>ERNESTO MEDINA AGUAYO</t>
  </si>
  <si>
    <t>HECTOR MIGUEL MEDINA RUBIO</t>
  </si>
  <si>
    <t>FILIBERTO SALCEDO RIZO</t>
  </si>
  <si>
    <t>EDUARDO GOMEZ CHAVEZ</t>
  </si>
  <si>
    <t>BRENDA LETICIA GOMEZ CHAVEZ</t>
  </si>
  <si>
    <t>JESUS VALENTE VILLAR TARIN</t>
  </si>
  <si>
    <t>CLIENTE DE PRUEBA 2025</t>
  </si>
  <si>
    <t>HERIBERTO GUZMAN IBARRA</t>
  </si>
  <si>
    <t>RAUL LUCIO SALAZAR</t>
  </si>
  <si>
    <t>JESUS RAMIRO GARCIA GUERRERO</t>
  </si>
  <si>
    <t>CONSTRUCCIONES AZTECA DE LA SIERRA ORIENTAL</t>
  </si>
  <si>
    <t>JAIME MONDRAGON VALENCIA</t>
  </si>
  <si>
    <t>ROMAN MARTINEZ HERNANDEZ</t>
  </si>
  <si>
    <t>VICTOR GILBERTO PONCE GIL</t>
  </si>
  <si>
    <t>ROSALIO VAZQUEZ REYES</t>
  </si>
  <si>
    <t>BENJAMIN CERVANTES GUTIERREZ</t>
  </si>
  <si>
    <t>ALMA YOLANDA SERRANO RAMOS</t>
  </si>
  <si>
    <t>HOTEL BELLAGO</t>
  </si>
  <si>
    <t>DULCE VIRIDIANA ORNELAS HARO</t>
  </si>
  <si>
    <t>MARIA DEL CARMEN CANCHOLA JIMENEZ</t>
  </si>
  <si>
    <t>HECTOR MARIO GONZALEZ PEREZ</t>
  </si>
  <si>
    <t>PINTURAS Y ACABADOS BASA</t>
  </si>
  <si>
    <t>JUAN ALBERTO PORTILLO CURIEL</t>
  </si>
  <si>
    <t>LIDIA IVETE PACHECO ROMERO</t>
  </si>
  <si>
    <t>JUAN ORTEGA CUENCA</t>
  </si>
  <si>
    <t>JOSE PATIÑO SEGURA</t>
  </si>
  <si>
    <t>MARTHA INES GUTIERREZ CAMARENA</t>
  </si>
  <si>
    <t>INGENIO EL HIGO</t>
  </si>
  <si>
    <t>PLANTAS DE LUZ Y SOLDADORAS MARCAJE</t>
  </si>
  <si>
    <t>CARLOS FERNANDO RUVALCABA BAROCIO</t>
  </si>
  <si>
    <t>ALEJANDRA VELTRAN CONTRERAS</t>
  </si>
  <si>
    <t>JUAN PABLO MERCADO CORTES</t>
  </si>
  <si>
    <t>GILBERTO MURILLO ADRIAN</t>
  </si>
  <si>
    <t>MARIA DEL REFUGIO ARCE RODRIGUEZ</t>
  </si>
  <si>
    <t>PINTER DEL PACIFICO</t>
  </si>
  <si>
    <t>EXTINTORES Y SISTEMAS CONTRA INCEND AZTECA</t>
  </si>
  <si>
    <t>ALETHEA ANDREWS OSTI</t>
  </si>
  <si>
    <t>REBECA HERNANDEZ ZUMAYA</t>
  </si>
  <si>
    <t>LUZ MARIA TAMAYO LICEA</t>
  </si>
  <si>
    <t>FERRETERIA Y TLAPALERIA LA AZTECA</t>
  </si>
  <si>
    <t>SALVADOR GUIZA GUIZA</t>
  </si>
  <si>
    <t>MARIA MAGDALENA YEPEZ MEDINA</t>
  </si>
  <si>
    <t>RAUL SANCHEZ SANCHEZ</t>
  </si>
  <si>
    <t>VICTOR GUZMAN RODRIGUEZ</t>
  </si>
  <si>
    <t>GABRIELA MARTINEZ MADRIGAL</t>
  </si>
  <si>
    <t>ANTONIA ARZATE VALADEZ</t>
  </si>
  <si>
    <t>JOSE GUADALUPE RUIZ SORIA</t>
  </si>
  <si>
    <t>CHARBEL RECUBRIMIENTOS</t>
  </si>
  <si>
    <t>JOSE MANUEL AMBRIZ JAIMES</t>
  </si>
  <si>
    <t>TERESITA DE JESUS GONZALEZ GUTIERREZ</t>
  </si>
  <si>
    <t>ALDO ALONSO BUSTILLOS ACOSTA</t>
  </si>
  <si>
    <t>MOISES ALBERTO MONTES ARROYO</t>
  </si>
  <si>
    <t>JULIO CESAR PEREZ GOMEZ</t>
  </si>
  <si>
    <t>ELVIRA MARTINEZ VARGAS</t>
  </si>
  <si>
    <t>RICARDO DARIO RIVERA HINOJOSA</t>
  </si>
  <si>
    <t>GLORIA PATRICIA CALVILLO GARCIA</t>
  </si>
  <si>
    <t>ALFREDO GUZMAN MOLINA</t>
  </si>
  <si>
    <t>MARGARITA CASTAÑEDA DELGADILLO</t>
  </si>
  <si>
    <t>FERRETERIA INDUSTRIAL ARENAS</t>
  </si>
  <si>
    <t>RAFAEL ALEJANDRO GONZALEZ ROSAS</t>
  </si>
  <si>
    <t>ARQUIDIOCESIS DE GUADALAJARA</t>
  </si>
  <si>
    <t>CINTHIA CLAUDIA VILLASEÑOR LUGO</t>
  </si>
  <si>
    <t>FRANCISCO ALVARADO CORREA</t>
  </si>
  <si>
    <t>MIGUEL ENRIQUE LEYVA LOPEZ</t>
  </si>
  <si>
    <t>MIGUEL ANGEL GARCIA SAUCEDO</t>
  </si>
  <si>
    <t>GLORIA EMMA LIMON PORTELA</t>
  </si>
  <si>
    <t>CARMEN MIGDALIA MOROYOQUI ESPINOZA</t>
  </si>
  <si>
    <t>EDUARDO RAMIREZ MARTINEZ</t>
  </si>
  <si>
    <t>GABRIEL AUGUSTO OCHOA DE LA FUENTE</t>
  </si>
  <si>
    <t>MIRNA GARCIA MEZA</t>
  </si>
  <si>
    <t>GALLARDO REFACCIONES Y FERRETERA</t>
  </si>
  <si>
    <t>MARICELA ANAYA CAMPOS</t>
  </si>
  <si>
    <t>GUSTAVO DE JESUS SANDOVAL HERNANDEZ</t>
  </si>
  <si>
    <t>ROBERTO CHAVEZ AGUILAR</t>
  </si>
  <si>
    <t>JOSE FRANCISCO REYES MARTINEZ</t>
  </si>
  <si>
    <t>JOSE DE JESUS ESPARZA SANCHEZ</t>
  </si>
  <si>
    <t>JESUS MIGUEL GALVEZ TEJEDA</t>
  </si>
  <si>
    <t>ANA CINTHIA GARCIA ROJAS</t>
  </si>
  <si>
    <t>MIGUEL ESPINOZA CASTRO</t>
  </si>
  <si>
    <t>TRUMPLER MEXICANA</t>
  </si>
  <si>
    <t>MARTIN GODINEZ MERCADO</t>
  </si>
  <si>
    <t>JOSE ALFONSO GOMEZ RAMOS</t>
  </si>
  <si>
    <t>HECTOR MANUEL NUÑO CALDERON</t>
  </si>
  <si>
    <t>ARTURO XAVIER RODRIGUEZ PEREZ</t>
  </si>
  <si>
    <t>LUIS ARMANDO CRUZ MARTINEZ</t>
  </si>
  <si>
    <t>JUAN MANUEL GARCIA NOGUES</t>
  </si>
  <si>
    <t>JESUS MANUEL MELENDEZ ROQUE</t>
  </si>
  <si>
    <t>PRO CALIDAD Y SERVICIO</t>
  </si>
  <si>
    <t>INZUNZA GERMAN MARCELA</t>
  </si>
  <si>
    <t>ARIEL IZABAL GASTELUM</t>
  </si>
  <si>
    <t>FERREMATERIALES LA PRIMAVERA</t>
  </si>
  <si>
    <t>ARGELIA MEJIA ALBA</t>
  </si>
  <si>
    <t>CARLOS IGNACIO ARANDA VALDEZ</t>
  </si>
  <si>
    <t>MIGUEL ANGEL CAMACHO LEON</t>
  </si>
  <si>
    <t>FRANCISCO JAVIER NEGRETE RAMOS</t>
  </si>
  <si>
    <t>SOYCO SEÑALAMIENTOS</t>
  </si>
  <si>
    <t>ERIK ESPINO MORENO</t>
  </si>
  <si>
    <t>RAUL MUÑIZ GONZALEZ</t>
  </si>
  <si>
    <t>EXPERTOS EL MEJOR ESMALTE</t>
  </si>
  <si>
    <t>TRANSFORMADORES GRAM</t>
  </si>
  <si>
    <t>GUSTAVO ABRAHAM CANELA RODRIGUEZ</t>
  </si>
  <si>
    <t>ROSA ELENA SANCHEZ ALFARO</t>
  </si>
  <si>
    <t>HECTOR PEREZ ALFARO</t>
  </si>
  <si>
    <t>FERRETERA MUÑOZ</t>
  </si>
  <si>
    <t>FRANCISCO YAÑEZ SANCHEZ</t>
  </si>
  <si>
    <t>SARAHI CONTRERAS NAVARRO</t>
  </si>
  <si>
    <t>BACILIO CUADRAS INZUNZA</t>
  </si>
  <si>
    <t>MASART EXPORT</t>
  </si>
  <si>
    <t>EVERARDO SANTANA LUNA</t>
  </si>
  <si>
    <t>PAULO JAVIER LOPEZ TISCAREÑO</t>
  </si>
  <si>
    <t>BLANCA ESTHELA PIÑA ALCOCER</t>
  </si>
  <si>
    <t>OMAR RAMIREZ GOMEZ</t>
  </si>
  <si>
    <t>ERANDY DANAE FIGUEROA DE LA CRUZ</t>
  </si>
  <si>
    <t>JOSE ACENCION TORRES CONRRIQUE</t>
  </si>
  <si>
    <t>LUIS EDUARDO MEZA CAMPOS</t>
  </si>
  <si>
    <t>MARIA CONCEPCION ESCAMILLA VALLES</t>
  </si>
  <si>
    <t>GERARDO WILFRIDO NORZAGARAY ROMERO</t>
  </si>
  <si>
    <t>RENE MACIAS SANDOVAL</t>
  </si>
  <si>
    <t>CALOTE FERRETERIAS</t>
  </si>
  <si>
    <t>MARIA DE JESUS AREVALO SANCHEZ</t>
  </si>
  <si>
    <t>MANUEL AYALA DELGADO</t>
  </si>
  <si>
    <t>JESUS HUMBERTO VELARDE VERDUZCO</t>
  </si>
  <si>
    <t>ANA KAREN HERNANDEZ LOPEZ</t>
  </si>
  <si>
    <t>MARIA ESTELA LUNA SALAZAR</t>
  </si>
  <si>
    <t>ARMANDO ALARCON TRILLO</t>
  </si>
  <si>
    <t>JESUS TELLEZ CASTELLANOS</t>
  </si>
  <si>
    <t>LAZARO GARCIA MEXIA</t>
  </si>
  <si>
    <t>MONICA ANAHI GENCHI ALCARAZ</t>
  </si>
  <si>
    <t>FRANCISCO JAVIER VILLEGAS ESQUER</t>
  </si>
  <si>
    <t>TECNOCRETO DE EMPALME</t>
  </si>
  <si>
    <t>ARMANDO LARRAGA BENTANCURT</t>
  </si>
  <si>
    <t>MANUELA BELTRAN VILLA</t>
  </si>
  <si>
    <t>JUAN PABLO VIERA ROCHA</t>
  </si>
  <si>
    <t>ALMIDONES MEXICANOS</t>
  </si>
  <si>
    <t>CHRISTIAN MIGUEL LOPEZ ORTEGA</t>
  </si>
  <si>
    <t>YACIR REVELES FELIX</t>
  </si>
  <si>
    <t>OSCAR ISRRAEL CHAVEZ LOPEZ</t>
  </si>
  <si>
    <t>PATRICIA HERNANDEZ RAMIREZ</t>
  </si>
  <si>
    <t>LUIS ERNESTO FLORES ESPINOZA</t>
  </si>
  <si>
    <t>DISTRIBUIDORA DE ACEROS AUDITORIO</t>
  </si>
  <si>
    <t>RENE ADALBERTO MADRID MENDOZA</t>
  </si>
  <si>
    <t>JOSE CARLOS MARQUEZ MUÑOZ</t>
  </si>
  <si>
    <t>ELIZABETH RODRIGUEZ MORALES</t>
  </si>
  <si>
    <t>ALBERTO ARZAGA CHAVEZ</t>
  </si>
  <si>
    <t>FLETES LUEDAN DEL DESIERTO</t>
  </si>
  <si>
    <t>MA. DEL CARMEN CAMPOS BARRAGAN</t>
  </si>
  <si>
    <t>DANIEL MUÑOZ PEREZ</t>
  </si>
  <si>
    <t>LEONARDO CARDONA GARCIA</t>
  </si>
  <si>
    <t>FERRETERIA LA GUADALUPANA</t>
  </si>
  <si>
    <t>HILDA ARACELI SERNA HERNANDEZ</t>
  </si>
  <si>
    <t>J. GUADALUPE SILVA SOTO</t>
  </si>
  <si>
    <t>OSCAR FRANCISCO PEREZ ROMO</t>
  </si>
  <si>
    <t>LUIS WALDO REYES</t>
  </si>
  <si>
    <t>HOGLA EDITH OSEGUERA CAMPOS</t>
  </si>
  <si>
    <t>RUBEN ORTIZ RAMIREZ</t>
  </si>
  <si>
    <t>JESUS ERNESTO ORDUÑO CAMPAS</t>
  </si>
  <si>
    <t>RAUL ENRIQUE LEON BOJORQUEZ</t>
  </si>
  <si>
    <t>CLAUDIA ALEJANDRA LARA RODRIGUEZ</t>
  </si>
  <si>
    <t>OSCAR GARCIA GUZMAN</t>
  </si>
  <si>
    <t>JOSE ANTONIO CORONADO MARTINEZ</t>
  </si>
  <si>
    <t>JOEL HERNANDEZ SANCHEZ</t>
  </si>
  <si>
    <t>MARIA DANIELA MARTINEZ MONTERO</t>
  </si>
  <si>
    <t>PEDRO ANTONIO RIOS AGUILAR</t>
  </si>
  <si>
    <t>FLORA RODRIGUEZ GONZALEZ</t>
  </si>
  <si>
    <t>LIZBETH GONZALEZ GONZALEZ</t>
  </si>
  <si>
    <t>MARCO ANTONIO PARRA FLORES</t>
  </si>
  <si>
    <t>ALFREDO DE LA CRUZ NAVARRO</t>
  </si>
  <si>
    <t>MA. CONCEPCION AMPARO MACARENO</t>
  </si>
  <si>
    <t>MATERIALES BETO LOPEZ</t>
  </si>
  <si>
    <t>EDUARDO SEGURA VALDEZ</t>
  </si>
  <si>
    <t>JOEL GABINO CASTILLO DURAN</t>
  </si>
  <si>
    <t>ARTURO GALVEZ PUEBLA</t>
  </si>
  <si>
    <t>ENRIQUE LEDESMA CARDOSO</t>
  </si>
  <si>
    <t>MA GUADALUPE CAMARENA OLIVARES</t>
  </si>
  <si>
    <t>CARLOS ELIUD HERNANDEZ ENRIQUEZ</t>
  </si>
  <si>
    <t>JORGE MURILLO JASSO</t>
  </si>
  <si>
    <t>SUSANA DURAN RODRIGUEZ</t>
  </si>
  <si>
    <t>FRANCISCO JAVIER AVILA RODRIGUEZ</t>
  </si>
  <si>
    <t>AGROSERVICIOS TENA</t>
  </si>
  <si>
    <t>MARIA ELENA BERNAL DUEÑAS</t>
  </si>
  <si>
    <t>EDUARDO PONCE RUELAS</t>
  </si>
  <si>
    <t>ROBERTO FLORES BAILON</t>
  </si>
  <si>
    <t>FRANCISCO ESTEBAN NOLASCO NOLASCO</t>
  </si>
  <si>
    <t>NICEM PRODUCTOS Y RECUBRIMIENTOS</t>
  </si>
  <si>
    <t>MARIO ALBERTO ANGUIANO CASTAÑEDA</t>
  </si>
  <si>
    <t>SIMON VALDOVINOS TRUJILLO</t>
  </si>
  <si>
    <t>MARIA CRISTINA LUNA LUNA</t>
  </si>
  <si>
    <t>RODICH ARQUITECTOS</t>
  </si>
  <si>
    <t>GUSTAVO DE JESUS BENITEZ TELLEZ</t>
  </si>
  <si>
    <t>SALVADOR GARCIA AVALOS</t>
  </si>
  <si>
    <t>BEATRIZ EMILIA GARATE LOZANO</t>
  </si>
  <si>
    <t>JAIME MIRANDA ROBLES</t>
  </si>
  <si>
    <t>ABEL HUGO DIAZ FABILA</t>
  </si>
  <si>
    <t>AUTOTANQUES Y SERVICIOS DE TOLUCA</t>
  </si>
  <si>
    <t>ALBINA GONZALEZ CRUZ</t>
  </si>
  <si>
    <t>GERARDO PALAFOX GOMEZ</t>
  </si>
  <si>
    <t>ELAYNE VALDEZ MARTINEZ</t>
  </si>
  <si>
    <t>LUZ OLIVIA FIGUEROA SALCEDO</t>
  </si>
  <si>
    <t>LAZARA MARTINEZ CARACHURE</t>
  </si>
  <si>
    <t>BRENDA KARINA MARQUEZ PALACIOS</t>
  </si>
  <si>
    <t>JOSE DE JESUS GUTIERREZ PEREZ</t>
  </si>
  <si>
    <t>MAGDALENA SANTANA QUILES</t>
  </si>
  <si>
    <t>CARLOS ARON LOPEZ PEREZ</t>
  </si>
  <si>
    <t>JANETH ESMERALDA CASTRO GUZMAN</t>
  </si>
  <si>
    <t>CARLOS ALBERTO GUTIERREZ PINEDA</t>
  </si>
  <si>
    <t>FABIOLA ESMERALDA CASTELLON HURTADO</t>
  </si>
  <si>
    <t>JOSE ARMANDO RANGEL ROSAS</t>
  </si>
  <si>
    <t>GERMAN GALLO RODRIGUEZ</t>
  </si>
  <si>
    <t>CLAUDIA ROJAS HERNANDEZ</t>
  </si>
  <si>
    <t>ROSA MA. ORDAZ HUANTE</t>
  </si>
  <si>
    <t>ELEAZAR OROSCO GUILLEN</t>
  </si>
  <si>
    <t>ADALBERTO SANTAMARIA ALEMAN</t>
  </si>
  <si>
    <t>RAUL CASTILLO GUERRERO</t>
  </si>
  <si>
    <t>JUAN FRANCISCO LUCIO QUEZADA</t>
  </si>
  <si>
    <t>MA DE LA LUZ ROJAS CONTRERAS</t>
  </si>
  <si>
    <t>RODRIGO HERNANDEZ VAZQUEZ GOMEZ</t>
  </si>
  <si>
    <t>RAMON VALDEZ ISLAS</t>
  </si>
  <si>
    <t>MARCOS GONZALEZ PEREA</t>
  </si>
  <si>
    <t>CARLOS ZUÑIGA TORRES</t>
  </si>
  <si>
    <t>BIO PAPPEL</t>
  </si>
  <si>
    <t>COMERCIALIZADORA SAULO</t>
  </si>
  <si>
    <t>FERNANDO CARBAJAL PONCE</t>
  </si>
  <si>
    <t>LEOBARDO CORTEZ GONZALEZ</t>
  </si>
  <si>
    <t>RAUL HERRERA ESPINO</t>
  </si>
  <si>
    <t>VEGE DE MEXICO</t>
  </si>
  <si>
    <t>NOE MUÑOZ PLASCENCIA</t>
  </si>
  <si>
    <t>RENE MONTOYA GALARZA</t>
  </si>
  <si>
    <t>ROBERTO ROMERO RAMIREZ</t>
  </si>
  <si>
    <t>CENTRO EDUCACIONAL TLAQUEPAQUE</t>
  </si>
  <si>
    <t>MANUFACTURERA CIMA</t>
  </si>
  <si>
    <t>GERARDO GUTIERREZ PULIDO</t>
  </si>
  <si>
    <t>TRANSPORTES POTOSINOS</t>
  </si>
  <si>
    <t>GUADALUPE MORA GOMEZ</t>
  </si>
  <si>
    <t>JAIME LOMELI GARCIA</t>
  </si>
  <si>
    <t>PEDRO RAZO NUÑEZ</t>
  </si>
  <si>
    <t>PROMART DESIGN</t>
  </si>
  <si>
    <t>MARIA DE LOS ANGELES MARTINEZ TAPIA</t>
  </si>
  <si>
    <t>CLAUDIA GUADALUPE NAVARRO CONTRERAS</t>
  </si>
  <si>
    <t>TIVICE</t>
  </si>
  <si>
    <t>COMPAÑIA HOTELERA PLAZA FUNDADORES</t>
  </si>
  <si>
    <t>ARTURO LUIS GONZALEZ GUZMAN</t>
  </si>
  <si>
    <t>SECRETARIA DE LA HACIENDA PUBLICA</t>
  </si>
  <si>
    <t>CARLOS ERNESTO GONZALEZ PINTO</t>
  </si>
  <si>
    <t>TRIPLAYSHOP MARIANO OTERO</t>
  </si>
  <si>
    <t>NOE BOBADILLA LLAMAS</t>
  </si>
  <si>
    <t>JUAN GONZALEZ NAVARRO</t>
  </si>
  <si>
    <t>CARLOS TORRES ALMARAZ</t>
  </si>
  <si>
    <t>IRMA YOLANDA GONZALEZ LEMUS</t>
  </si>
  <si>
    <t>PROMOTORA BERSALO</t>
  </si>
  <si>
    <t>EDUARDO DANIEL GALVEZ JIMENEZ</t>
  </si>
  <si>
    <t>NARCISO DELGADO GALVAN</t>
  </si>
  <si>
    <t>MARCELINO SANTIAGO HINOJOSA</t>
  </si>
  <si>
    <t>ALEJANDRO VALDEZ CERVANTES</t>
  </si>
  <si>
    <t>GERARDO PADILLA FIGUEROA</t>
  </si>
  <si>
    <t>VILLA DE LOS NI&amp;OS GUADALAJARA</t>
  </si>
  <si>
    <t>JAVIER ANGEL GONZALEZ AMEZQUITA</t>
  </si>
  <si>
    <t>DANIEL MAXIMINO REYES MARTINEZ</t>
  </si>
  <si>
    <t>SIX HOTEL DEGOLLADO</t>
  </si>
  <si>
    <t>SIIH COMUNICACION</t>
  </si>
  <si>
    <t>COVEREX</t>
  </si>
  <si>
    <t>JOSE LUIS SANCHEZ OCHOA</t>
  </si>
  <si>
    <t>PROYECTOS E INSUMOS INDUSTRIALES JE</t>
  </si>
  <si>
    <t>GERARDO PALOMERA GARCIA</t>
  </si>
  <si>
    <t>ALEJANDRA GUADALUPE CRUZ CUEVAS</t>
  </si>
  <si>
    <t>JOSE JUAN MARTINEZ GARCIA</t>
  </si>
  <si>
    <t>RUBEN NUÑEZ AVALOS</t>
  </si>
  <si>
    <t>FABIOLA HILARIA JIMENEZ ENRIQUEZ</t>
  </si>
  <si>
    <t>ASESORES EN FUSIONES Y ADQUISICIONE</t>
  </si>
  <si>
    <t>RECUBRIMIENTOS INDUSTRIALES Y GEOMEMBRANAS</t>
  </si>
  <si>
    <t>HERRERIA Y CONSTRUCCIONES METALICAS RIVAS</t>
  </si>
  <si>
    <t>VENTA DE MOSTRADOR EMPLEADOS</t>
  </si>
  <si>
    <t>FATIMA DEL CARMEN SANCHEZ ERIVES</t>
  </si>
  <si>
    <t>MANUEL EFRAIN ZARATE BEAS</t>
  </si>
  <si>
    <t>GABRIEL HERRERA CARDENAS</t>
  </si>
  <si>
    <t>ALEJANDRO RIVERA PADILLA</t>
  </si>
  <si>
    <t>CARLOS ESCOBAR MARTINEZ</t>
  </si>
  <si>
    <t>MARIA GUADALUPE MONTES ANDRADE</t>
  </si>
  <si>
    <t>HUMBERTO GARCIA AVILA</t>
  </si>
  <si>
    <t>PAULA MARCELA GUTIERREZ HERNANDEZ</t>
  </si>
  <si>
    <t>JOEL GARCIA CHAVEZ</t>
  </si>
  <si>
    <t>CONSTRUCTORA LU&amp;HI ARQUITECTURA E INGENIERIA</t>
  </si>
  <si>
    <t>MARCELA AVILA MEJIA</t>
  </si>
  <si>
    <t>FRANCISCO JAVIER MACIAS ARIAS</t>
  </si>
  <si>
    <t>ULISES MISAEL FELIX GUIDO</t>
  </si>
  <si>
    <t>FERRETERIA ZARAGOZA</t>
  </si>
  <si>
    <t>MARIO ORTEGA ROBLES</t>
  </si>
  <si>
    <t>ERNESTO TOLENTINO REGALADO</t>
  </si>
  <si>
    <t>RETIF ONLINE</t>
  </si>
  <si>
    <t>BENJAMIN PEREZ MACIEL</t>
  </si>
  <si>
    <t>MARTIN MACIAS LLAMAS</t>
  </si>
  <si>
    <t>INSTALACIONES Y EQUIPOS HIDRAULICOS</t>
  </si>
  <si>
    <t>OPERADORA BMS</t>
  </si>
  <si>
    <t>GRUPO MEGATUBOS</t>
  </si>
  <si>
    <t>HERIC LEONEL CAMARENA LOPEZ</t>
  </si>
  <si>
    <t>JESUS OCEGUEDA GOMEZ</t>
  </si>
  <si>
    <t>LUIS ALBERTO ZUÑIGA NAVARRO</t>
  </si>
  <si>
    <t>ARTURO AGUIRRE MARTIN DEL CAMPO</t>
  </si>
  <si>
    <t>TRANSMISIONES Y CARDANES ESPECIALES</t>
  </si>
  <si>
    <t>S.I. SUPPLY</t>
  </si>
  <si>
    <t>MAQUILAS AE PRONAI</t>
  </si>
  <si>
    <t>JORGE ALBERTO DE LA CRUZ GARCIA</t>
  </si>
  <si>
    <t>CONSORCIO EGC</t>
  </si>
  <si>
    <t>FERNANDO VARGAS LARIOS</t>
  </si>
  <si>
    <t>ENRIQUE MARTINEZ MORALES</t>
  </si>
  <si>
    <t>CUAUHTEMOC HARO DE LA ROSA</t>
  </si>
  <si>
    <t>JUAN OSWALDO ANDRADE HERNANDEZ</t>
  </si>
  <si>
    <t>JUAN CARLOS MEDINA ALVAREZ</t>
  </si>
  <si>
    <t>MICHELLE RENE MEHEEN</t>
  </si>
  <si>
    <t>JOSELYN GABRIELLE RAMIREZ ORTEGA</t>
  </si>
  <si>
    <t>LUIS ANGEL BERNAL POLO</t>
  </si>
  <si>
    <t>HECTOR MANUEL SALAZAR GONZALEZ</t>
  </si>
  <si>
    <t>IMAGEN INTEGRAL PARA ESTACIONES DE SERVICIOS</t>
  </si>
  <si>
    <t>MANTENIMIENTO Y SERVICIOS LEMNISCUS</t>
  </si>
  <si>
    <t>SERGIO PONCE CASTELLANOS</t>
  </si>
  <si>
    <t>DINFANTITI</t>
  </si>
  <si>
    <t>JESUS ALBERTO GUZMAN VELAZQUEZ</t>
  </si>
  <si>
    <t>RAFAEL ERNESTO GUTIERREZ FLORES</t>
  </si>
  <si>
    <t>SALVADOR ROJO MURGUIA</t>
  </si>
  <si>
    <t>DANIEL CRUZ RODRIGUEZ</t>
  </si>
  <si>
    <t>SOLFORD INTERNACIONAL</t>
  </si>
  <si>
    <t>DEBORAH SARAI CASTAÑEDA FELIX</t>
  </si>
  <si>
    <t>FRANCISCO ARREDONDO SANCHEZ</t>
  </si>
  <si>
    <t>EDUARDO MORA CAMARENA</t>
  </si>
  <si>
    <t>OSCAR GUILLERMO GOMEZ BORBON</t>
  </si>
  <si>
    <t>MIGUEL ANGEL LEMUS RIVERA</t>
  </si>
  <si>
    <t>LAURA LETICIA IBARRA CRUZ</t>
  </si>
  <si>
    <t>ALBERTO ARANA SALMERON</t>
  </si>
  <si>
    <t>GRUPO SEE &amp; TRAM</t>
  </si>
  <si>
    <t>ANGELA AGUIAR CARRILLO</t>
  </si>
  <si>
    <t>CENTRAL DE EQUIPOS GAFA</t>
  </si>
  <si>
    <t>MUREX ACABADOS</t>
  </si>
  <si>
    <t>KRISTHA SICE</t>
  </si>
  <si>
    <t>BLANCA CELINA NUÑEZ ROJAS</t>
  </si>
  <si>
    <t>JUAN PABLO ROMERO MAGAÑA</t>
  </si>
  <si>
    <t>EXCELENCIA EN AIRE ACONDICIONADO Y SISTEMAS</t>
  </si>
  <si>
    <t>INTEGRADORA DE COMPRESORES EN MEXIC</t>
  </si>
  <si>
    <t>ROBERTO RODRÍGUEZ ROMERO</t>
  </si>
  <si>
    <t>LAURA ELIANETT PRESA VAZQUEZ</t>
  </si>
  <si>
    <t>LUIS FERNANDO GALLEGOS LOPEZ</t>
  </si>
  <si>
    <t>ARMANDO DE LEON MARTINEZ</t>
  </si>
  <si>
    <t>ROBERTO ZUMAYA NAVARRO</t>
  </si>
  <si>
    <t>JOSE ALFREDO IBARRA SANCHEZ</t>
  </si>
  <si>
    <t>INFARIND</t>
  </si>
  <si>
    <t>INSUMOS PARA INVERNADEROS DE MEXICO</t>
  </si>
  <si>
    <t>HULERA AUTOMOTRIZ S.A.</t>
  </si>
  <si>
    <t>JESUS VILLA NAVARRO</t>
  </si>
  <si>
    <t>RUBEN MORAN SILVA</t>
  </si>
  <si>
    <t>LUCIO ORTEGA MENDEZ</t>
  </si>
  <si>
    <t>MIRANDA MORTERA Y COMPAÑIA</t>
  </si>
  <si>
    <t>HUGO NUNGARAY GONZALEZ</t>
  </si>
  <si>
    <t>MARIA DE LOURDES MUÑIZ PEREZ</t>
  </si>
  <si>
    <t>OP30 CONSTRUCTORA</t>
  </si>
  <si>
    <t>JORGE DE JESUS ALATORRE BERNAL</t>
  </si>
  <si>
    <t>CONSPRO DICA</t>
  </si>
  <si>
    <t>ALFONSO SANCHEZ DIAZ</t>
  </si>
  <si>
    <t>MARMOLES VELASCO DE GUADALAJARA</t>
  </si>
  <si>
    <t>JUAN MANUEL SERRATO PEÑA</t>
  </si>
  <si>
    <t>JORGE ALBERTO ROSAS ESPINOZA</t>
  </si>
  <si>
    <t>EDUARDO GUADALUPE AGUIRRE RAMIREZ</t>
  </si>
  <si>
    <t>MAURO REGIN BENITES</t>
  </si>
  <si>
    <t>VICTOR ARRIZON GONZALEZ</t>
  </si>
  <si>
    <t>GILBERTO GONZALEZ AGUAS</t>
  </si>
  <si>
    <t>MIGUEL ANGEL ALVAREZ PEREZ</t>
  </si>
  <si>
    <t>ESTRUCTURAS Y TECHOS GUADALAJARA</t>
  </si>
  <si>
    <t>MIGUEL ANGEL GUTIERREZ PULIDO</t>
  </si>
  <si>
    <t>RUBEN JOSE CAMBEROS HERNANDEZ</t>
  </si>
  <si>
    <t>CONSTRUCTORES Y PROMOTORES ASOCIADO</t>
  </si>
  <si>
    <t>MARIA ANGELICA GONZALEZ HERNANDEZ</t>
  </si>
  <si>
    <t>GRUPO INDUSTRIAL CHIPO</t>
  </si>
  <si>
    <t>OSCAR DAVID HERNANDEZ PEÑA</t>
  </si>
  <si>
    <t>RECONSTRUCTORA DE MAQUINAS ELECTRIC</t>
  </si>
  <si>
    <t>JOSE GUADALUPE MALDONADO ROSAS</t>
  </si>
  <si>
    <t>ANA JOSEFINA DIAZ MORALES</t>
  </si>
  <si>
    <t>HUGO FERNANDO LOPEZ LOPEZ</t>
  </si>
  <si>
    <t>LUZ MARIA DEL SOCORRO GARCIA ACUÑA</t>
  </si>
  <si>
    <t>GABRIEL HERRERA LUNA</t>
  </si>
  <si>
    <t>ERI GARELI</t>
  </si>
  <si>
    <t>RIGOBERTO GONZALEZ MOYA</t>
  </si>
  <si>
    <t>GRUPO LAMINAC</t>
  </si>
  <si>
    <t>INDUSTRIAS VALORE</t>
  </si>
  <si>
    <t>BOMBAS MEJORADA</t>
  </si>
  <si>
    <t>PEDRO RODRIGUEZ GONZALEZ</t>
  </si>
  <si>
    <t>DISTRITO MODA</t>
  </si>
  <si>
    <t>GUILLERMO RAMOS PADILLA</t>
  </si>
  <si>
    <t>RECOLECTORA Y RECICLADOS DE GUADALA</t>
  </si>
  <si>
    <t>MAYRA GUADALUPE SANCHEZ JARAMILLO</t>
  </si>
  <si>
    <t>BRAYAM ARTURO FLORES HERNANDEZ</t>
  </si>
  <si>
    <t>JUAN CARLOS ANGUIANO OROZCO</t>
  </si>
  <si>
    <t>OVEERLLAM</t>
  </si>
  <si>
    <t>LUIS FABIAN RENTERIA VILLELA</t>
  </si>
  <si>
    <t>SOLARIEGO INMOBILIARIA</t>
  </si>
  <si>
    <t>CONSTRUCTORA PABUSA</t>
  </si>
  <si>
    <t>PROYECTO EMILIA</t>
  </si>
  <si>
    <t>VILLAS DEL SOL EN LOS TULES</t>
  </si>
  <si>
    <t>DAVID JIMENEZ GORDILLO</t>
  </si>
  <si>
    <t>ROSA MARIA FLORES CORTES</t>
  </si>
  <si>
    <t>YOLANDA VELEZ CASTRO</t>
  </si>
  <si>
    <t>CESAR ADOLFO HURTADO DIAZ</t>
  </si>
  <si>
    <t>ABRASIVOS Y CINTAS DE OCCIDENTE</t>
  </si>
  <si>
    <t>SURTIDORA ELECTROMECANICA INDUSTRIA</t>
  </si>
  <si>
    <t>YOLANDA ISABEL GOROZPE GALLEGOS</t>
  </si>
  <si>
    <t>DANIEL NAVARRO RAMIREZ</t>
  </si>
  <si>
    <t>ROBERTO RUBEN RAMIREZ RODRIGUEZ</t>
  </si>
  <si>
    <t>MANUFACTURAS EL VERDE</t>
  </si>
  <si>
    <t>CAMPOVERDE VALLARTA</t>
  </si>
  <si>
    <t>MAYRA OCEGUERA RUVALCABA</t>
  </si>
  <si>
    <t>TORTILLADORAS MECANICAS DE ZAPOPAN</t>
  </si>
  <si>
    <t>AMEVAL CONSTRUCCIONES</t>
  </si>
  <si>
    <t>OMAR ALEJANDRO SANCHEZ LEAL</t>
  </si>
  <si>
    <t>MARGARITA HERNANDEZ CASTELLANOS</t>
  </si>
  <si>
    <t>SCREW CONVEYOR DE MEXICO</t>
  </si>
  <si>
    <t>VITAL PROYECTOS Y ACABADOS</t>
  </si>
  <si>
    <t>EDGAR OMAR MENDEZ NAVARRETE</t>
  </si>
  <si>
    <t>MARIA VERONICA MARTINEZ ROMERO</t>
  </si>
  <si>
    <t>MARTHA LETICIA LIRA SAGREDO</t>
  </si>
  <si>
    <t>AVISAIL FLORES LUNA</t>
  </si>
  <si>
    <t>INGENIERIA Y LOGISTICA EN SISTEMAS ALMACENAMIENTO</t>
  </si>
  <si>
    <t>SALVADOR GONZALEZ HIGAREDA</t>
  </si>
  <si>
    <t>DIANA ELIZABETH ALDAZ ALVARADO</t>
  </si>
  <si>
    <t>PROVEEDORA DE EQUIPOS PARA ALUMBRAD</t>
  </si>
  <si>
    <t>FRANCISCO JAVIER CRUZ MACIAS</t>
  </si>
  <si>
    <t>AC VENTILACION</t>
  </si>
  <si>
    <t>ABEL PRESA BERMEJO</t>
  </si>
  <si>
    <t>COMERCIALIZADORA LUVAALE</t>
  </si>
  <si>
    <t>GONZALO PEREZ MONTIEL</t>
  </si>
  <si>
    <t>MARIA ALICIA CORREA RAMOS</t>
  </si>
  <si>
    <t>ARMANDO LOPEZ HERNANDEZ</t>
  </si>
  <si>
    <t>ERICK MIGUEL ANGEL SANDOVAL GARCIA</t>
  </si>
  <si>
    <t>KAREN NALLELI JIMENEZ GONZALEZ</t>
  </si>
  <si>
    <t>ALEJANDRO PEREZ AGUILAR</t>
  </si>
  <si>
    <t>MITRE LOGISTIC</t>
  </si>
  <si>
    <t>PROAIRE DE GUADALAJARA</t>
  </si>
  <si>
    <t>DISTRIBUIDORA Y COMERCIALIZADORA DE</t>
  </si>
  <si>
    <t>MADERIVADOS TABACHINES</t>
  </si>
  <si>
    <t>EKA INDUSTRIAL DESING</t>
  </si>
  <si>
    <t>DISTRIBUCIONES IMEX</t>
  </si>
  <si>
    <t>LA CASA DEL MOLINERO</t>
  </si>
  <si>
    <t>FRANCISCO JAVIER QUIÑONEZ MEJIA</t>
  </si>
  <si>
    <t>GERARDO NAVARRO ESPINOZA</t>
  </si>
  <si>
    <t>EQUIPOS Y MOBILIARIO DE ACERO TITAN</t>
  </si>
  <si>
    <t>VICAJAS</t>
  </si>
  <si>
    <t>ANDREA LORENZA SANCHEZ LANDEROS</t>
  </si>
  <si>
    <t>NORMA YOLANDA GARCIA OLVERA</t>
  </si>
  <si>
    <t>MYRNA ELIZABETH GUZMAN LAMAS</t>
  </si>
  <si>
    <t>FERNANDO ULISES RIVERA PEREZ</t>
  </si>
  <si>
    <t>SERCOOML SERVICIOS A LA CONSTRUCCIO OPTIMOS MANTENIMIENTO Y LIMPIEZA</t>
  </si>
  <si>
    <t>RAIZ LATINA MX</t>
  </si>
  <si>
    <t>DSI UNDERGROUND MEXICO</t>
  </si>
  <si>
    <t>ADRIAN CORDOBA MOSQUEDA</t>
  </si>
  <si>
    <t>LETICIA VAZQUEZ CORONA</t>
  </si>
  <si>
    <t>TORRE Q</t>
  </si>
  <si>
    <t>ALEJANDRA FABIOLA VALENCIA RIOS</t>
  </si>
  <si>
    <t>LUMA INDUSTRIAL PECUARIA</t>
  </si>
  <si>
    <t>JEMCO INGENIERIA Y CONSTRUCCION</t>
  </si>
  <si>
    <t>JUAN JOSE PULIDO MAGAÑA</t>
  </si>
  <si>
    <t>ADAN HERNANDEZ MAGAÑA</t>
  </si>
  <si>
    <t>MARIO AMADOR MENDEZ GONZALEZ</t>
  </si>
  <si>
    <t>LEONOR FLORES LAUREANO</t>
  </si>
  <si>
    <t>ALEJANDRO SANTIBAÑEZ GOMEZ</t>
  </si>
  <si>
    <t>JOSE TRINIDAD MARTINEZ ARECHIGA</t>
  </si>
  <si>
    <t>HUGO HECTOR RODRIGUEZ LABRADOR</t>
  </si>
  <si>
    <t>DANIEL CORONA AGUILERA</t>
  </si>
  <si>
    <t>KEEPER PROTEC</t>
  </si>
  <si>
    <t>ANDALON Y CIA</t>
  </si>
  <si>
    <t>ARTURO GUADALUPE MARTINEZ BRAVO</t>
  </si>
  <si>
    <t>SERGIO VILLICAÑA ESPINO</t>
  </si>
  <si>
    <t>LUIS ANTONIO LOPEZ RAMIREZ</t>
  </si>
  <si>
    <t>ALVARO IBARRA SOTO</t>
  </si>
  <si>
    <t>COMPONENTES DE FRICCION</t>
  </si>
  <si>
    <t>FABRICANTES FELIGNEO</t>
  </si>
  <si>
    <t>NESTOR HERCADOR CASTRO ROSALES</t>
  </si>
  <si>
    <t>INTEGRACIONES INDUSTRIALES REYNAGA</t>
  </si>
  <si>
    <t>COMERCIALIZADORA HOME AND STYLE</t>
  </si>
  <si>
    <t>CONSORCIO MAYAL</t>
  </si>
  <si>
    <t>FLOW ENERGY TC</t>
  </si>
  <si>
    <t>CENTRO DE DISEÑO DMX</t>
  </si>
  <si>
    <t>JORGE AVILA PEREZ</t>
  </si>
  <si>
    <t>PATRONATO CULTURAL VIZCAYA</t>
  </si>
  <si>
    <t>TRANSFORMADORA KOALA</t>
  </si>
  <si>
    <t>CONSTRUCTORA DE DOMOS ANGELES</t>
  </si>
  <si>
    <t>PODER LEGISLATIVO DEL ESTADO DE JAL</t>
  </si>
  <si>
    <t>NELLY GUTIERREZ PULIDO</t>
  </si>
  <si>
    <t>EMBUTIDOS SAN PABLO</t>
  </si>
  <si>
    <t>TALLER INDUSTRIAL VELASCO</t>
  </si>
  <si>
    <t>MARROQUINERIA Y ARTE SERGIO BUSTAMA</t>
  </si>
  <si>
    <t>CV CONSTRUCTORES Y DISEÑO</t>
  </si>
  <si>
    <t>MARIA JACQUELINE SEGURA NAVARRO</t>
  </si>
  <si>
    <t>GENARO CHAVEZ ORTIZ</t>
  </si>
  <si>
    <t>FIJACIONES ANTICORROSIVAS</t>
  </si>
  <si>
    <t>ARTKITECA CANADA</t>
  </si>
  <si>
    <t>ANGELICA BECERRA MARTINEZ</t>
  </si>
  <si>
    <t>EFREN FLORES MUÑOZ</t>
  </si>
  <si>
    <t>ANA LILIA MARTINEZ PEREZ</t>
  </si>
  <si>
    <t>GENOVEVA CUETO SANCHEZ</t>
  </si>
  <si>
    <t>FELIPE DE JESUS OROZCO FELIX</t>
  </si>
  <si>
    <t>ATAUDES METALICOS SAUCEDO</t>
  </si>
  <si>
    <t>LORENZO RICARDO BARAJAS FLORES</t>
  </si>
  <si>
    <t>INSTALACIONES Y PROCESOS DE VAPOR</t>
  </si>
  <si>
    <t>OPERADORA AUDAZ</t>
  </si>
  <si>
    <t>OMAR MELECIO ROJAS SOSA</t>
  </si>
  <si>
    <t>PEDRO GOMEZ ROSALES</t>
  </si>
  <si>
    <t>EULALIO ELEAZER HERNANDEZ MENDEZ</t>
  </si>
  <si>
    <t>JORGE ROSALES CASTRO</t>
  </si>
  <si>
    <t>RIO RECOLECTORA E HIJOS</t>
  </si>
  <si>
    <t>ARRENDADORA TIJERILLAS</t>
  </si>
  <si>
    <t>INMOBILIARIA LOMAS DE SAN ANGEL</t>
  </si>
  <si>
    <t>JORGE ALATORRE BERNAL</t>
  </si>
  <si>
    <t>MARIA IRENE RIOS DIAZ</t>
  </si>
  <si>
    <t>CONTROL HIDRAULICO DE OCCIDENTE</t>
  </si>
  <si>
    <t>QUIMICA MARCAT</t>
  </si>
  <si>
    <t>ALEJANDRO LOMELI BARRON</t>
  </si>
  <si>
    <t>DANIEL EDUARDO CASTRO TREVIÑO</t>
  </si>
  <si>
    <t>JUAN CARLOS TORRES VEGA</t>
  </si>
  <si>
    <t>BLANCA ELIDA MARTINEZ MARTINEZ</t>
  </si>
  <si>
    <t>RAYMUNDO RODRIGO GONZALEZ LOPEZ</t>
  </si>
  <si>
    <t>MA. DEL CARMEN VILLANUEVA ORTIZ</t>
  </si>
  <si>
    <t>HOTEL MARSOL</t>
  </si>
  <si>
    <t>HECTOR ARMANDO ROBLES CORONA</t>
  </si>
  <si>
    <t>RENE SANCHEZ AQUINO</t>
  </si>
  <si>
    <t>ROHAUS ARQUITECTURA</t>
  </si>
  <si>
    <t>SISTEMAS MULTIDIRECCIONALES SM8 DE MEXICO</t>
  </si>
  <si>
    <t>NAVARQ</t>
  </si>
  <si>
    <t>ADAN VALDIVIA DE LA TORRE</t>
  </si>
  <si>
    <t>MARIA FERNANDA LUA GONZALEZ</t>
  </si>
  <si>
    <t>TECFRIO</t>
  </si>
  <si>
    <t>GRACIELA CAROLINA CAUDILLO GARNICA</t>
  </si>
  <si>
    <t>EDUARDO PADILLA PEREZ</t>
  </si>
  <si>
    <t>EFREN REAL LUNA</t>
  </si>
  <si>
    <t>JOSE ALEJANDRO CAMARENA SERRATOS</t>
  </si>
  <si>
    <t>J SANTOS ANDRADE PEREZ</t>
  </si>
  <si>
    <t>TRUCK &amp; PARTS INNOVATION</t>
  </si>
  <si>
    <t>MARIA DEL SOCORRO AVILA RENDON</t>
  </si>
  <si>
    <t>TANIA MARCELA ORTEGA GUZMAN</t>
  </si>
  <si>
    <t>KARLA PAOLA FIGUEROA JIMENEZ</t>
  </si>
  <si>
    <t>JORGE ALBERTO BOLAÑOS GONZALEZ</t>
  </si>
  <si>
    <t>NAHUM MARISCAL CORTES</t>
  </si>
  <si>
    <t>CEDECOM</t>
  </si>
  <si>
    <t>BONANZA RESIDENCIAL</t>
  </si>
  <si>
    <t>GERARDO BAUTISTA CASTRO</t>
  </si>
  <si>
    <t>EDUARDO ALEJANDRO KUPFERSCHMID VIRAMONTES</t>
  </si>
  <si>
    <t>JORGE PEREZ MACIEL</t>
  </si>
  <si>
    <t>GS DOS ARCH</t>
  </si>
  <si>
    <t>HUGO RAFAEL CABRERA ORTINEZ</t>
  </si>
  <si>
    <t>JUAN AARON GONZALEZ MOLINA</t>
  </si>
  <si>
    <t>MARCOS ARANA BARBA</t>
  </si>
  <si>
    <t>CLUB EMPRESARIAL GUADALAJARA</t>
  </si>
  <si>
    <t>SERGIO OCTAVIO LOPEZ CERVANTES</t>
  </si>
  <si>
    <t>CHRISTIAN ALBERTO MACIAS MACIAS</t>
  </si>
  <si>
    <t>COLEGIO DE BACHILLERES DEL ESTADO D JALISCO</t>
  </si>
  <si>
    <t>IVAN DE JESUS MORA ESPINOZA</t>
  </si>
  <si>
    <t>JOSE LUIS SERRANO GOMEZ</t>
  </si>
  <si>
    <t>MIGUEL ANGEL RAMIREZ MIRAMONTES</t>
  </si>
  <si>
    <t>JOSE IVAN CERVANTES LOPEZ</t>
  </si>
  <si>
    <t>MAVI DE OCCIDENTE</t>
  </si>
  <si>
    <t>FUNDICION INDUSTRIAL JALISCO</t>
  </si>
  <si>
    <t>CARLOS ANTONIO RAMIREZ AGUILAR</t>
  </si>
  <si>
    <t>JOSE FRANCISCO GONZALEZ ASCENCIO</t>
  </si>
  <si>
    <t>LILIANA ESTEFANIA MEDINA ELVIRA</t>
  </si>
  <si>
    <t>HUNTER MANUFACTURA</t>
  </si>
  <si>
    <t>CARROCERIAS CARGOLEER</t>
  </si>
  <si>
    <t>SALVADOR OCEGUEDA VILLARREAL</t>
  </si>
  <si>
    <t>GRISELDA GUADALUPE BECERRA CHAVEZ</t>
  </si>
  <si>
    <t>DISTRIBUIDORA KROMA</t>
  </si>
  <si>
    <t>RAFAEL VELAZCO IBAÑEZ</t>
  </si>
  <si>
    <t>FABIAN SANCHEZ PENILLA</t>
  </si>
  <si>
    <t>INYMO EPC</t>
  </si>
  <si>
    <t>ANA GLORIA BERNAL IÑIGUEZ</t>
  </si>
  <si>
    <t>ASK INTERNACIONAL</t>
  </si>
  <si>
    <t>ELISEO MENDEZ OCEGUEDA</t>
  </si>
  <si>
    <t>TECNOLOGIA EN OBRA Y CONCRETO</t>
  </si>
  <si>
    <t>DESSERIE SANTOS FRANCO</t>
  </si>
  <si>
    <t>LUIS ENRIQUE RAMOS LOPEZ</t>
  </si>
  <si>
    <t>HUGO VAZQUEZ BETANCOURT</t>
  </si>
  <si>
    <t>VICTOR MANUEL FLORES GOMEZ</t>
  </si>
  <si>
    <t>MARIA EUGENIA ANAYA GONZALEZ</t>
  </si>
  <si>
    <t>JUAN ANTONIO LOMELI ANAYA</t>
  </si>
  <si>
    <t>INCOE TECNOSERVICIOS</t>
  </si>
  <si>
    <t>ANA MERCEDES OROZCO RODRIGUEZ</t>
  </si>
  <si>
    <t>PAMELA LIZETH OCHOA GARCIA</t>
  </si>
  <si>
    <t>MA. MERCEDES MERCADO LANDEROS</t>
  </si>
  <si>
    <t>MATERIALES CAMDA</t>
  </si>
  <si>
    <t>FRANCISCO TORRES TREJO</t>
  </si>
  <si>
    <t>CROMO DE OCCIDENTE</t>
  </si>
  <si>
    <t>UZZIEL LOPEZ LIMON</t>
  </si>
  <si>
    <t>AGUSTIN ALEXANDER DE LA VEGA</t>
  </si>
  <si>
    <t>MA. DEL REFUGIO HERNANDEZ COVARRUBIAS</t>
  </si>
  <si>
    <t>CARMONA IMPORTS</t>
  </si>
  <si>
    <t>JUAN CARLOS GARCIA CHRISTEINICKE</t>
  </si>
  <si>
    <t>JUAN PABLO GONZALEZ MAYA</t>
  </si>
  <si>
    <t>ULYSES AVILA ARIAS</t>
  </si>
  <si>
    <t>LACTA INGREDIENTES</t>
  </si>
  <si>
    <t>DIAKO ABC</t>
  </si>
  <si>
    <t>JOSE EDGAR NAVARRO NAVARRO</t>
  </si>
  <si>
    <t>SAN JAVIER CLUB PRIVADO</t>
  </si>
  <si>
    <t>EMBUTIDOS CORONA</t>
  </si>
  <si>
    <t>EDGAR PULIDO ROSALES</t>
  </si>
  <si>
    <t>OCTAVIO GONZALEZ DELGADO</t>
  </si>
  <si>
    <t>RAMIRO IVAN GARCIA DE DIOS</t>
  </si>
  <si>
    <t>CLINICA MACIAS</t>
  </si>
  <si>
    <t>LUIS GEORGE RUBALCABA PERALTA</t>
  </si>
  <si>
    <t>INYMO AGRO INDUSTRIAL</t>
  </si>
  <si>
    <t>GUSTAVO DANIEL MONTAÑO AYALA</t>
  </si>
  <si>
    <t>VALCON INSTRUMENTACION</t>
  </si>
  <si>
    <t>FRANCISO FIGUEROA GARCIA</t>
  </si>
  <si>
    <t>URREA HERRAMIENTAS PROFESIONALES</t>
  </si>
  <si>
    <t>MEGA SERVICIO GRINGAS</t>
  </si>
  <si>
    <t>SMI GDL</t>
  </si>
  <si>
    <t>JOAQUIN BAEZA SERRANO</t>
  </si>
  <si>
    <t>JK RECUBRIMIENTOS</t>
  </si>
  <si>
    <t>RECUBRIMIENTOS INDUSTRIALES Y APLICACIONES</t>
  </si>
  <si>
    <t>MOLINO PARA NIXTAMAL EL TAPATIO</t>
  </si>
  <si>
    <t>MARIANO NAVARRO ESPINOZA</t>
  </si>
  <si>
    <t>JUAN ALEJANDRO DOMINGUEZ VERA</t>
  </si>
  <si>
    <t>ITZAMATE</t>
  </si>
  <si>
    <t>LIMAJO MATERIALES DE OCCIDENTE</t>
  </si>
  <si>
    <t>VICTOR ENRIQUE AREVALO JIMENEZ</t>
  </si>
  <si>
    <t>JUAN CARLOS RUIZ OROZCO</t>
  </si>
  <si>
    <t>CARROCERIAS Y REMOLQUES LARA</t>
  </si>
  <si>
    <t>JOEL GERARDO SALDAÑA GARCIA</t>
  </si>
  <si>
    <t>JAIME ALFONSO GUTIERREZ VELAZCO</t>
  </si>
  <si>
    <t>RAMONA MARGARITA BOLAÑOS LICONA</t>
  </si>
  <si>
    <t>CRISTINA DE LA MORA PONCE</t>
  </si>
  <si>
    <t>CONSTRUCTORA ELECTRICA 2000</t>
  </si>
  <si>
    <t>GK TELECOMUNICACIONES</t>
  </si>
  <si>
    <t>JULIO CESAR TORRES SANCHEZ</t>
  </si>
  <si>
    <t>PRODUCTORA DE HIERRO MALEABLE</t>
  </si>
  <si>
    <t>DICATEX</t>
  </si>
  <si>
    <t>LUIS MANUEL CORTES HUERTA</t>
  </si>
  <si>
    <t>ALEJANDRO VELAZQUEZ ZAMUDIO</t>
  </si>
  <si>
    <t>LESLY ALEJANDRA OROZCO PARTIDA</t>
  </si>
  <si>
    <t>JOEL ROJERO LEDON</t>
  </si>
  <si>
    <t>HENRY FERNANDO CAICEDO DELGADO</t>
  </si>
  <si>
    <t>ANDRES PEÑA CURIEL</t>
  </si>
  <si>
    <t>JOSE DE JESUS ORNELAS RIVERA</t>
  </si>
  <si>
    <t>JOSE ENRIQUE ROMAN VALDIVIA</t>
  </si>
  <si>
    <t>SANCHEZ ANGULO ARQUITECTOS</t>
  </si>
  <si>
    <t>ARMANDO AGUAS BAÑUELOS</t>
  </si>
  <si>
    <t>ILIANA BERENICE GONZALEZ LOPEZ</t>
  </si>
  <si>
    <t>VICTOR HUGO MONDRAGON GUZMAN</t>
  </si>
  <si>
    <t>ALVARO HUERTA JIMENEZ</t>
  </si>
  <si>
    <t>JUAN OCTAVIO ROSALES TAMAYO</t>
  </si>
  <si>
    <t>MARCO ANTONIO GARCIA ROJAS</t>
  </si>
  <si>
    <t>MARIO ROGELIO SEGURA GARCIA</t>
  </si>
  <si>
    <t>ARQUITECTURA Y EDIFICACIONES GONZALEZ</t>
  </si>
  <si>
    <t>MAGRO AUTOMOTRIZ</t>
  </si>
  <si>
    <t>ROM CARPINTERIA Y ASOCIADOS</t>
  </si>
  <si>
    <t>JOSE LUIS CEJA ISAIS</t>
  </si>
  <si>
    <t>INDUSTRIA CARPINTERA DE OCCIDENTE</t>
  </si>
  <si>
    <t>ROGELIO VARGAS OROZCO</t>
  </si>
  <si>
    <t>ERICA HERNANDEZ HERNANDEZ</t>
  </si>
  <si>
    <t>AUTOPARTES APR</t>
  </si>
  <si>
    <t>KILKER</t>
  </si>
  <si>
    <t>PRODUCTOS Y PIEZAS ESPECIALES</t>
  </si>
  <si>
    <t>ARSANDIZ</t>
  </si>
  <si>
    <t>JAIME JIMENEZ RAMIREZ</t>
  </si>
  <si>
    <t>PROMOCIONES Y ADMINISTRACIONES DEL PACIFICO</t>
  </si>
  <si>
    <t>MARIA GUADALUPE PEÑA ALTAMIRANO</t>
  </si>
  <si>
    <t>COMBUSTIBLE BELPER</t>
  </si>
  <si>
    <t>VICTOR LIMON GONZALEZ</t>
  </si>
  <si>
    <t>EDUARDO GARCIA GALLEGOS</t>
  </si>
  <si>
    <t>LUIS DE ANDA OROZCO</t>
  </si>
  <si>
    <t>UNIVERSIDAD DE GUADALAJARA</t>
  </si>
  <si>
    <t>MARIA ARACELI LEON AGUIRRE</t>
  </si>
  <si>
    <t>BIMBO</t>
  </si>
  <si>
    <t>LINDA MARGARITA BAÑUELOS FIERRO</t>
  </si>
  <si>
    <t>MARIA DEL PILAR REYNOSO MELCHOR</t>
  </si>
  <si>
    <t>INDUSTRIAS METALICAS AGRICOLAS DE M</t>
  </si>
  <si>
    <t>MIGUEL CAMACHO RAMIREZ</t>
  </si>
  <si>
    <t>APLICA RECUBRE Y DECORA</t>
  </si>
  <si>
    <t>AGRICOLA RA CORPORATIVO</t>
  </si>
  <si>
    <t>GIOVANNI RAMOS FRANCO</t>
  </si>
  <si>
    <t>ALMA BERENICE PATIÑO ARVIZU</t>
  </si>
  <si>
    <t>COLEGIOS INTERAMERICANOS SUR</t>
  </si>
  <si>
    <t>SANDRA MARISOL CORONA DIAZ</t>
  </si>
  <si>
    <t>JESUS FRAGOSO CANSIGNO</t>
  </si>
  <si>
    <t>ANAYELI NAVARRO OCAMPO</t>
  </si>
  <si>
    <t>ALEXIS YAELL GUZMAN DE CASTILLA</t>
  </si>
  <si>
    <t>MA EUGENIA SANCHEZ DIAZ</t>
  </si>
  <si>
    <t>JORGE GONZALEZ VITE</t>
  </si>
  <si>
    <t>GERARDO LEZAMA MANCILLA</t>
  </si>
  <si>
    <t>GRUPO ESSA PROYECTOS, PRODUCTOS Y MANTENIMIENTO AEROPORTUARIO</t>
  </si>
  <si>
    <t>RECREO INFANTIL PORTBAR</t>
  </si>
  <si>
    <t>RAMON GOMEZ CASTILLO</t>
  </si>
  <si>
    <t>JOSE ALBERTO CARRANZA FRANCO</t>
  </si>
  <si>
    <t>MIGUEL NAVEJA SANDOVAL</t>
  </si>
  <si>
    <t>CHRISTOPH MATHIAS HIRSCH</t>
  </si>
  <si>
    <t>JARDIN DE NIÑOS 579 TENOCHTITLAN</t>
  </si>
  <si>
    <t>PALOMINO BERNAL Y JIMENEZ</t>
  </si>
  <si>
    <t>LAGRATI</t>
  </si>
  <si>
    <t>ANTONIO ANDRADE GUZMAN</t>
  </si>
  <si>
    <t>CARPINTERIA LAS 3 RS</t>
  </si>
  <si>
    <t>SILVIA LIZETTE CHAVEZ TAPIA</t>
  </si>
  <si>
    <t>CONSTRUMOVA</t>
  </si>
  <si>
    <t>FRANCISCO JAVIER LOMELI CEJA</t>
  </si>
  <si>
    <t>GRUPO FERRETERO HECSA</t>
  </si>
  <si>
    <t>JUAN CARLOS SCHOENLEBER GAYTAN</t>
  </si>
  <si>
    <t>JAVIER FLORES BAILON</t>
  </si>
  <si>
    <t>INSTITUTO NUEVA GALICIA</t>
  </si>
  <si>
    <t>INGENIERIA ROZTOK</t>
  </si>
  <si>
    <t>PROMOTORA DE PLAZAS COMERCIALES</t>
  </si>
  <si>
    <t>GRUPO VILLAMEX</t>
  </si>
  <si>
    <t>ERNESTO FABIAN TORRES ORTEGA</t>
  </si>
  <si>
    <t>SERVICIOS PUBLICITARIOS JALISCO</t>
  </si>
  <si>
    <t>LUZ ELENA MARQUEZ OLAYO</t>
  </si>
  <si>
    <t>GRUPO COMERCIAL DENBAR</t>
  </si>
  <si>
    <t>MANUEL EDUARDO ESCATELL GUZMAN</t>
  </si>
  <si>
    <t>MARIA GUADALUPE VILLALOBOS RESENDEZ</t>
  </si>
  <si>
    <t>MAYOREO DE AUTOPARTES Y ACEITES</t>
  </si>
  <si>
    <t>COLEGIO MONTESSORI NUEVO MILENIO</t>
  </si>
  <si>
    <t>PABLO SOLIS RODRIGUEZ</t>
  </si>
  <si>
    <t>REMAN TURBO</t>
  </si>
  <si>
    <t>MARIA GUADALUPE TORRES GOMEZ</t>
  </si>
  <si>
    <t>EL SAUZ URBANIZACIONES</t>
  </si>
  <si>
    <t>FETIPSA</t>
  </si>
  <si>
    <t>GRUPO CONSTRUCTOR EN ESTRUCTURA PAI ARQUITECTURA Y LOGISTICA</t>
  </si>
  <si>
    <t>LUIS FERNANDO CASTAÑEDA BERBER</t>
  </si>
  <si>
    <t>CONSTRUCCIONES DISEÑO ARQUITECTONIC Y CONTRATOS</t>
  </si>
  <si>
    <t>JOSE DE JESUS CHAVEZ GONZALEZ</t>
  </si>
  <si>
    <t>LUIS FERNANDO MONROY MAYORGA</t>
  </si>
  <si>
    <t>SOFIA FRANCO TAPIA</t>
  </si>
  <si>
    <t>PROCESADORA METALICA</t>
  </si>
  <si>
    <t>JORGE CORONA CORONADO CORONA</t>
  </si>
  <si>
    <t>MIRIAM GUADALUPE SERRATOS SANDOVAL</t>
  </si>
  <si>
    <t>ANTONIO GONZALEZ RENTERIA</t>
  </si>
  <si>
    <t>JOSE LUIS RODRIGUEZ ANGUIANO</t>
  </si>
  <si>
    <t>ALFREDO JUAREZ MORALES</t>
  </si>
  <si>
    <t>MANUEL ARTURO OCHOA OBREGON</t>
  </si>
  <si>
    <t>JULIO CESAR MARTINEZ PRIETO</t>
  </si>
  <si>
    <t>ALIMENTOS RAPIDOS DE OCCIDENTE</t>
  </si>
  <si>
    <t>SIS DE OCCIDENTE</t>
  </si>
  <si>
    <t>BALIZAMIENTO Y SEÑALAMIENTOS SARA</t>
  </si>
  <si>
    <t>PEIYUAN AUTOMOBILE PARTS MANUFACTUR</t>
  </si>
  <si>
    <t>FRANCISCO RAUL NAVARRO ARANA</t>
  </si>
  <si>
    <t>JUAN CARLOS NUÑO ROBLES</t>
  </si>
  <si>
    <t>MUNICIPIO DE MEZQUITAL DEL ORO ZAC</t>
  </si>
  <si>
    <t>ELECTROPLATING MEXICO</t>
  </si>
  <si>
    <t>SERGIO JOEL UREÑA GARCIA</t>
  </si>
  <si>
    <t>PRODUCTOS MAV</t>
  </si>
  <si>
    <t>JUAN CARLOS VIDRIO CASTELLANOS</t>
  </si>
  <si>
    <t>JOSE DE JESUS RODRIGUEZ MANZANO</t>
  </si>
  <si>
    <t>JOSE FRANCISCO PONS OLVERA</t>
  </si>
  <si>
    <t>QUARTZ SURFACE GUADALAJARA</t>
  </si>
  <si>
    <t>SALVADOR GUZMAN GONZALEZ ARAGON</t>
  </si>
  <si>
    <t>GUBE TRANSFORMACIONES METALICAS</t>
  </si>
  <si>
    <t>ALEJANDRO AGUILERA GUZMAN</t>
  </si>
  <si>
    <t>JOSE MANUEL ANGUIANO ARCINIEGA</t>
  </si>
  <si>
    <t>AS CAPACITACION</t>
  </si>
  <si>
    <t>CREMERIA AMERICANA</t>
  </si>
  <si>
    <t>ROBERTO MONTEMAYOR GUTIERREZ</t>
  </si>
  <si>
    <t>DANIEL MOLINA ALVAREZ</t>
  </si>
  <si>
    <t>CHRISTIAN DE JESUS GONZALEZ RENDON</t>
  </si>
  <si>
    <t>MAYEUTIKA IMPRENTA Y PROMOCIONALES</t>
  </si>
  <si>
    <t>INTERNATIONAL DOOR AND HARDWARE</t>
  </si>
  <si>
    <t>LORENA FRANCINA ROMERO DE LA TORRE</t>
  </si>
  <si>
    <t>INFANTILES DE MEXICO</t>
  </si>
  <si>
    <t>CARLOS MANUEL JAUREGUI PLASCENCIA</t>
  </si>
  <si>
    <t>MAQUINARIA Y REPRESENTACIONES</t>
  </si>
  <si>
    <t>MICHEL REYNOSO FLORES</t>
  </si>
  <si>
    <t>JOSE JACINTO LOPEZ ACEVES</t>
  </si>
  <si>
    <t>JOSE ASUNCION NIEVES BARBOSA</t>
  </si>
  <si>
    <t>NANCY MACIEL OCHOA</t>
  </si>
  <si>
    <t>HURAKENNA</t>
  </si>
  <si>
    <t>GASTRONOMICA  ARBOLADA</t>
  </si>
  <si>
    <t>DANIEL POYASTRO PINEDA</t>
  </si>
  <si>
    <t>ELBA MILILANY MARTINEZ QUEZADA</t>
  </si>
  <si>
    <t>CUBIERTAS Y PERGOLADOS</t>
  </si>
  <si>
    <t>QUINTAS DEL RIO</t>
  </si>
  <si>
    <t>CUME CONSTRUCTORA INMOBILIARIA DE L BAHIA</t>
  </si>
  <si>
    <t>SERGIO GONZALEZ FIERRO</t>
  </si>
  <si>
    <t>INMOBILIARIA CANADA DEL NORESTE</t>
  </si>
  <si>
    <t>SINTREM</t>
  </si>
  <si>
    <t>DISTRIBUIDORA DE VIDRIOS ZAPOPAN</t>
  </si>
  <si>
    <t>OMAR GARCIA HERNANDEZ</t>
  </si>
  <si>
    <t>AFRONTA GRUPO MEXICO</t>
  </si>
  <si>
    <t>COMERCIALIZADORA DE MOTOS</t>
  </si>
  <si>
    <t>KLIMET</t>
  </si>
  <si>
    <t>JOSE ANTONIO REYES MEDINA</t>
  </si>
  <si>
    <t>OPERADORA DE CHARROS &amp; SPORT</t>
  </si>
  <si>
    <t>ABRAHAM VELAZCO ORNELAS</t>
  </si>
  <si>
    <t>FUNDIDOS DESIGN</t>
  </si>
  <si>
    <t>CESAR TOMAS ROMO GONZALEZ</t>
  </si>
  <si>
    <t>CRUZ ROJA MEXICANA IAP</t>
  </si>
  <si>
    <t>DISPOSITIVOS DE CIERRE</t>
  </si>
  <si>
    <t>ROBERTO SALCEDO MUÑOZ</t>
  </si>
  <si>
    <t>BLAS MORONES FALCON</t>
  </si>
  <si>
    <t>URIEL RAMOS CALDERON</t>
  </si>
  <si>
    <t>SISTEMA DE TREN ELECTRICO URBANO</t>
  </si>
  <si>
    <t>JORGE RAMOS DE ANDA</t>
  </si>
  <si>
    <t>FUNDACION DOLORES GARIBAY RIVERA</t>
  </si>
  <si>
    <t>ENRIQUE GOMEZ SOLTERO</t>
  </si>
  <si>
    <t>COCINAS INDUSTRIALES SYG</t>
  </si>
  <si>
    <t>FAVIOLA HATZIRI GAYTAN RAMIREZ</t>
  </si>
  <si>
    <t>EMPRESAS GUADALUPE</t>
  </si>
  <si>
    <t>CCH NAVES Y TECHOS INDUSTRIALES</t>
  </si>
  <si>
    <t>FRANCISCO LOPEZ SANCHEZ</t>
  </si>
  <si>
    <t>ZAPATERA PEMOC</t>
  </si>
  <si>
    <t>MARCO ANTONIO MEJIA GOMEZ</t>
  </si>
  <si>
    <t>ASOCIACION DE COLONOS Y CONDOMINIOS FRACCIONAMIENTO RESIDENCIAL CASA FU</t>
  </si>
  <si>
    <t>SUMMA EQUIPO Y MAQUINA</t>
  </si>
  <si>
    <t>MARCOS ZUÑIGA CHOCOTECO</t>
  </si>
  <si>
    <t>JOSE RAFAEL MONTES PEREZ</t>
  </si>
  <si>
    <t>ROBERTO MENDOZA QUIÑONES</t>
  </si>
  <si>
    <t>NAREYCO</t>
  </si>
  <si>
    <t>ALEJANDRO VILLALOBOS SANTOS</t>
  </si>
  <si>
    <t>JOEL CHAVEZ NAVARRO</t>
  </si>
  <si>
    <t>CONDOMINIO EL DORADO</t>
  </si>
  <si>
    <t>BARRINOLAS</t>
  </si>
  <si>
    <t>FRANCISCO JAVIER MUÑOZ ENRIQUEZ</t>
  </si>
  <si>
    <t>YAHVE SIMEI ANGULO CERDA</t>
  </si>
  <si>
    <t>*** ERROR *** GREIF</t>
  </si>
  <si>
    <t>LAZARO MATEO CERVANTES BRAVO</t>
  </si>
  <si>
    <t>INDUSTRIAS RIGOLO</t>
  </si>
  <si>
    <t>ALFREDO VAZQUEZ SALCIDO</t>
  </si>
  <si>
    <t>CORPORACION PLANEN</t>
  </si>
  <si>
    <t>LUIS ALFONSO MORENO GUERRERO</t>
  </si>
  <si>
    <t>SOA INTERIORISMO</t>
  </si>
  <si>
    <t>PETRA GARCIA ROBLES</t>
  </si>
  <si>
    <t>MARIO ALBERTO RODRIGUEZ DEL REAL</t>
  </si>
  <si>
    <t>IMPERCAP COMERCIALIZADORA</t>
  </si>
  <si>
    <t>MOISES CARRERA FUENTES</t>
  </si>
  <si>
    <t>DORA AIDE CORTES BUCIO</t>
  </si>
  <si>
    <t>DANIEL MIRANDA ECHANIZ</t>
  </si>
  <si>
    <t>VICTOR MANUEL LOPEZ CHACON</t>
  </si>
  <si>
    <t>FERNANDO PANTOJA GOMEZ</t>
  </si>
  <si>
    <t>SUPERMERCADOS DE OCCIDENTE</t>
  </si>
  <si>
    <t>JOSE ANGEL MARTINEZ AGUAYO</t>
  </si>
  <si>
    <t>CENTRO DE COLISIONES RAE SERVICE</t>
  </si>
  <si>
    <t>MAQUINARIA Y DISE&amp;OS INDUSTRIALES</t>
  </si>
  <si>
    <t>FERNANDO RODRIGUEZ TRUJILLO</t>
  </si>
  <si>
    <t>CORPORATIVO KLG PUBLICIDAD</t>
  </si>
  <si>
    <t>JUAN MANUEL GONZALEZ ZARABIA</t>
  </si>
  <si>
    <t>EFREN DE JESUS LOZA JAUREGUI</t>
  </si>
  <si>
    <t>ARTURO MORONES LOMELI</t>
  </si>
  <si>
    <t>AREA LOGISTICA</t>
  </si>
  <si>
    <t>ALEJANDRA CORONA ULLOA</t>
  </si>
  <si>
    <t>JOSE DE JESUS ZARAGOZA DELGADILLO</t>
  </si>
  <si>
    <t>CAROLINA ELIZABETH MONTES AVILA</t>
  </si>
  <si>
    <t>OSCAR FABIAN ALARCON GONZALEZ</t>
  </si>
  <si>
    <t>MARA PATRICIA VILLALVAZO NAVA</t>
  </si>
  <si>
    <t>LIGIA DE LA ASUNCION FERNANDEZ PARDO</t>
  </si>
  <si>
    <t>ROSA IVET WITT PEDROZA</t>
  </si>
  <si>
    <t>MARISOL LEMUS ALVAREZ</t>
  </si>
  <si>
    <t>SALVADOR CAMACHO MADRIGAL</t>
  </si>
  <si>
    <t>GRUPO PARISINA</t>
  </si>
  <si>
    <t>FRIGODINAMICA DE MEXICO</t>
  </si>
  <si>
    <t>CARLOS PAEZ CORONADO</t>
  </si>
  <si>
    <t>ANGEL GERARDO MORALES GOMEZ</t>
  </si>
  <si>
    <t>QUIRUTEX</t>
  </si>
  <si>
    <t>GRUPO MAIN TECNOLOGIA</t>
  </si>
  <si>
    <t>GS LOGISTICS</t>
  </si>
  <si>
    <t>NORMA ALEJANDRA GARCIA VALLE</t>
  </si>
  <si>
    <t>TECNOLOGIA AVANZADA DE OCCIDENTE</t>
  </si>
  <si>
    <t>NOEMI RODRIGUEZ TAPIA</t>
  </si>
  <si>
    <t>JUAN MANUEL GIL CELEDONIO</t>
  </si>
  <si>
    <t>ECKARD PEREZ CARPENTER</t>
  </si>
  <si>
    <t>FRACTAL ESTRUCTURAS</t>
  </si>
  <si>
    <t>GUADALUPE ISABEL OROZCO HURTADO</t>
  </si>
  <si>
    <t>ESTELA LEON LOPEZ</t>
  </si>
  <si>
    <t>GENNY ELIZABETH BALTAZAR OCAMPO</t>
  </si>
  <si>
    <t>DELUX GALERIA</t>
  </si>
  <si>
    <t>JUAN BERNARDINO APOLINAR ALVAREZ</t>
  </si>
  <si>
    <t>ACABADOS ME MENDOZA</t>
  </si>
  <si>
    <t>CORPORATIVO GASIL DESARROLLOS Y CONSTRUCCIONES</t>
  </si>
  <si>
    <t>MARIA DEL ROCIO PEREZ DE LA VEGA NAVARRO</t>
  </si>
  <si>
    <t>CORPORATIVO MACRO PLAZAS JADE</t>
  </si>
  <si>
    <t>ALFREDO CONCHAS GONZALEZ</t>
  </si>
  <si>
    <t>VALENTIN PEREZ ALVARADO</t>
  </si>
  <si>
    <t>LUIS ARTURO LOPEZ LOPEZ</t>
  </si>
  <si>
    <t>EDGAR FRANCISCO MARTINEZ OCHOA</t>
  </si>
  <si>
    <t>VISTA EL ESTERO</t>
  </si>
  <si>
    <t>MARIA DEL RAYO RAMIREZ HERNANDEZ</t>
  </si>
  <si>
    <t>ALAN RAUL RANGEL BELTRAN</t>
  </si>
  <si>
    <t>SAMUEL PALEMON GOMEZ CALVILLO</t>
  </si>
  <si>
    <t>JOSE DE JESUS SANTILLAN ROSALES</t>
  </si>
  <si>
    <t>MARIO ALBERTO CRUZ GRANADOS</t>
  </si>
  <si>
    <t>RICARDO PACHECO DELGADO</t>
  </si>
  <si>
    <t>DIEGO ARMANDO MARTINEZ ARAGON</t>
  </si>
  <si>
    <t>CAPITALFAM</t>
  </si>
  <si>
    <t>RAUL ALCANTAR CORREA</t>
  </si>
  <si>
    <t>SOLUCIONES Y PROYECTOS ELECTRICOS INDUSTRIALES</t>
  </si>
  <si>
    <t>JUAN ANTONIO GOMEZ MONTENEGRO</t>
  </si>
  <si>
    <t>PANIFICADORA EL PANQUE</t>
  </si>
  <si>
    <t>AMBAR CARGO</t>
  </si>
  <si>
    <t>REGINO CABRERA RAMIREZ</t>
  </si>
  <si>
    <t>MAQUINAS TORTILLADORAS ASPA</t>
  </si>
  <si>
    <t>JULIO ANDRES RUIZ CORONADO</t>
  </si>
  <si>
    <t>MARIA TERESA RUBIO MENDOZA</t>
  </si>
  <si>
    <t>FRANCISCO LOPEZ SIMENTAL</t>
  </si>
  <si>
    <t>POWER DEPOT</t>
  </si>
  <si>
    <t>CESAR RUBEN SANDOVAL TINAJERO</t>
  </si>
  <si>
    <t>MIGUEL ANGEL VALDEZ SEPULVEDA</t>
  </si>
  <si>
    <t>GENARO MARTINEZ CABRERA</t>
  </si>
  <si>
    <t>MANUEL LEON ESPINOZA</t>
  </si>
  <si>
    <t>JOSE DE JESUS GARCIA SAGRERO</t>
  </si>
  <si>
    <t>PETRONIO GARCIA LOPEZ</t>
  </si>
  <si>
    <t>FERNANDO ROBLES FLORES</t>
  </si>
  <si>
    <t>JAVIER ORTIZ VILLEGAS</t>
  </si>
  <si>
    <t>ANDRES IBARRA MONTES</t>
  </si>
  <si>
    <t>JOSEFINA GONZALEZ DIAZ</t>
  </si>
  <si>
    <t>JOSE ARAMBURO LIZARRAGA</t>
  </si>
  <si>
    <t>VICTOR DAVID MARTINEZ RUIZ</t>
  </si>
  <si>
    <t>JAVIER CORNEJO DIAZ</t>
  </si>
  <si>
    <t>MA. ELENA MALDONADO SANCHEZ</t>
  </si>
  <si>
    <t>ELIZABETH MIRANDA ELENES</t>
  </si>
  <si>
    <t>ARACELY DOMINGUEZ CERVANTES</t>
  </si>
  <si>
    <t>CRISTINA ELIZABETH RUIZ OLIVAS</t>
  </si>
  <si>
    <t>JUANA PEREZ PUGA</t>
  </si>
  <si>
    <t>MARGARITO ENCISO OSUNA</t>
  </si>
  <si>
    <t>MATERIALES CHITO</t>
  </si>
  <si>
    <t>SERRANO CARRILLO</t>
  </si>
  <si>
    <t>LORENA ROCIO MARTINEZ BAUTISTA</t>
  </si>
  <si>
    <t>HELADOS Y DONAS DE MEXICO</t>
  </si>
  <si>
    <t>CENTRAL EL POTRERO</t>
  </si>
  <si>
    <t>TELEFONIA POR CABLE</t>
  </si>
  <si>
    <t>AC PRODUCTS INC</t>
  </si>
  <si>
    <t>EPMAR CORPORATION</t>
  </si>
  <si>
    <t>ESAU OROZCO RODRIGUEZ</t>
  </si>
  <si>
    <t>MARTIN ROSAS SOTO</t>
  </si>
  <si>
    <t>VICTOR HUGO GRACIANO ARZOLA</t>
  </si>
  <si>
    <t>JAVIER HURTADO PEREZ</t>
  </si>
  <si>
    <t>JORGE ALBERTO PEREZ GOMEZ</t>
  </si>
  <si>
    <t>SERVANDO ALCOCER GUERRERO</t>
  </si>
  <si>
    <t>ROBERTO SOTO MIRANDA</t>
  </si>
  <si>
    <t>FELICITAS BARRAZA ASTORGA</t>
  </si>
  <si>
    <t>ANDRES RIVERA CARRILLO</t>
  </si>
  <si>
    <t>JOSE MARTIN MELCHOR CRISTERNA</t>
  </si>
  <si>
    <t>SANDRA TORRES ZUÑIGA</t>
  </si>
  <si>
    <t>MARIA ESTELA RODRIGUEZ GOMEZ</t>
  </si>
  <si>
    <t>NORMA CASTAÑEDA RIVERA</t>
  </si>
  <si>
    <t>ROBERTO BRAVO GUTIERREZ</t>
  </si>
  <si>
    <t>MONICA MARIELY RODRIGUEZ VAZQUEZ</t>
  </si>
  <si>
    <t>JUAN MARTIN RIVERA IBARRA</t>
  </si>
  <si>
    <t>LUIS ALBERTO VARELA VARELA</t>
  </si>
  <si>
    <t>J JESUS GONZALEZ LOPEZ</t>
  </si>
  <si>
    <t>CRUZ REY PEÑA</t>
  </si>
  <si>
    <t>LETICIA JIMENEZ ROBLES</t>
  </si>
  <si>
    <t>EMBARCACIONES VEGA</t>
  </si>
  <si>
    <t>JESUS ALBERTO OCHOA ARCE</t>
  </si>
  <si>
    <t>MADERAS Y MATERIALES PARA LA CONSTRUCCION ESPERANZA</t>
  </si>
  <si>
    <t>MANUEL ALEJANDRO GARCIA MELENDEZ</t>
  </si>
  <si>
    <t>HECTOR CORTES GIL</t>
  </si>
  <si>
    <t>IVAN DE JESUS SANDOVAL TORRES</t>
  </si>
  <si>
    <t>ALVARO MEDINA RUELAS</t>
  </si>
  <si>
    <t>RAUL HERRERA VERA</t>
  </si>
  <si>
    <t>MARIO TORRES MORFIN</t>
  </si>
  <si>
    <t>REYES ALONZO GUILLERMO</t>
  </si>
  <si>
    <t>ADOLFO CHAVEZ POLANCO</t>
  </si>
  <si>
    <t>TOMAS BUENO PASILLAS</t>
  </si>
  <si>
    <t>LORENA SANCHEZ MARTINEZ</t>
  </si>
  <si>
    <t>ALMA ANGELICA GARCIA CHAVEZ</t>
  </si>
  <si>
    <t>YOLANDA TORRES HERNANDEZ</t>
  </si>
  <si>
    <t>EDUARDO ALEJANDRO BOUSQUET RIVERA</t>
  </si>
  <si>
    <t>ALEJANDRO PADILLA SAAVEDRA</t>
  </si>
  <si>
    <t>SISTEMAS ESTRUCTURALES Y CONSTRUCCI</t>
  </si>
  <si>
    <t>DIANA LAURA CAPUCHINO MUNGUIA</t>
  </si>
  <si>
    <t>ESPERANZA LOPEZ DURAN</t>
  </si>
  <si>
    <t>CENTRO FERRETERO LA GUADALUPANA</t>
  </si>
  <si>
    <t>CARLOS ADRIAN RUELAS ZAMORA</t>
  </si>
  <si>
    <t>JOSE ADAN GUITRON MACEDO</t>
  </si>
  <si>
    <t>IVAN DE JESUS TORNERO RODRIGUEZ</t>
  </si>
  <si>
    <t>OMAR BARAJAS GUTIERREZ</t>
  </si>
  <si>
    <t>TECNOELECTRICA NACIONAL</t>
  </si>
  <si>
    <t>MARIA LUISA GONZALEZ COLIN</t>
  </si>
  <si>
    <t>SOLUCIONES DAGSA</t>
  </si>
  <si>
    <t>MA DEL CARMEN GUTIERREZ LLAMAS</t>
  </si>
  <si>
    <t>SERGIO SALCEDO NUÑO</t>
  </si>
  <si>
    <t>JUAN MANUEL LOPEZ ALMENDAREZ</t>
  </si>
  <si>
    <t>JOSE SANCHEZ MUÑOZ</t>
  </si>
  <si>
    <t>INGENIO SAN FRANCISCO AMECA</t>
  </si>
  <si>
    <t>NATURAEXTRACTA</t>
  </si>
  <si>
    <t>FILIBERTO QUEVEDO GOMEZ</t>
  </si>
  <si>
    <t>ANDREA LETICIA VILLALOBOS SUAREZ</t>
  </si>
  <si>
    <t>VICTOR OMAR AGRAZ ROJAS</t>
  </si>
  <si>
    <t>ARTURO CRUZ ORNELAS</t>
  </si>
  <si>
    <t>CONSTRUCCIONES Y ACABADOS FELIX</t>
  </si>
  <si>
    <t>MATERIALES PARA CONSTRUCCION LOS CA</t>
  </si>
  <si>
    <t>J M</t>
  </si>
  <si>
    <t>CRUZ FLORES CARLOS</t>
  </si>
  <si>
    <t>JOSE LUIS BOTELLO RODRIGUEZ</t>
  </si>
  <si>
    <t>JOSE DE JESUS VILLEGAS ROJAS</t>
  </si>
  <si>
    <t>DIANA TERESA NAVARRO LUCATERO</t>
  </si>
  <si>
    <t>EMPACADORA NATURAMEX</t>
  </si>
  <si>
    <t>GRUPO FERREMATERIALES OLIMAN</t>
  </si>
  <si>
    <t>CELESTE GARCIA HERRERA</t>
  </si>
  <si>
    <t>GABRIELA TIZNADO GRANADOS</t>
  </si>
  <si>
    <t>JOSE ANDRES CORTEZ LOZANO</t>
  </si>
  <si>
    <t>JOSE HUGO GARCIA BAUTISTA</t>
  </si>
  <si>
    <t>JUAN LOPEZ ANGUIANO</t>
  </si>
  <si>
    <t>ANA LILIA TRUJILLO ANDRADE</t>
  </si>
  <si>
    <t>CECILIA DEL CARMEN LOPEZ MORENO</t>
  </si>
  <si>
    <t>SILVIA MORAN GARCIA</t>
  </si>
  <si>
    <t>JOSE ALFREDO NAVA CALZADA</t>
  </si>
  <si>
    <t>CARLOS BALTAZAR SIERRA</t>
  </si>
  <si>
    <t>JOSE ABUNDIO CHAVARRIA AGUILAR</t>
  </si>
  <si>
    <t>JOSE RICARDO GURROLA RODRIGUEZ</t>
  </si>
  <si>
    <t>ADELMO BAÑUELOS IÑIGUEZ</t>
  </si>
  <si>
    <t>PEDRO IVAN MEJIA GUTIERREZ</t>
  </si>
  <si>
    <t>INDUSTRIAL AZUCARERA ATENCINGO</t>
  </si>
  <si>
    <t>MUEBLES PARA EL HOGAR VICTORIA</t>
  </si>
  <si>
    <t>HIDROGENO INMOBILIARIA</t>
  </si>
  <si>
    <t>MAGDALENO ANGEL RODRIGUEZ NAVA</t>
  </si>
  <si>
    <t>AIP GW</t>
  </si>
  <si>
    <t>INGENIO SAN RAFAEL DE PUCTE</t>
  </si>
  <si>
    <t>ENRIQUE CERRO LOPEZ</t>
  </si>
  <si>
    <t>MATERIALES IBAÑEZ A</t>
  </si>
  <si>
    <t>WILFREDO ANGULO ANGULO</t>
  </si>
  <si>
    <t>FRAY MARTIN CORTES ZAVALA</t>
  </si>
  <si>
    <t>JOSE LUIS TOVAR</t>
  </si>
  <si>
    <t>JERARDRIN CECILIA LOPEZ RIVERA</t>
  </si>
  <si>
    <t>VERONICA GUERRERO LOPEZ</t>
  </si>
  <si>
    <t>JORGE CRUZ TOPETE</t>
  </si>
  <si>
    <t>PERLA MARGOT CONTRERAS LIMON</t>
  </si>
  <si>
    <t>INGENIO CONSTANCIA</t>
  </si>
  <si>
    <t>FRANCISCO MORALES FERNANDEZ</t>
  </si>
  <si>
    <t>DISEÑOS Y TRANSFORMACIONES</t>
  </si>
  <si>
    <t>GRUPO CASUA</t>
  </si>
  <si>
    <t>EZEQUIEL GONZALEZ AVILA</t>
  </si>
  <si>
    <t>DISTRIBUIDORA FERRETERA MIMS</t>
  </si>
  <si>
    <t>ELIAS CARNERO CONTRERAS</t>
  </si>
  <si>
    <t>CENTRO DE SERVICIOS</t>
  </si>
  <si>
    <t>RENE BARRAGAN OCHOA</t>
  </si>
  <si>
    <t>PRODUCTORES DE MADERA REAL DON VASC</t>
  </si>
  <si>
    <t>YADIRA DEL CARMEN FIGUEROA MACIAS</t>
  </si>
  <si>
    <t>ISAAC DAVID TOVAR</t>
  </si>
  <si>
    <t>JESUS SAULO MORENO VELASCO</t>
  </si>
  <si>
    <t>RUBEN ARREOLA ESTRADA</t>
  </si>
  <si>
    <t>REFUGIO DE LOURDES GARCIA ORDOÑEZ</t>
  </si>
  <si>
    <t>MUEBLEMEX DE LAGOS</t>
  </si>
  <si>
    <t>GLORIA ESTELA TORRES GARCIA</t>
  </si>
  <si>
    <t>MARIA GUADALUPE MORALES GONZALEZ</t>
  </si>
  <si>
    <t>JUANA MAIRA VAZQUEZ RAMIREZ</t>
  </si>
  <si>
    <t>DAVID ORNELAS GONZALEZ</t>
  </si>
  <si>
    <t>MARIA DEL RAYO SAUCEDO ROMERO</t>
  </si>
  <si>
    <t>JUAN ANTONIO ESCORCIA</t>
  </si>
  <si>
    <t>JOPER</t>
  </si>
  <si>
    <t>HECTOR MEDINA SANCHEZ</t>
  </si>
  <si>
    <t>ALBERTO VERDUGO DELGADILLO</t>
  </si>
  <si>
    <t>NAHARA MERITXELL LUGO TRUJILLO</t>
  </si>
  <si>
    <t>ACABADOS AUTOMOTRICES KARELY</t>
  </si>
  <si>
    <t>ALICIA ALEJANDRA GUZMAN PRECIADO</t>
  </si>
  <si>
    <t>SG FORCE COMERCIALIZADORA</t>
  </si>
  <si>
    <t>ROBERTO CASTRO PELAYO</t>
  </si>
  <si>
    <t>MARIA EUGENIA GARCIA SOTO</t>
  </si>
  <si>
    <t>OSCAR GOMEZ BECERRA</t>
  </si>
  <si>
    <t>JUAN ALONSO SANCHEZ LIMON</t>
  </si>
  <si>
    <t>LUIS ALBERTO VILLALOBOS ARELLANO</t>
  </si>
  <si>
    <t>ISIDRO SAAVEDRA SERRANO</t>
  </si>
  <si>
    <t>J. DE JESUS MARQUEZ ARANZAZU</t>
  </si>
  <si>
    <t>ROSARIO RITA ALMEIDA OLEA</t>
  </si>
  <si>
    <t>DELIA MARTINEZ VERA</t>
  </si>
  <si>
    <t>VICTOR MANUEL FRAIRE MIRELES</t>
  </si>
  <si>
    <t>LEONARDO BERNAL HERNANDEZ</t>
  </si>
  <si>
    <t>SAIRA VELOZ ESQUIVEL</t>
  </si>
  <si>
    <t>ANGELICA NAYELY HUERTA GALLARDO</t>
  </si>
  <si>
    <t>JOSE ESTEBAN HINOJOZA AGUILAR</t>
  </si>
  <si>
    <t>FERRETERIA Y REFACCIONARIA GONZALEZ</t>
  </si>
  <si>
    <t>PINTURAS Y PARTES DE COLISION</t>
  </si>
  <si>
    <t>VERONICA LUIS NOYOLA</t>
  </si>
  <si>
    <t>FERREGRUPO UNION</t>
  </si>
  <si>
    <t>USCAM</t>
  </si>
  <si>
    <t>BONASA COMERCIAL</t>
  </si>
  <si>
    <t>USAI SERVICIOS INDUSTRIALES</t>
  </si>
  <si>
    <t>BARTOLO GONZALEZ RODRIGUEZ</t>
  </si>
  <si>
    <t>CESAR BELTRAN GUTIERREZ</t>
  </si>
  <si>
    <t>DIOCELINA TORRES MAGAÑA</t>
  </si>
  <si>
    <t>DAVID THIESSEN FEHR</t>
  </si>
  <si>
    <t>ENRIQUE HERNANDEZ TORRES</t>
  </si>
  <si>
    <t>CLAUDIA BELMONTES ALDAPE</t>
  </si>
  <si>
    <t>MARIA ELIZABETH FLORES RODRIGUEZ</t>
  </si>
  <si>
    <t>RAUL QUINTERO MORA</t>
  </si>
  <si>
    <t>LAURA DEL TORO MENDEZ</t>
  </si>
  <si>
    <t>JULIO CESAR MEZA TORRES</t>
  </si>
  <si>
    <t>KARLA BAENA HERNANDEZ</t>
  </si>
  <si>
    <t>BRENDA SOFIA CARDENAS CUENCA</t>
  </si>
  <si>
    <t>MARIA GUADALUPE ARECHIGA ROBLES</t>
  </si>
  <si>
    <t>SILVIA SUSANA GOLLAS MEJIA</t>
  </si>
  <si>
    <t>MA. CONSEPCION SAAGUN RAMIREZ</t>
  </si>
  <si>
    <t>ARACELI CAMPA JAUREGUI</t>
  </si>
  <si>
    <t>JOSE FRANCISCO PALAFOX RUIZ</t>
  </si>
  <si>
    <t>FERRERODA DE HERMOSILLO</t>
  </si>
  <si>
    <t>MA TRINIDAD GARCIA MARIA</t>
  </si>
  <si>
    <t>JUAN MANUEL OCHOA BRAVO</t>
  </si>
  <si>
    <t>RODRIGO RAMIREZ GUERRERO</t>
  </si>
  <si>
    <t>INGENIEROS Y ARQUITECTOS ARSO</t>
  </si>
  <si>
    <t>SERGIO HUMBERTO RUBIO REYES</t>
  </si>
  <si>
    <t>DIANA LORENA MORENO ROBLES</t>
  </si>
  <si>
    <t>FERNANDO RAMOS GOVEA</t>
  </si>
  <si>
    <t>ENRIQUE CONN VARELA</t>
  </si>
  <si>
    <t>VIANKA JANETH BUGARIN SANDOVAL</t>
  </si>
  <si>
    <t>JOSE LUIS JIMENEZ MENDOZA</t>
  </si>
  <si>
    <t>LAURA ELENA ALONSO RIOS</t>
  </si>
  <si>
    <t>MARIA DOLORES SOTO PEREZ</t>
  </si>
  <si>
    <t>PABLO CESAR HERNANDEZ DUARTE</t>
  </si>
  <si>
    <t>CLAY RENE FLETES ARCADIA</t>
  </si>
  <si>
    <t>RAFAEL RAMIREZ GUERRERO</t>
  </si>
  <si>
    <t>PERLA CELIA HERNANDEZ CHAVIRA</t>
  </si>
  <si>
    <t>MARIA TRINIDAD VILLANUEVA CARRILLO</t>
  </si>
  <si>
    <t>JOSE DE JESUS DIAZ NORIEGA</t>
  </si>
  <si>
    <t>GUADALUPE MOLINA ONTIVEROS</t>
  </si>
  <si>
    <t>JUAN NAVARRO CALDERON</t>
  </si>
  <si>
    <t>JORGE ERNESTO VAZQUEZ CASTILLO</t>
  </si>
  <si>
    <t>TERESA LOZANO MACIAS</t>
  </si>
  <si>
    <t>JORGE LUIS GALICIA RIVERA</t>
  </si>
  <si>
    <t>MIGUEL ANGEL RODRIGUEZ SIFUENTES</t>
  </si>
  <si>
    <t>GLORIA RODRIGUEZ GONZALEZ</t>
  </si>
  <si>
    <t>UBALDO VENEGAS MORALES</t>
  </si>
  <si>
    <t>COMERCIALIZADORA ORDI</t>
  </si>
  <si>
    <t>GENARO VENTURA RIOS</t>
  </si>
  <si>
    <t>ALCIDES DEL TORNO AZPIRI</t>
  </si>
  <si>
    <t>EDUARDO PARRA PARADA</t>
  </si>
  <si>
    <t>MARIA DEL ROSARIO MONTERO RODRIGUEZ</t>
  </si>
  <si>
    <t>FEDERICO CABRERA ROSAS</t>
  </si>
  <si>
    <t>DIANA GUADALUPE AGUILAR RAYGOZA</t>
  </si>
  <si>
    <t>ADRIANA MAGAÑA CISNEROS</t>
  </si>
  <si>
    <t>MARTIN ALCARAZ TREJO</t>
  </si>
  <si>
    <t>FERREMATERIALES DE MEXICO</t>
  </si>
  <si>
    <t>FRANCO ACEROS Y METALES</t>
  </si>
  <si>
    <t>RENE HERNANDEZ PEREZ</t>
  </si>
  <si>
    <t>JOSE RAMON VADILLO ESCOBEDO</t>
  </si>
  <si>
    <t>EBONY INDUSTRIAL</t>
  </si>
  <si>
    <t>JUAN IGNACIO PRECIADO RUIZ</t>
  </si>
  <si>
    <t>MUEBLES Y DISEÑOS GERAL</t>
  </si>
  <si>
    <t>DELTA TRANSFORMADORES</t>
  </si>
  <si>
    <t>ROBERTO MORALES ALVAREZ</t>
  </si>
  <si>
    <t>AURELIA PARRA ESPINOZA</t>
  </si>
  <si>
    <t>BERTHA YICEL MOLINA CORRALES</t>
  </si>
  <si>
    <t>LOURDES VALENTINA FELIX ORTEGA</t>
  </si>
  <si>
    <t>SALVADOR HIDALGO DAVALOS</t>
  </si>
  <si>
    <t>SALVADOR FERNANDEZ PEREZ</t>
  </si>
  <si>
    <t>SHELF INDUSTRIAL</t>
  </si>
  <si>
    <t>ADOLFO SANCHEZ BARBOZA</t>
  </si>
  <si>
    <t>OLGA LIDIA FACIO LOPEZ</t>
  </si>
  <si>
    <t>MARIA ISABEL ALONSO</t>
  </si>
  <si>
    <t>DANI RAMIREZ HERNANDEZ</t>
  </si>
  <si>
    <t>EDGAR RICARDO LUCAS AVALOS</t>
  </si>
  <si>
    <t>JOSE MARTIN MERCADO QUIROZ</t>
  </si>
  <si>
    <t>JOSE EDUARDO VACA CORDERO</t>
  </si>
  <si>
    <t>PEDRO MUÑOZ VAZQUEZ</t>
  </si>
  <si>
    <t>TALA ELECTRIC</t>
  </si>
  <si>
    <t>JAIME ENRIQUE GASTELUM CEBALLOS</t>
  </si>
  <si>
    <t>FERRETERA LA CENTRAL DE CAJEME</t>
  </si>
  <si>
    <t>MANUELA DE LA CRUZ BURGOS PARRA</t>
  </si>
  <si>
    <t>VERONICA RODRIGUEZ VELASQUEZ</t>
  </si>
  <si>
    <t>FABIOLA LEAL BALDERRAMA</t>
  </si>
  <si>
    <t>MARIA DE LOS ANGELES COTA VEGA</t>
  </si>
  <si>
    <t>CARLOS ARMANDO ALMODOVAR MORENO</t>
  </si>
  <si>
    <t>SOFIA NAVA BARAJAS</t>
  </si>
  <si>
    <t>OSCAR FERNANDO ANTONIO CAMILO</t>
  </si>
  <si>
    <t>INDUSTRIAS TORMAR</t>
  </si>
  <si>
    <t>TOBIAS SALVADOR URBINA CRUZ</t>
  </si>
  <si>
    <t>FRANCISCO ALFONSO BALLESTEROS CASILLAS</t>
  </si>
  <si>
    <t>ADRIAN ANTONIO VEGA NEVAREZ</t>
  </si>
  <si>
    <t>ESPERANZA GUERRERO ALATORRE</t>
  </si>
  <si>
    <t>COMERCIALIZADORA Y RECUBRIMIENTOS D COLOR</t>
  </si>
  <si>
    <t>ALONSO GARCIA PEREZ</t>
  </si>
  <si>
    <t>ACEROS Y MATERIALES DE SANTIAGO</t>
  </si>
  <si>
    <t>WILY ALEJANDRO PARTIDA GUTIERREZ</t>
  </si>
  <si>
    <t>LAURA ROSA DORADO DE HORTA</t>
  </si>
  <si>
    <t>JOSE CARLOS VAZQUEZ CARRILLO</t>
  </si>
  <si>
    <t>OSCAR ARTURO CHAVARRIA BEJAR</t>
  </si>
  <si>
    <t>PINTURAS ROESCA</t>
  </si>
  <si>
    <t>ARNULFO MENDOZA VALDES</t>
  </si>
  <si>
    <t>PINTURAS Y RECUBRIMIENTOS</t>
  </si>
  <si>
    <t>BLACKHAWK DE MEXICO</t>
  </si>
  <si>
    <t>FERNANDA MICHELLE CORTEZ AVITIA</t>
  </si>
  <si>
    <t>NORBERTO CERON MENDOZA</t>
  </si>
  <si>
    <t>CENTRAL SAN MIGUELITO</t>
  </si>
  <si>
    <t>MARCO HUMBERTO ESCORCIA RODRIGUEZ</t>
  </si>
  <si>
    <t>MOSAICOS DECIMONONICOS</t>
  </si>
  <si>
    <t>FERREMATERIALES GRUPO OCHO 21</t>
  </si>
  <si>
    <t>COLORSHOP</t>
  </si>
  <si>
    <t>RIGOBERTO HEREDIA LOPEZ</t>
  </si>
  <si>
    <t>ERNESTO ROJO MIRANDA</t>
  </si>
  <si>
    <t>PABLO ANTONIO MORA LOPEZ</t>
  </si>
  <si>
    <t>MARIA ISABEL LUNA FARIAS</t>
  </si>
  <si>
    <t>ANDREA DEL CARMEN PACHECO ORTEGA</t>
  </si>
  <si>
    <t>JOSE LUIS DELGADO ZARAGOZA</t>
  </si>
  <si>
    <t>SERVICIO DE REFACCIONES EL FLUXOMET</t>
  </si>
  <si>
    <t>EMMA JAZMIN VENEGAS RODRIGUEZ</t>
  </si>
  <si>
    <t>MATERIALES DEL NORTE DE CUAUHTEMOC</t>
  </si>
  <si>
    <t>ALFREDO RODRIGUEZ CESEÑA</t>
  </si>
  <si>
    <t>JORGE NUÑO VELAZQUEZ</t>
  </si>
  <si>
    <t>BEATRIZ SAYAVEDRA IÑIGUEZ</t>
  </si>
  <si>
    <t>ARACELI PEREZ HERNANDEZ</t>
  </si>
  <si>
    <t>ANTONIO GONZALEZ GOMEZ</t>
  </si>
  <si>
    <t>HL SERSA</t>
  </si>
  <si>
    <t>JESUS VARGAS TREJO</t>
  </si>
  <si>
    <t>ALEJANDRO REYES REYNOSO</t>
  </si>
  <si>
    <t>PROMAS PROVEEDORAS DE MATERIALES Y SERVICIOS</t>
  </si>
  <si>
    <t>LOGISTICA PRISA - ERROR-BAJA- UTILIZAR 5520</t>
  </si>
  <si>
    <t>MARTHA RUIZ CANO</t>
  </si>
  <si>
    <t>FERRETERIA LA RUMBA</t>
  </si>
  <si>
    <t>OSCAR JESUS GARCIA MATUS</t>
  </si>
  <si>
    <t>COMERCIALIZADORA FERREINDUSTRIAL DE</t>
  </si>
  <si>
    <t>TUBOS Y MANGUERAS FLEXIBLES DEL NOR</t>
  </si>
  <si>
    <t>LUIS CARLOS ANCHONDO AGUIRRE</t>
  </si>
  <si>
    <t>MARCO ANTONIO VILLEGAS PORTILLO</t>
  </si>
  <si>
    <t>ARMANDO VALDIVIA FLORES</t>
  </si>
  <si>
    <t>FREDY ARMANDO RAMIREZ RODRIGUEZ</t>
  </si>
  <si>
    <t>MA. LUISA CALDERON GARCIA</t>
  </si>
  <si>
    <t>MARIELA CAMACHO TORRES</t>
  </si>
  <si>
    <t>CIRO VICTOR VAZQUEZ RIVERA</t>
  </si>
  <si>
    <t>LUIS ARMANDO ARMENTA ARMENTA</t>
  </si>
  <si>
    <t>ALEJANDRA DOMINGUEZ SANCHEZ</t>
  </si>
  <si>
    <t>ELSA MARIA DUARTE COZARIT</t>
  </si>
  <si>
    <t>MARIA TRINIDAD DE LA TORRE ALVAREZ</t>
  </si>
  <si>
    <t>PAMESA MUEBLES</t>
  </si>
  <si>
    <t>JOSE LUIS PADILLA SAAVEDRA</t>
  </si>
  <si>
    <t>JUAN JESUS ESCAREÑO BARAJAS</t>
  </si>
  <si>
    <t>JORGE CHAVEZ MEJIA</t>
  </si>
  <si>
    <t>DANTE ALEJANDRO ALVAREZ VARGAS</t>
  </si>
  <si>
    <t>VERONICA REYES POMPA</t>
  </si>
  <si>
    <t>HECTOR ROCHA QUINTERO</t>
  </si>
  <si>
    <t>OMAR ALEJANDRO TINOCO ORTEGA</t>
  </si>
  <si>
    <t>JUAN CARLOS MONROY ARIAS</t>
  </si>
  <si>
    <t>CARLOS GUTIERREZ GARCIA</t>
  </si>
  <si>
    <t>LORENA YOLANDA GOMEZ GARCIA</t>
  </si>
  <si>
    <t>JAVIER ESQUIVEL OCHOA</t>
  </si>
  <si>
    <t>ERICA CARMINA SANCHEZ JIMENEZ</t>
  </si>
  <si>
    <t>EPIFANIO DUARTE NEVAREZ</t>
  </si>
  <si>
    <t>PAMELA VAQUERA SARABIA</t>
  </si>
  <si>
    <t>GRUPO INDUSTRIAL BRUNIC</t>
  </si>
  <si>
    <t>ALDO PATIÑO MAGALLANES</t>
  </si>
  <si>
    <t>JUAN RAMON EZQUIVEL RODRIGUEZ</t>
  </si>
  <si>
    <t>LUIS ALONSO CARRERA MARTINEZ</t>
  </si>
  <si>
    <t>KEVIN SERRATOS SAUCEDO</t>
  </si>
  <si>
    <t>TECNIQUIMIA MEXICANA</t>
  </si>
  <si>
    <t>ADOLFO MARQUEZ LORENZO</t>
  </si>
  <si>
    <t>SERVICIOS PROFESIONALES DE AUTOMATIZACION Y COMUNICACIONES</t>
  </si>
  <si>
    <t>SUMINISTROS SERVICIOS Y COMERCIALIZ PINTUCAMP</t>
  </si>
  <si>
    <t>VICTORIA RUBIO MENDEZ</t>
  </si>
  <si>
    <t>CESAR DANIEL RENTERIA GARCIA</t>
  </si>
  <si>
    <t>ALEJANDRO LUJAN RAMIREZ</t>
  </si>
  <si>
    <t>JOSE ALEJANDRO HERNANDEZ BEAS</t>
  </si>
  <si>
    <t>DIEGO ALBERTO MARROQUIN SEBASTIAN</t>
  </si>
  <si>
    <t>JOSE BRIZUELA DEL REAL</t>
  </si>
  <si>
    <t>ACELA DE LA TORRE GONZALEZ</t>
  </si>
  <si>
    <t>DIEGO ALBERTO ARTEAGA SANTACRUZ</t>
  </si>
  <si>
    <t>ALONDRA MICHELLE RUBIO BECERRA</t>
  </si>
  <si>
    <t>MARIA LIVIER SIORDIA PEREZ</t>
  </si>
  <si>
    <t>RUBEN RUBIO RIVAS</t>
  </si>
  <si>
    <t>LLUVIA ARIANA ACOSTA GONZALEZ</t>
  </si>
  <si>
    <t>MARIA LILIANA GARCIA MONROY</t>
  </si>
  <si>
    <t>HILDEFONSO SEVILLA ESQUIVEL</t>
  </si>
  <si>
    <t>CECILIA YULISA ESQUIVEL CUEVAS</t>
  </si>
  <si>
    <t>MIGUEL PEREZ SOLIS</t>
  </si>
  <si>
    <t>J DE JESUS JAUREGUI BECERRA</t>
  </si>
  <si>
    <t>OCTAVIO PICHARDO MUÑOZ</t>
  </si>
  <si>
    <t>VERONICA YESENIA BUENDIA PARTIDA</t>
  </si>
  <si>
    <t>JOSE DE LEON ORTIZ</t>
  </si>
  <si>
    <t>NORMA ANGELICA ANDRADE MARQUEZ</t>
  </si>
  <si>
    <t>PABLO JIMENEZ ORTEGA</t>
  </si>
  <si>
    <t>EDGAR IVAN GONZALEZ CARBALLO</t>
  </si>
  <si>
    <t>OSCAR OMAR RODRIGUEZ LOPEZ</t>
  </si>
  <si>
    <t>JOSE MANUEL ALTAMIRANO ZUÑIGA</t>
  </si>
  <si>
    <t>IRAIS ARELLANO AVILES</t>
  </si>
  <si>
    <t>GUADALUPE PEREZ SOTO</t>
  </si>
  <si>
    <t>INTEGRACION TECNOLOGICA E INDUSTRIA AJ</t>
  </si>
  <si>
    <t>JOSE PEDRO MENDEZ RAMIREZ</t>
  </si>
  <si>
    <t>VICTOR MOLINA DIAZ</t>
  </si>
  <si>
    <t>JOSE LUIS MORFIN MORFIN</t>
  </si>
  <si>
    <t>EVERARDO GARCIA GUEVARA</t>
  </si>
  <si>
    <t>ARMANDO HERNANDEZ RODRIGUEZ</t>
  </si>
  <si>
    <t>SANDRA PATRICIA SERRANO VALDEZ</t>
  </si>
  <si>
    <t>GABRIELA CARDONA MANRIQUEZ</t>
  </si>
  <si>
    <t>LUIS MANUEL MUÑIZ GARCIA</t>
  </si>
  <si>
    <t>RENE DE JESUS RAMIREZ</t>
  </si>
  <si>
    <t>MECANIZACIONES AGROPECUARIAS AZTECA</t>
  </si>
  <si>
    <t>ERNESTO GARCIA OCHOA</t>
  </si>
  <si>
    <t>IRMA VALDEZ BERNAL</t>
  </si>
  <si>
    <t>MARCO ANTONIO BUENROSTRO GONZALEZ</t>
  </si>
  <si>
    <t>MARIO SOLIS RODRIGUEZ</t>
  </si>
  <si>
    <t>HECTOR MAURICIO CORDERO BALCORTA</t>
  </si>
  <si>
    <t>LUIS HUMBERTO RUBIO GONZALEZ</t>
  </si>
  <si>
    <t>JOSE ALBERTO MARROQUIN GUTIERREZ</t>
  </si>
  <si>
    <t>ZUCRUM INTERNACIONAL</t>
  </si>
  <si>
    <t>SERVICIOS DE CONSTRUCCION METALCO</t>
  </si>
  <si>
    <t>BIDAL BARRIOS GALINDO</t>
  </si>
  <si>
    <t>BLANCA PATRICIA REYNOSO VILCHES</t>
  </si>
  <si>
    <t>RAUL EDUARDO MANZO GONZALEZ</t>
  </si>
  <si>
    <t>JAIME VELAZQUEZ VARGAS</t>
  </si>
  <si>
    <t>GUADALUPE CORNEJO PEREZ</t>
  </si>
  <si>
    <t>LUCILA ANDRADE ALVAREZ</t>
  </si>
  <si>
    <t>SERCAMCO</t>
  </si>
  <si>
    <t>ALEJANDRO OROZCO VELA</t>
  </si>
  <si>
    <t>RAUL RIZO HERNANDEZ</t>
  </si>
  <si>
    <t>EDUARDO GUZMAN OSORNIO</t>
  </si>
  <si>
    <t>PINTURAS GIGANTE</t>
  </si>
  <si>
    <t>GUTIERREZ BENITEZ JOSE ISRAEL</t>
  </si>
  <si>
    <t>PAULINA LOMELI GUTIERREZ</t>
  </si>
  <si>
    <t>DANIEL ALEJANDRO GUERRERO FIGUEROA</t>
  </si>
  <si>
    <t>ROSA MARIA CASAS GARAY</t>
  </si>
  <si>
    <t>FERNANDO AGUIAR PEREZ</t>
  </si>
  <si>
    <t>OSCAR TURINCIO ANAYA</t>
  </si>
  <si>
    <t>GILBERTO MONTES</t>
  </si>
  <si>
    <t>JOSE DE JESUS LUNA FERNANDEZ</t>
  </si>
  <si>
    <t>GERARDO AGREDANO PONCE</t>
  </si>
  <si>
    <t>SERVICIOS ANTICORROSIVOS DE SAN LUI</t>
  </si>
  <si>
    <t>OLGA LYDIA GASPAR HUERTA</t>
  </si>
  <si>
    <t>PROMEN</t>
  </si>
  <si>
    <t>FERRETEVIAS JAVI</t>
  </si>
  <si>
    <t>LUZ MERCEDES ALDRETT PADILLA</t>
  </si>
  <si>
    <t>CARLOS MONTIEL ESQUER</t>
  </si>
  <si>
    <t>FERRETERIA LA FUENTE</t>
  </si>
  <si>
    <t>CARLOS ARCE VILLA</t>
  </si>
  <si>
    <t>FERRETERIA Y MATERIALES MELY</t>
  </si>
  <si>
    <t>REYNALDO PADILLA BELTRAN</t>
  </si>
  <si>
    <t>ALEJANDRO CORTEZ QUINTERO</t>
  </si>
  <si>
    <t>JAVIER (BAJA) ANGULO MEJIA (BAJA)</t>
  </si>
  <si>
    <t>JORGE ROMULO GUTIERREZ ZUÑIGA</t>
  </si>
  <si>
    <t>ADRIANA SORIANO GARCIA</t>
  </si>
  <si>
    <t>JOSE RANGEL JIMENEZ</t>
  </si>
  <si>
    <t>LEOBA GALICIA ELVIRA</t>
  </si>
  <si>
    <t>ESTEBAN LOAIZA CORTES</t>
  </si>
  <si>
    <t>GLORIA VILLANUEVA ALVARADO</t>
  </si>
  <si>
    <t>GLORIA SOLIS RODRIGUEZ</t>
  </si>
  <si>
    <t>BLANCA DELIA CORTES HERNANDEZ</t>
  </si>
  <si>
    <t>P.G. JAVIER PEREZ ZARAGOZA</t>
  </si>
  <si>
    <t>EDGAR HERNANDEZ GUTIERREZ</t>
  </si>
  <si>
    <t>FABIOLA FRIAS ESPINOSA</t>
  </si>
  <si>
    <t>MARIA GUADALUPE HERNANDEZ MACIAS</t>
  </si>
  <si>
    <t>ANALI BECERRA VILLALPANDO</t>
  </si>
  <si>
    <t>CESAR CONRADO RAMIREZ PEREZ</t>
  </si>
  <si>
    <t>ELIDA JIMENEZ DIAZ</t>
  </si>
  <si>
    <t>MA. GUADALUPE OROZCO GAMA</t>
  </si>
  <si>
    <t>DAVID GOMEZ DE LA TORRE</t>
  </si>
  <si>
    <t>EUSEBIO OROZCO LORENZANA</t>
  </si>
  <si>
    <t>MARIA DEL ROSARIO COMLENARES CONTRERAS</t>
  </si>
  <si>
    <t>TJ FRAMES &amp; MOLDINGS</t>
  </si>
  <si>
    <t>DESARROLLO DE INFRAESTRUCTURA I.C.G</t>
  </si>
  <si>
    <t>JOSUE RICARDO MIRELES DEL VALLE</t>
  </si>
  <si>
    <t>MARTHA IRENE GUERRERO NERI</t>
  </si>
  <si>
    <t>RAMON RUIZ RAMOS</t>
  </si>
  <si>
    <t>EJEMPLO CONCESIONARIO 2025</t>
  </si>
  <si>
    <t>GENOVEVA ALMAZAN DORANTES</t>
  </si>
  <si>
    <t>OBDULIA JAIMES MEJIA</t>
  </si>
  <si>
    <t>C M PRISMA</t>
  </si>
  <si>
    <t>CONSTRUCTORA CARRANTA</t>
  </si>
  <si>
    <t>MAYRA VERONICA VALADEZ MORA</t>
  </si>
  <si>
    <t>GRUPO MOTORMEXA GUADALAJARA</t>
  </si>
  <si>
    <t>CONSTRUCCIONES MIGAN</t>
  </si>
  <si>
    <t>LABORATORIO OPTIMEX</t>
  </si>
  <si>
    <t>URVINA SERVICIOS INTERNACIONALES</t>
  </si>
  <si>
    <t>MAYRA ALEJANDRA MADRUEÑO TORRES</t>
  </si>
  <si>
    <t>M.&amp;.D INGENIEROS</t>
  </si>
  <si>
    <t>LUIS MIGUEL MURO RODRIGUEZ</t>
  </si>
  <si>
    <t>M&amp;M DISTRIBUIDORELECTRICO</t>
  </si>
  <si>
    <t>MI GUTA</t>
  </si>
  <si>
    <t>ADMINISTRADORA AURIGA</t>
  </si>
  <si>
    <t>JUAN IGNACIO MARTIN SOLANO LEYVA</t>
  </si>
  <si>
    <t>ISRAEL SANDOVAL MURILLO</t>
  </si>
  <si>
    <t>AVANTE DISTRIBUIDOR AUTOMOTRIZ</t>
  </si>
  <si>
    <t>NICOLAS CARLOS MONTALVO</t>
  </si>
  <si>
    <t>PEDRO GONZALEZ BETIS</t>
  </si>
  <si>
    <t>LAURA CRISTINA NAVARRO BERUMEN</t>
  </si>
  <si>
    <t>CIRUGIA PLASTICA OLMEDO Y ASOCIADOS</t>
  </si>
  <si>
    <t>M INES RAMIREZ VILLALPANDO</t>
  </si>
  <si>
    <t>INDUSTRIAS SANDOVAL DE OCCIDENTE</t>
  </si>
  <si>
    <t>JUAN CARLOS SANTILLAN CRUZ</t>
  </si>
  <si>
    <t>ALMA ROSA MARAVILLA NUÑEZ</t>
  </si>
  <si>
    <t>YADIRA IZCHELT LIMON PARRA</t>
  </si>
  <si>
    <t>INGENIERIA EN MECANICA  DE SUELOS CONTROL  DE OCCIDENTE</t>
  </si>
  <si>
    <t>ORENDAIN ARQUITECTURA E INTERIOR</t>
  </si>
  <si>
    <t>HECTOR JAVIER ACEVES GUTIERREZ</t>
  </si>
  <si>
    <t>JOSE ROBERTO ZARAGOZA ZARAGOZA</t>
  </si>
  <si>
    <t>EUROPEAN LIFE STYLE SERVICES</t>
  </si>
  <si>
    <t>MA. TRINIDAD LOPEZ NUNGARAY</t>
  </si>
  <si>
    <t>ALICIA JANETH MORENO RAMIREZ</t>
  </si>
  <si>
    <t>EDUARDO ARREOLA SILVA</t>
  </si>
  <si>
    <t>ZNK ENTRETENIMIENTO</t>
  </si>
  <si>
    <t>CYNTHIA ALVAREZ</t>
  </si>
  <si>
    <t>LUIS ALBERTO BARBERENA RODRIGUEZ</t>
  </si>
  <si>
    <t>FRELEC</t>
  </si>
  <si>
    <t>CALS TOR</t>
  </si>
  <si>
    <t>DECORACIONES SPAD</t>
  </si>
  <si>
    <t>LEONARDO CASTELLANOS VILLASEÑOR</t>
  </si>
  <si>
    <t>MULTI BASCULAS INTERNACIONALES</t>
  </si>
  <si>
    <t>ESTRUCTURAS DIVA</t>
  </si>
  <si>
    <t>HEBILLAS SANCHEZ DISEÑO Y FABRICACI</t>
  </si>
  <si>
    <t>ISMAEL ANTONIO ACOSTA RUBIO</t>
  </si>
  <si>
    <t>SILVIA ARACELI ROMERO PEREZ</t>
  </si>
  <si>
    <t>IVAN JAVIER TORRES HERNANDEZ</t>
  </si>
  <si>
    <t>JOSE FEDERICO MORENO MARTINEZ</t>
  </si>
  <si>
    <t>ALEJANDRA GUADALUPE RODRIGUEZ ORTIZ</t>
  </si>
  <si>
    <t>ANSEN SERVICIOS</t>
  </si>
  <si>
    <t>ADRIAN PADILLA PEREZ</t>
  </si>
  <si>
    <t>CONDOMINIO SOLARES 9 (NUEVE) "ANTAR</t>
  </si>
  <si>
    <t>SILOS TYSA</t>
  </si>
  <si>
    <t>ECETERA HERRAJES</t>
  </si>
  <si>
    <t>JAIME ALBERTO FERNANDEZ HERNANDEZ</t>
  </si>
  <si>
    <t>ERICK DANIEL RUIZ SOLIS</t>
  </si>
  <si>
    <t>LUIS FERNANDO CANO ROMAN</t>
  </si>
  <si>
    <t>GILBERTO IÑIGUEZ AMEZQUITA</t>
  </si>
  <si>
    <t>JUAN MANUEL DIAZ DAVILA</t>
  </si>
  <si>
    <t>ANA CECILIA TOVAR HERNANDEZ</t>
  </si>
  <si>
    <t>CODICE S.I.</t>
  </si>
  <si>
    <t>ADC MERCURIO</t>
  </si>
  <si>
    <t>ROBERTO MIGUEL OROZCO GONZALEZ</t>
  </si>
  <si>
    <t>ANTONIO MONTAÑO FLETES</t>
  </si>
  <si>
    <t>NANCY ILEANA HERNANDEZ TREJO</t>
  </si>
  <si>
    <t>MARIA GUADALUPE ZUÑIGA HERNANDEZ</t>
  </si>
  <si>
    <t>MARIA JOSE ANAYA AMADOR</t>
  </si>
  <si>
    <t>EL OPEÑO CONSTRUCTORES</t>
  </si>
  <si>
    <t>TUBOS DE JALISCO</t>
  </si>
  <si>
    <t>PEDRO FLORES SANCHEZ</t>
  </si>
  <si>
    <t>RAFAEL VALENCIA JIMENEZ</t>
  </si>
  <si>
    <t>SAUL GABRIEL ISLAS FIGUEROA</t>
  </si>
  <si>
    <t>HUMBERTO DANIEL RODRIGUEZ ZACARIAS</t>
  </si>
  <si>
    <t>SAUL MOLINAR CABRERA</t>
  </si>
  <si>
    <t>ERNESTO HERRERA MUÑOS</t>
  </si>
  <si>
    <t>ROCIO HUIZAR GUIZAR</t>
  </si>
  <si>
    <t>MARIA PATRICIA LUGO RAMIREZ</t>
  </si>
  <si>
    <t>CENTRO DE ESTUDIOS ARKOS</t>
  </si>
  <si>
    <t>JOSE LUIS ALCERRECA LOZANO</t>
  </si>
  <si>
    <t>COMERCIALIZADORA Y SERVICIOS ETRYMA</t>
  </si>
  <si>
    <t>CESAR RICARDO MARTINEZ SALVADOR</t>
  </si>
  <si>
    <t>RAMON MEDINA GARCIA</t>
  </si>
  <si>
    <t>DANIEL ALEJANDRO ROMERO CASAS</t>
  </si>
  <si>
    <t>PIETRA FINA DE OCCIDENTE</t>
  </si>
  <si>
    <t>EDIFICACIONES METALICAS DELTA</t>
  </si>
  <si>
    <t>ARRENDAJOY</t>
  </si>
  <si>
    <t>BERNARDO FLORES ESPONOSA</t>
  </si>
  <si>
    <t>BUS'MEN</t>
  </si>
  <si>
    <t>JUAN PABLO PABLO JIMENEZ DE LA TORRE</t>
  </si>
  <si>
    <t>LUIS JAVIER RAMIREZ SORIA</t>
  </si>
  <si>
    <t>RAMONA ESTRADA RODRIGUEZ</t>
  </si>
  <si>
    <t>JOSE LUIS MACIEL BEJAR</t>
  </si>
  <si>
    <t>DANIEL VILLALOBOS SANTOS</t>
  </si>
  <si>
    <t>ENRIQUE CHAVEZ GONZALEZ</t>
  </si>
  <si>
    <t>GRUPO OGS'S</t>
  </si>
  <si>
    <t>CENTRO DE PAZ Y UNIDAD</t>
  </si>
  <si>
    <t>VALLARTA BOTANICAL GARDENS</t>
  </si>
  <si>
    <t>MIGUEL ANGEL PEREZ GARCIA</t>
  </si>
  <si>
    <t>OMAR JAIR RODRIGUEZ SOLIS</t>
  </si>
  <si>
    <t>ALBERTO GARCIA AYALA</t>
  </si>
  <si>
    <t>JOSEFINA MARTINEZ PALOMERA</t>
  </si>
  <si>
    <t>SAUL MOYA OLIVARES</t>
  </si>
  <si>
    <t>HECTOR RENE LIZAOLA VELEZ</t>
  </si>
  <si>
    <t>CIERRES AUTOMATICOS NATIONAL</t>
  </si>
  <si>
    <t>ALEXANDER THOMAS AINSWORTH</t>
  </si>
  <si>
    <t>ALFREDO RODRIGUEZ FROITZHEIM</t>
  </si>
  <si>
    <t>Q PARRA</t>
  </si>
  <si>
    <t>JOSE DE JESUS FLORES PEREZ</t>
  </si>
  <si>
    <t>IRMA GUADALUPE MARQUEZ RAMOS</t>
  </si>
  <si>
    <t>MANUEL CERVANTES CASTELLANOS</t>
  </si>
  <si>
    <t>NORMA CECILIA PRECIADO TORRES</t>
  </si>
  <si>
    <t>CESAR OSWALDO JAVIER GUZMAN</t>
  </si>
  <si>
    <t>GRUPO CASGO</t>
  </si>
  <si>
    <t>IGLESIA DEL DIOS VIVO COLUMNA Y APO LA VERDAD LA LUZ DEL MUNDO</t>
  </si>
  <si>
    <t>DANIEL OCEGUERA CONTRERAS</t>
  </si>
  <si>
    <t>LUIS ENRIQUE MEZA ENCINA</t>
  </si>
  <si>
    <t>JOSE HECTOR AGUILAR ARECHIGA</t>
  </si>
  <si>
    <t>COMERCIALIZADORA VV</t>
  </si>
  <si>
    <t>SERVICIO EXTRARAPIDO</t>
  </si>
  <si>
    <t>CESAR ANTONIO SOSA ALCANTAR</t>
  </si>
  <si>
    <t>FORMULABAGRO DE MEXICO</t>
  </si>
  <si>
    <t>MAQUILA TECNOLOGICA</t>
  </si>
  <si>
    <t>FRANCISCO JOSE ESCATELL VACA</t>
  </si>
  <si>
    <t>ACCION HIDRAULICA Y SERVICIO DE MEX</t>
  </si>
  <si>
    <t>XIMENA FLORES GONZALEZ</t>
  </si>
  <si>
    <t>GABRIELA SILVA SANCHEZ</t>
  </si>
  <si>
    <t>REAL INVESTMENT ADMINISTRATION</t>
  </si>
  <si>
    <t>SPADEC</t>
  </si>
  <si>
    <t>ARMANDO SAID DAVALOS GALVAN</t>
  </si>
  <si>
    <t>DESARROLLO DE ALTO VALOR</t>
  </si>
  <si>
    <t>LIVIER RAZO BARBOSA</t>
  </si>
  <si>
    <t>ARMANDO DANIEL VENEGAS SIERRA</t>
  </si>
  <si>
    <t>JOSE ANTONIO PEREZ PEDROZA</t>
  </si>
  <si>
    <t>ANGIE LIZETH PRECIADO NOGUEIRA</t>
  </si>
  <si>
    <t>LUIS GABRIEL ORTIZ RODRIGUEZ</t>
  </si>
  <si>
    <t>OCAN APLICACIONES INDUSTRIALES</t>
  </si>
  <si>
    <t>MARIA DEL CARMEN RODRIGUEZ HERRERA</t>
  </si>
  <si>
    <t>PEDRO JORGE BERNARDO ALONSO REYES</t>
  </si>
  <si>
    <t>MAKECOOK</t>
  </si>
  <si>
    <t>FM SISTEMAS HIDRAULICOS CONTRA INCE</t>
  </si>
  <si>
    <t>GASOLINERA DIAL</t>
  </si>
  <si>
    <t>SERGIO SALVADOR GARIBAY GODINEZ</t>
  </si>
  <si>
    <t>DENIS GUADALUPE ALVARADO GARCIA</t>
  </si>
  <si>
    <t>VENTA DE MOSTRADOR EMPLEADOS VIA NOMINA</t>
  </si>
  <si>
    <t>INTEGRAL DE RECICLADOS</t>
  </si>
  <si>
    <t>ALIMENTOS FRAGA</t>
  </si>
  <si>
    <t>MARIA LOURDES NEGRETE PANDURO</t>
  </si>
  <si>
    <t>INVARQ UNO</t>
  </si>
  <si>
    <t>BENJAMIN ESPINOSA MENDEZ</t>
  </si>
  <si>
    <t>ENRALYJAV</t>
  </si>
  <si>
    <t>JOSE RAMIRO GOMEZ OROZCO</t>
  </si>
  <si>
    <t>PLASTICOS BANDREX</t>
  </si>
  <si>
    <t>RODRIGO ESPARZA HERRERA</t>
  </si>
  <si>
    <t>NORTRAK-DAMY CAMBIOS DE VIA</t>
  </si>
  <si>
    <t>INGENIERIA EPAO</t>
  </si>
  <si>
    <t>JIMENA MENDOZA MORALES</t>
  </si>
  <si>
    <t>BERTHA LETICIA CASTELLON PANTOJA</t>
  </si>
  <si>
    <t>VIMIFOS</t>
  </si>
  <si>
    <t>HELLA AUTOMOTIVE MEXICO</t>
  </si>
  <si>
    <t>II ROMANO TONALA</t>
  </si>
  <si>
    <t>LUIS FERNANDO VALLE TOVAR</t>
  </si>
  <si>
    <t>LUCIO HERNANDEZ PRECIADO</t>
  </si>
  <si>
    <t>FERMIN GONZALEZ OCHOA</t>
  </si>
  <si>
    <t>FELIPE SANCHEZ SANCHEZ</t>
  </si>
  <si>
    <t>SERVICIOS TECNICOS Y PRODUCTOS QUIM</t>
  </si>
  <si>
    <t>SENSEY ELECTRONICS</t>
  </si>
  <si>
    <t>SPECIAL NUTRITION GROUP</t>
  </si>
  <si>
    <t>SERGIO EDMUNDO OJEDA MARTINEZ</t>
  </si>
  <si>
    <t>MARCO ANTONIO LUNA GARCIA</t>
  </si>
  <si>
    <t>MOTORES MARINOS Y HERRAMIENTAS</t>
  </si>
  <si>
    <t>MAXIMO ARTURO GAYOSO SANCHEZ</t>
  </si>
  <si>
    <t>MACLOVIO CASTELLON MORALES</t>
  </si>
  <si>
    <t>RODRIGUEZ GARCIA CONTADORES PUBLICO</t>
  </si>
  <si>
    <t>GH TRANSFORMADORES</t>
  </si>
  <si>
    <t>JOSE FELICIANO PEREZ CAMACHO</t>
  </si>
  <si>
    <t>PROYECTOS Y CONSTRUCCIONES BELA</t>
  </si>
  <si>
    <t>MISAEL VILCHIS MARISCAL</t>
  </si>
  <si>
    <t>ARTURO FRANCO CANO</t>
  </si>
  <si>
    <t>JUAN CARLOS CUEVAS GARCIA</t>
  </si>
  <si>
    <t>CARLOS MIGUEL PEREZ RODRIGUEZ</t>
  </si>
  <si>
    <t>RAFAEL ALFONSO BARRAGAN AMEZCUA</t>
  </si>
  <si>
    <t>FRANCISCO MARTIN MENDOZA GARCIA</t>
  </si>
  <si>
    <t>JORGE ALVAREZ GODINEZ</t>
  </si>
  <si>
    <t>HUEXUQUILLAN CONSTRUCCIONES</t>
  </si>
  <si>
    <t>LEONARDO ERNESTO SANDOVAL DE LA TORRE</t>
  </si>
  <si>
    <t>EL BRONCO AUTOPARTES</t>
  </si>
  <si>
    <t>MARIO JIMENEZ ROBLEDO</t>
  </si>
  <si>
    <t>CARPINTERIA Y EXHIBIDORES Y MAS</t>
  </si>
  <si>
    <t>AURA UNO CREATIVOS EN VALLARTA</t>
  </si>
  <si>
    <t>STOP VALET PARKING DE MEXICO</t>
  </si>
  <si>
    <t>ANDRES BELTRAN PEREZ</t>
  </si>
  <si>
    <t>MARCO ANTONIO VILLALPANDO REYNAGA</t>
  </si>
  <si>
    <t>HELIODORO FRANCO PRUDENCIO</t>
  </si>
  <si>
    <t>TECNOGLOBAL PH7</t>
  </si>
  <si>
    <t>FERRETERIA RODRIGUEZ DE VALLARTA</t>
  </si>
  <si>
    <t>MOBILIARIO Y ARQUITECTURA DE MEXICO</t>
  </si>
  <si>
    <t>JUAN CARLOS SANCHEZ CONTRERAS</t>
  </si>
  <si>
    <t>VAZQUEZ LOPEZ WENDY BERENICE</t>
  </si>
  <si>
    <t>JORGE FRUCTUOSO GONZALEZ RODRIGUEZ</t>
  </si>
  <si>
    <t>JORGE PIÑA NAVARRO</t>
  </si>
  <si>
    <t>LUIS ROBERTO GUTIERREZ RUIZ</t>
  </si>
  <si>
    <t>LEONARDO GUADALUPE RAMOS PEREZ</t>
  </si>
  <si>
    <t>PRODUCTOS KLYR</t>
  </si>
  <si>
    <t>AMAIRANI GISELLE FLORES VALENZUELA</t>
  </si>
  <si>
    <t>CADENAS BALEROS Y RODILLOS</t>
  </si>
  <si>
    <t>FIRST CASH</t>
  </si>
  <si>
    <t>HYDROVANE SERVICIOS</t>
  </si>
  <si>
    <t>EZEQUIEL HERNANDEZ ESPINOSA</t>
  </si>
  <si>
    <t>AMERICA BERENICE ALDRETE HERNANDEZ</t>
  </si>
  <si>
    <t>INMOBILIARIA JNS</t>
  </si>
  <si>
    <t>URIEL SANCHEZ PADILLA</t>
  </si>
  <si>
    <t>SERVICIOS INTEGRALES EN INSTRUMENTACION Y CONTROL</t>
  </si>
  <si>
    <t>JESUS SALVADOR GALLARDO ESTRADA</t>
  </si>
  <si>
    <t>HEMAC TELEINFORMATICA</t>
  </si>
  <si>
    <t>GRUPO GUERRERO CONTRERAS</t>
  </si>
  <si>
    <t>LUIS JAVIER PONS OLVERA</t>
  </si>
  <si>
    <t>ALEJANDRA MATOS CANO</t>
  </si>
  <si>
    <t>FELIPE LOPEZ MUNGUIA</t>
  </si>
  <si>
    <t>EDUARDO CARLOS SAHAGUN HARO</t>
  </si>
  <si>
    <t>ALGER GUERRERO SUAREZ</t>
  </si>
  <si>
    <t>ALEJANDRO ALVARADO LAUREAN</t>
  </si>
  <si>
    <t>OSCAR PADILLA GUTIERREZ</t>
  </si>
  <si>
    <t>METALES MARCHINA</t>
  </si>
  <si>
    <t>MA MERCEDES FLORES CORTES</t>
  </si>
  <si>
    <t>IRASEMA SALGADO FALCON</t>
  </si>
  <si>
    <t>JOSE EDUARDO LIMON COVARRUBIAS</t>
  </si>
  <si>
    <t>EDGAR ANTONIO CEJA</t>
  </si>
  <si>
    <t>JAVIER JOSE RIVERO MARIN</t>
  </si>
  <si>
    <t>JUDITH BERENICE RUVALCABA SERRANO</t>
  </si>
  <si>
    <t>ALMA LIDIA JIMENEZ LOYA</t>
  </si>
  <si>
    <t>AGROINDUSTRIAL HIDRAULICA AZTECA</t>
  </si>
  <si>
    <t>TECNO INNOVATION IN LABS DE MEXICO</t>
  </si>
  <si>
    <t>ROBERTO WILLIAM ALAS LANDAVERDE</t>
  </si>
  <si>
    <t>YOLANDA ESPINOZA JIMENEZ</t>
  </si>
  <si>
    <t>GRUPO ROLMAC</t>
  </si>
  <si>
    <t>FRANCISCO JAVIER RAMIREZ ARELLANO</t>
  </si>
  <si>
    <t>LUBRICANTES FRANCOMEXICANOS</t>
  </si>
  <si>
    <t>HUGO SERGIO HERNANDEZ GONZALEZ</t>
  </si>
  <si>
    <t>COMERCIAL NUEVA GALICIA</t>
  </si>
  <si>
    <t>ESTHER CALDERON GARCIA</t>
  </si>
  <si>
    <t>CONCRETOS LANZADOS CONSTRUCCIONES</t>
  </si>
  <si>
    <t>MARIA ANTONIETA SOLARES ALDRETE</t>
  </si>
  <si>
    <t>GLASS RYOLSA</t>
  </si>
  <si>
    <t>GUSTAVO ALEXIS GARCIA ANDRADE</t>
  </si>
  <si>
    <t>TOMERK LOGISTICA INTERNACIONAL DE MERCANCIAS</t>
  </si>
  <si>
    <t>CONSTRUCTORA Y PROYECTOS 404 LUSTRO</t>
  </si>
  <si>
    <t>BCO MISMALOYA</t>
  </si>
  <si>
    <t>FULIO</t>
  </si>
  <si>
    <t>PAILERIA MANTENIMIENTO Y MONTAJES INDUSTRIALES</t>
  </si>
  <si>
    <t>INSTITUTO EDUCATIVO AMERICA LATINA</t>
  </si>
  <si>
    <t>PALLETS LA ESPERANZA</t>
  </si>
  <si>
    <t>SAUL FRIAS SERAFIN</t>
  </si>
  <si>
    <t>BIBIANA MENDEZ MURILLO</t>
  </si>
  <si>
    <t>OSCAR ARMANDO CAMPOS GONZALEZ</t>
  </si>
  <si>
    <t>CONCRETOS LOS LAURELES</t>
  </si>
  <si>
    <t>SALVADOR GONZALEZ ALVAREZ</t>
  </si>
  <si>
    <t>ANTONIO DE LA CRUZ BLAS</t>
  </si>
  <si>
    <t>INMOBILIARIA Y CONSTRUCTORA YELOP 1</t>
  </si>
  <si>
    <t>ESTEBAN ROMERO MERINO</t>
  </si>
  <si>
    <t>DAVID ALVARADO VALENCIANA</t>
  </si>
  <si>
    <t>PROYECTOS INTEGRALES ECOLOGICOS</t>
  </si>
  <si>
    <t>IVAINOX</t>
  </si>
  <si>
    <t>JOSE ANTONIO OROZCO VALENCIA</t>
  </si>
  <si>
    <t>SILVIA MARICELA MARISCAL DOMINGUEZ</t>
  </si>
  <si>
    <t>MEXICO INVERSIONES</t>
  </si>
  <si>
    <t>ANA XITLALLI FIGUEROA ALATORRE</t>
  </si>
  <si>
    <t>ABRAHAM BOLAÑOS CALVILLO</t>
  </si>
  <si>
    <t>TERMINADOS Y MAS</t>
  </si>
  <si>
    <t>EDUARDO HUBER RUIZ VELASCO</t>
  </si>
  <si>
    <t>VENCEDOR REAL STATE</t>
  </si>
  <si>
    <t>CARGUSS SOLUCIONES</t>
  </si>
  <si>
    <t>TECNOIMPORTADORA DE MAQUINARIA</t>
  </si>
  <si>
    <t>IXTACCIHUATL CASTRO MEDINA</t>
  </si>
  <si>
    <t>CONSEJO MUNICIPAL DEL DEPORTE DE TO</t>
  </si>
  <si>
    <t>FLEXOMETAL</t>
  </si>
  <si>
    <t>LUCINA LEON URIBE</t>
  </si>
  <si>
    <t>GRUPO AGROINDUSTRIAL PROGRESO</t>
  </si>
  <si>
    <t>CONSTRUCTORIA</t>
  </si>
  <si>
    <t>SOLUCIONES TERMODINAMICAS HVAC</t>
  </si>
  <si>
    <t>CARSOL MOTORS</t>
  </si>
  <si>
    <t>EDIFICACIONES METALICAS SANTA CRUZ</t>
  </si>
  <si>
    <t>MAYOREO ELECTROMECANICO</t>
  </si>
  <si>
    <t>HECTOR RICARDO CARRILLO VALLEJO</t>
  </si>
  <si>
    <t>JORGE RODRIGUEZ AGUILAR</t>
  </si>
  <si>
    <t>FUEGO XTINTO</t>
  </si>
  <si>
    <t>ROSA MARIA GARCIA ESQUIVEL</t>
  </si>
  <si>
    <t>ARMANDO RUIZ RAMIREZ</t>
  </si>
  <si>
    <t>GRACIELA PAREDES FIGUEROA</t>
  </si>
  <si>
    <t>DGLEZ INMOBILIARIA</t>
  </si>
  <si>
    <t>GILBERTO VEGA LOPEZ</t>
  </si>
  <si>
    <t>INTERCONTINENTAL DE PRODUCTOS</t>
  </si>
  <si>
    <t>ROGELIO GARCIA LARA</t>
  </si>
  <si>
    <t>BRANDON ISAAC PLASCENCIA CORONADO</t>
  </si>
  <si>
    <t>JUAN GABRIEL TREJO CABALLERO</t>
  </si>
  <si>
    <t>DORA DEL CARMEN LOPEZ VILLASEÑOR</t>
  </si>
  <si>
    <t>SALVADOR RANGEL VAZQUEZ</t>
  </si>
  <si>
    <t>MIGUEL ANGEL ALCANTAR RODRIGUEZ</t>
  </si>
  <si>
    <t>ROSA HILDA ALVAREZ GONZALEZ</t>
  </si>
  <si>
    <t>BLANCA OLIVIA PIÑON CHAVEZ</t>
  </si>
  <si>
    <t>CESAR OMAR GOMEZ ESCORZA</t>
  </si>
  <si>
    <t>J. GUADALUPE OROZCO CASTILLO</t>
  </si>
  <si>
    <t>FRANCISCO JAVIER HERNANDEZ HERNANDEZ</t>
  </si>
  <si>
    <t>GRICELDA SANCHEZ PEREZ</t>
  </si>
  <si>
    <t>JOSE ALFONSO PIMENTEL GONZALEZ</t>
  </si>
  <si>
    <t>ARTURO CANO GUARNEROS</t>
  </si>
  <si>
    <t>FERRETERIA LOS PRIMOS</t>
  </si>
  <si>
    <t>OBED OTONIEL BARRERA MANRRIQUEZ</t>
  </si>
  <si>
    <t>CARDENAS FERRE MATERIALES</t>
  </si>
  <si>
    <t>ABRAHAM GONZALEZ PELAYO</t>
  </si>
  <si>
    <t>SILVIA ESPINOZA FLORES</t>
  </si>
  <si>
    <t>PROVEEDORA INDUSTRIAL GARLE</t>
  </si>
  <si>
    <t>FERRETERIA Y MATERIALES PARA CONSTRUCCION EL ALBAÑIL</t>
  </si>
  <si>
    <t>ACTITUD AVEFENIX</t>
  </si>
  <si>
    <t>OCTAVIO MARIN GONZALEZ</t>
  </si>
  <si>
    <t>PAZ TORRES</t>
  </si>
  <si>
    <t>ELOISA MORFIN GARCIA</t>
  </si>
  <si>
    <t>JUAN ORDORICA VILLA</t>
  </si>
  <si>
    <t>WILFRIDO HERNANDEZ GARCIA</t>
  </si>
  <si>
    <t>BRIAN ALEJANDRO TRUJILLO RODRIGUEZ</t>
  </si>
  <si>
    <t>LAMINADORA DE IRAPUATO</t>
  </si>
  <si>
    <t>D' ARREDI IMPORTACIONES</t>
  </si>
  <si>
    <t>ITZEL KARELI CARAVEO ENRIQUEZ</t>
  </si>
  <si>
    <t>FRYDA JULIETA MEJIA ESTRADA</t>
  </si>
  <si>
    <t>NOE RICARDO CARDENAS SUAREZ</t>
  </si>
  <si>
    <t>DELIA ACOSTA PACHECO</t>
  </si>
  <si>
    <t>MARTIN ALFARO FIERROS</t>
  </si>
  <si>
    <t>ECOPLOMER</t>
  </si>
  <si>
    <t>CRISTIAN ANDRES BECERRA MAGAÑA</t>
  </si>
  <si>
    <t>SONIA SANTOS AVELINO</t>
  </si>
  <si>
    <t>PRODUCTOS Y SERVICIOS AO BELLA ALEG</t>
  </si>
  <si>
    <t>MA RAQUEL ARIAS RAZO</t>
  </si>
  <si>
    <t>ANTONIO RIVERA BECERRA</t>
  </si>
  <si>
    <t>SONIA MEDINA ARAUJO</t>
  </si>
  <si>
    <t>WILFRIDO VELAZQUEZ CASTRO</t>
  </si>
  <si>
    <t>FERRETERIA Y TLAPALERIA EL CARDENAL</t>
  </si>
  <si>
    <t>LAURA CENTURION DELGADO</t>
  </si>
  <si>
    <t>MADERAS PRIMAS DE OCCIDENTE</t>
  </si>
  <si>
    <t>GILBERTO HERNANDEZ SANCHEZ</t>
  </si>
  <si>
    <t>MA. DEL CARMEN LARA LOPEZ</t>
  </si>
  <si>
    <t>SOFIA FLORES REYES</t>
  </si>
  <si>
    <t>JOEL IBAÑEZ LOPEZ</t>
  </si>
  <si>
    <t>JUAN SEBASTIAN DIAZ GONZALEZ NAVARRO</t>
  </si>
  <si>
    <t>CRISTOBAL GUTIERREZ ALVAREZ</t>
  </si>
  <si>
    <t>JOSE LUIS AREVALO NUÑO</t>
  </si>
  <si>
    <t>RUBEN JIMENEZ CERVANTES</t>
  </si>
  <si>
    <t>JONATHAN FRANCISCO MEDINA TORRES</t>
  </si>
  <si>
    <t>EDGAR HUMBERTO CALLEROS LABRADA</t>
  </si>
  <si>
    <t>OSCAR JAVIER SERRANO GASTELUM</t>
  </si>
  <si>
    <t>ARTURO CASTRO AGUILAR</t>
  </si>
  <si>
    <t>HUMBERTO MAGALLANES TAPIA</t>
  </si>
  <si>
    <t>RAFAEL RODRIGUEZ CRUZ</t>
  </si>
  <si>
    <t>LEMACO DEL NOROESTE</t>
  </si>
  <si>
    <t>JORGE OBED MURGA CHAPA</t>
  </si>
  <si>
    <t>LILICO MUEBLES</t>
  </si>
  <si>
    <t>VALERIA LIZBETH ORTEGA HERRERA</t>
  </si>
  <si>
    <t>TIENDAS HG</t>
  </si>
  <si>
    <t>LUIS DAVID LOZADA POZOS</t>
  </si>
  <si>
    <t>INDUSTRIAS MET GRI</t>
  </si>
  <si>
    <t>MIGUEL ANGEL GARCIA HERRERA</t>
  </si>
  <si>
    <t>EZEQUIEL ROSALES BAÑUELOS</t>
  </si>
  <si>
    <t>YANETH MONSERRAT MACIAS AVALOS</t>
  </si>
  <si>
    <t>MARIO BASSO ALVAREZ</t>
  </si>
  <si>
    <t>YAEL JUNIOR GALEANA AGUILAR</t>
  </si>
  <si>
    <t>IVAN AURELIO LOPEZ CRUZ</t>
  </si>
  <si>
    <t>MARIO LUIS GAMERO FAVILA</t>
  </si>
  <si>
    <t>GTO PINTURAS</t>
  </si>
  <si>
    <t>CREAXION SOLUCIONES INTELIGENTES</t>
  </si>
  <si>
    <t>LUIS ANTONIO TORRES ZEPEDA</t>
  </si>
  <si>
    <t>SAMUEL GARCIA TORRES</t>
  </si>
  <si>
    <t>MARIA DE JESUS AMIRA GARCIA CARRANZA</t>
  </si>
  <si>
    <t>FERRETERIA Y COMERCIALIZADORA DEL NOROESTE</t>
  </si>
  <si>
    <t>NANCY RODRIGUEZ HERAS</t>
  </si>
  <si>
    <t>CECILIA PEÑA MARQUEZ</t>
  </si>
  <si>
    <t>EVANGELINA RUIZ GARCIA</t>
  </si>
  <si>
    <t>GRUPO EMPRESARIAL HITSOL</t>
  </si>
  <si>
    <t>INDUSTRIA MUEBLERA EL ROPERITO</t>
  </si>
  <si>
    <t>JAIME HERNANDEZ PEREZ</t>
  </si>
  <si>
    <t>SERGIO INDA DURAN</t>
  </si>
  <si>
    <t>YONATAN LARA ACUÑA</t>
  </si>
  <si>
    <t>MIGUEL VAZQUEZ OLIVA</t>
  </si>
  <si>
    <t>MIGUEL AZAHEL QUIÑONEZ FELIX</t>
  </si>
  <si>
    <t>LUIS ALBERTO GONZALEZ GONZALEZ</t>
  </si>
  <si>
    <t>FERRETERIA FERREY</t>
  </si>
  <si>
    <t>ADRIANA CECILIA RUVALCABA GARCIA</t>
  </si>
  <si>
    <t>RODOLFO MARIN VILLANUEVA</t>
  </si>
  <si>
    <t>JESUS AUSENCIO AGUILAR OLIVAS</t>
  </si>
  <si>
    <t>LUIS FRANCISCO LUJANO OSUNA</t>
  </si>
  <si>
    <t>ANA MERCEDES QUIRARTE RODRIGUEZ</t>
  </si>
  <si>
    <t>ESTEBAN ROBLES ARRIAGA</t>
  </si>
  <si>
    <t>LUIS FERNANDO LOPEZ BELTRAN</t>
  </si>
  <si>
    <t>FERRETERIA Y MADERERIA LUEBBERT</t>
  </si>
  <si>
    <t>ELVIA NATHALIE OLAIZ RUIZ</t>
  </si>
  <si>
    <t>MUEBLES DISE&amp;O INTERNACIONAL</t>
  </si>
  <si>
    <t>REYNALDO LOMELI VELAZQUEZ</t>
  </si>
  <si>
    <t>RAMIRO OLIVARES GONZALEZ</t>
  </si>
  <si>
    <t>J. CARMEN PALAFOX SOLORZANO</t>
  </si>
  <si>
    <t>MARIA GUADALUPE JAIME MATA</t>
  </si>
  <si>
    <t>JORGE ALBERTO ARECHIGA FLORES</t>
  </si>
  <si>
    <t>ALAM JOSE FLORES AGUILAR</t>
  </si>
  <si>
    <t>ACABADO DE AUTOMOVILES PEÑA</t>
  </si>
  <si>
    <t>JONATHAN HERNANDEZ DE LA TORRE</t>
  </si>
  <si>
    <t>RINO AUTOPINTURAS</t>
  </si>
  <si>
    <t>HECTOR MARIO REYES VILLASEÑOR</t>
  </si>
  <si>
    <t>EDGAR OMAR LARA AGUIRRE</t>
  </si>
  <si>
    <t>NUTRICAN MEXICANA</t>
  </si>
  <si>
    <t>JOSE FRANCISCO RIOS MORENO</t>
  </si>
  <si>
    <t>RAFAEL HERNANDEZ FLORES</t>
  </si>
  <si>
    <t>MARIA ROSALIA BERMUDES CARMONA</t>
  </si>
  <si>
    <t>CARLOS VALDEZ OCHOA</t>
  </si>
  <si>
    <t>ANDREA NELI GUTIERREZ GABIÑO</t>
  </si>
  <si>
    <t>LA FERRE DE LOS CHAVEZ</t>
  </si>
  <si>
    <t>MARISELA GUTIERREZ AGRAZ</t>
  </si>
  <si>
    <t>MAYRA JEANETTE YAÑEZ MACIAS</t>
  </si>
  <si>
    <t>JOSE FRANCISCO OSORIO BARRIENTOS</t>
  </si>
  <si>
    <t>METASTICO</t>
  </si>
  <si>
    <t>EVA RAMIREZ RODRIGUEZ</t>
  </si>
  <si>
    <t>GUSTAVO REYNOSO RUIZ</t>
  </si>
  <si>
    <t>MARIO PUENTES MUÑOZ</t>
  </si>
  <si>
    <t>UBALDO HERRERA CARRERA</t>
  </si>
  <si>
    <t>VICTOR HUGO ABUNDIS VILLA</t>
  </si>
  <si>
    <t>SALVADOR ANDRADE AGUILA</t>
  </si>
  <si>
    <t>ARACELI DEL CARMEN SOLIS HERRERA</t>
  </si>
  <si>
    <t>JULIA JIMENEZ ISLAS</t>
  </si>
  <si>
    <t>EURIPIDES SIMON PALMA</t>
  </si>
  <si>
    <t>VICTOR MANUEL CARRIZALES ALEJOS</t>
  </si>
  <si>
    <t>HECTOR JOEL RIZO FERMIN</t>
  </si>
  <si>
    <t>ROSA JIMENEZ LARA</t>
  </si>
  <si>
    <t>ROSA MENDOZA PEREZ</t>
  </si>
  <si>
    <t>ALBERTO MARTINEZ HERNANDEZ</t>
  </si>
  <si>
    <t>FERRETERA CENTRAL DE ZACAPU</t>
  </si>
  <si>
    <t>MARIA DEL ROCIO CALDERON CALDERON</t>
  </si>
  <si>
    <t>INGENIERIA EN ESTRUCTURAS METALICAS DE LOS ALTOS</t>
  </si>
  <si>
    <t>MA DEL CARMEN ZARAGOZA ESTRADA</t>
  </si>
  <si>
    <t>ADAN ALONSO SANTILLAN</t>
  </si>
  <si>
    <t>ESTEBAN EMMANUEL CASTRO GUTIERREZ</t>
  </si>
  <si>
    <t>EUTIMIO CORREA HERRERA</t>
  </si>
  <si>
    <t>TOMASA MORA</t>
  </si>
  <si>
    <t>BALIZAMIENTOS BAL ZAP</t>
  </si>
  <si>
    <t>LAURA GONZALEZ HERNANDEZ</t>
  </si>
  <si>
    <t>GUADALUPE SARABIA VELASQUEZ</t>
  </si>
  <si>
    <t>JUAN CARLOS MEJIA OLIDEN</t>
  </si>
  <si>
    <t>JUAN CARLOS ROSAS ALVAREZ</t>
  </si>
  <si>
    <t>UNION FLORES FERRETERA</t>
  </si>
  <si>
    <t>IGNACIO MIRANDA ROMO</t>
  </si>
  <si>
    <t>GUILLERMO MUÑOZ LOERA</t>
  </si>
  <si>
    <t>MARIA AZUCENA RODRIGUEZ GARCIA</t>
  </si>
  <si>
    <t>FRANCISCO MARTINEZ JUAREZ</t>
  </si>
  <si>
    <t>J TRINIDAD ALCANTAR TREJO</t>
  </si>
  <si>
    <t>JOSE ANTONIO PERALTA GROVER</t>
  </si>
  <si>
    <t>MIGUEL ANGEL MENDOZA PEREZ</t>
  </si>
  <si>
    <t>HECTOR FERNANDO OCHOA GODINEZ</t>
  </si>
  <si>
    <t>DE MI PUEBLO MUEBLES ARTESANALES</t>
  </si>
  <si>
    <t>CARROCERIAS FERDI</t>
  </si>
  <si>
    <t>GUADALUPE GABRIELA HERRERA OROZCO</t>
  </si>
  <si>
    <t>LEONEL LOPEZ REYES</t>
  </si>
  <si>
    <t>HMO DISTRIBUCIONES</t>
  </si>
  <si>
    <t>BIANCA MARIA MORALES CORRAL</t>
  </si>
  <si>
    <t>ARACELI PATIÑO SARMIENTO</t>
  </si>
  <si>
    <t>JULISA RIVERA OSUNA</t>
  </si>
  <si>
    <t>VERONICA ARROYO ARIAS</t>
  </si>
  <si>
    <t>MARIA MARILU DOMINGUEZ GONZALEZ</t>
  </si>
  <si>
    <t>DIEGO ENRIQUE TORRES GALLEGO</t>
  </si>
  <si>
    <t>JORGE ALBERTO MIRANDA BOJORQUEZ</t>
  </si>
  <si>
    <t>SERGIO CARLOS VEGA FELIX</t>
  </si>
  <si>
    <t>VELIA EDITH CARRILLO SUAREZ</t>
  </si>
  <si>
    <t>SILVANO TELLO CRUZ</t>
  </si>
  <si>
    <t>JUAN CARLOS SALDAÑA LEYVA</t>
  </si>
  <si>
    <t>ANGEL RIVAS AMARO</t>
  </si>
  <si>
    <t>AGUSTIN SALAZAR SALAZAR</t>
  </si>
  <si>
    <t>ALEJANDRO RAMIREZ MEJIA</t>
  </si>
  <si>
    <t>SALVADOR BOYZO ALVAREZ</t>
  </si>
  <si>
    <t>CECILIA MARISOL ROBLEDO LOPEZ</t>
  </si>
  <si>
    <t>ANTONY NATHANAEL TORNERO GUTIERREZ</t>
  </si>
  <si>
    <t>BENUSTIANO ORTIZ BARAJAS</t>
  </si>
  <si>
    <t>DIEGO OLIVER LOPEZ RAMIREZ</t>
  </si>
  <si>
    <t>VIRGINIA DEL CARMEN ISIDRO SANTANA</t>
  </si>
  <si>
    <t>PROYECTOS DE ENERGIAS MACOTECH</t>
  </si>
  <si>
    <t>INGENIO QUESERIA</t>
  </si>
  <si>
    <t>JORGE ANDRES BENITEZ TOLEDANO</t>
  </si>
  <si>
    <t>MAQUILADORA Y COMERCIALIZADORA ESPA</t>
  </si>
  <si>
    <t>INDUSTRIAL PROQUIMZA</t>
  </si>
  <si>
    <t>GRUAS ZAMORANAS</t>
  </si>
  <si>
    <t>JOSE LUIS PEREZ ARIAS</t>
  </si>
  <si>
    <t>LEOBARDO VENEGAS BAJONERO</t>
  </si>
  <si>
    <t>MADELIN CITLALLI RIVERA SOTO</t>
  </si>
  <si>
    <t>MARIA DE JESUS ESMERALDA FLORES FIGUEROA</t>
  </si>
  <si>
    <t>DARIO JAIME GONZALEZ AVILA</t>
  </si>
  <si>
    <t>JORGE ANTONIO GARCIA GARCIA</t>
  </si>
  <si>
    <t>MARIANO ALVAREZ CERVANTES</t>
  </si>
  <si>
    <t>ALIANZA DEL RINCON</t>
  </si>
  <si>
    <t>EMMA PIMENTEL GONZALEZ</t>
  </si>
  <si>
    <t>NADIA VANESSA APODACA VALDEZ</t>
  </si>
  <si>
    <t>INDUSTRIAS ECRETE</t>
  </si>
  <si>
    <t>FERRETERA DE ABASTOS DE HERMOSILLO</t>
  </si>
  <si>
    <t>MARCOS GUZMAN GONZALEZ</t>
  </si>
  <si>
    <t>JOSE ANGEL RODRIGUEZ BENITEZ</t>
  </si>
  <si>
    <t>JAVIER EDUARDO RIVERA AVALOS</t>
  </si>
  <si>
    <t>GUSTAVO SALVADOR TEJEDA RIVERA</t>
  </si>
  <si>
    <t>MONICA VARGAS RIOS</t>
  </si>
  <si>
    <t>PAPELES Y CONVERSIONES SANCHEZ</t>
  </si>
  <si>
    <t>CEDAP MEXICO</t>
  </si>
  <si>
    <t>JIMENEZ AUTOMOTRIZ</t>
  </si>
  <si>
    <t>BLANCA ESTELA CHAVEZ RANGEL</t>
  </si>
  <si>
    <t>AERKON AIRES INTELIGENTES</t>
  </si>
  <si>
    <t>NORMA DOMINGUEZ LEON</t>
  </si>
  <si>
    <t>TECNO MECANICA DE OCCIDENTE</t>
  </si>
  <si>
    <t>LUIS FERNANDO VILLANUEVA MORALES</t>
  </si>
  <si>
    <t>CESAR ANTONIO CAMACHO PUGA</t>
  </si>
  <si>
    <t>ADRIANA GUADALUPE GUERRERO HERNANDEZ</t>
  </si>
  <si>
    <t>MARIA GUADALUPE GASPAR HERNANDEZ</t>
  </si>
  <si>
    <t>INGENIERIA Y DESARROLLOS MICROJACK</t>
  </si>
  <si>
    <t>CARLOS TRUJILLO GONZALEZ</t>
  </si>
  <si>
    <t>ROSA YOLANDA NAVARRO RAMIREZ</t>
  </si>
  <si>
    <t>KCG</t>
  </si>
  <si>
    <t>SARA IRMA RETOLAZA SALAZAR</t>
  </si>
  <si>
    <t>STARPROTEIN</t>
  </si>
  <si>
    <t>MARIA DE LOURDES AGUILAR FERNANDEZ</t>
  </si>
  <si>
    <t>RAFAEL PEGUERO DUARTE</t>
  </si>
  <si>
    <t>ALEXANDRA DEL ROCIO ROJAS GODINEZ</t>
  </si>
  <si>
    <t>ALEJANDRO HERNANDEZ VILLEGAS</t>
  </si>
  <si>
    <t>FABRICA DE HIELO ALPINA</t>
  </si>
  <si>
    <t>JUAN MANUEL CHAVEZ TORRES</t>
  </si>
  <si>
    <t>FR SERVICIOS CONSTRUCTIVOS</t>
  </si>
  <si>
    <t>CRISTIAN GUADALUPE TORRES NARANJO</t>
  </si>
  <si>
    <t>OMAR MIGUEL ASCENCIO GONZALEZ</t>
  </si>
  <si>
    <t>RODRIGO JOSE ESTRADA DIAZ</t>
  </si>
  <si>
    <t>CARLOS GUILLERMO REYES FLORES SALAS</t>
  </si>
  <si>
    <t>JAIME LEOBARDO ALFARO MORA</t>
  </si>
  <si>
    <t>MARIA ISABEL LAZO CORVERA</t>
  </si>
  <si>
    <t>HERBOLARIS INTERNACIONAL</t>
  </si>
  <si>
    <t>SERGIO BARBA VARGAS</t>
  </si>
  <si>
    <t>SITMA DE MESOAMERICA</t>
  </si>
  <si>
    <t>ROGAXSA ARQUITECTOS</t>
  </si>
  <si>
    <t>MAURICIO RAMIREZ CORONA</t>
  </si>
  <si>
    <t>COSTA CUIXMALA</t>
  </si>
  <si>
    <t>ERNESTO ZARAGOZA ZARAGOZA</t>
  </si>
  <si>
    <t>JOSE LUIS BARAJAS ABUNDIS</t>
  </si>
  <si>
    <t>ABELARDO BARRAGAN MORENO</t>
  </si>
  <si>
    <t>INVESTIGACIONES FISICAS DE MEXICO</t>
  </si>
  <si>
    <t>INFRACA MEXICO</t>
  </si>
  <si>
    <t>JOSE ANTONIO ROGEL VELAZQUEZ</t>
  </si>
  <si>
    <t>NORMA PATRICIA CAMARENA LEON</t>
  </si>
  <si>
    <t>JAVIER GARCIA CASTRO</t>
  </si>
  <si>
    <t>ALFREDO DE LA ASUNCION VARELA TORRES</t>
  </si>
  <si>
    <t>YALLEN VIRGINIA CRUZ PEREZ</t>
  </si>
  <si>
    <t>DIEGO GARCIA FLORES</t>
  </si>
  <si>
    <t>MIGUEL ANGEL JIMENEZ CASTAÑEDA</t>
  </si>
  <si>
    <t>GRUPO FRANALT</t>
  </si>
  <si>
    <t>ANA LUCIA PORTILLO MENDOZA</t>
  </si>
  <si>
    <t>GERARDO MARQUEZ ALLEGRE</t>
  </si>
  <si>
    <t>MUEBLES ROSBEL</t>
  </si>
  <si>
    <t>GM ORGANIZACIÓN FERRETERA DE OCCIDE</t>
  </si>
  <si>
    <t>ULICES WEREKEITZEN SIERRA</t>
  </si>
  <si>
    <t>JOSE TRINIDAD VALENCIA DIAZ</t>
  </si>
  <si>
    <t>SERVICIOS PARA EL DESARROLLO INTEGR COMUN EDUCATIVO</t>
  </si>
  <si>
    <t>FRANCISCO JAVIER SANCHEZ SIERRA</t>
  </si>
  <si>
    <t>MARTHA DELIA MANZO</t>
  </si>
  <si>
    <t>ICR</t>
  </si>
  <si>
    <t>ALDO AMBROSIO MONTES RODRIGUEZ</t>
  </si>
  <si>
    <t>LUIS SALVADOR OROZCO VELARDE</t>
  </si>
  <si>
    <t>MARISELA VAZQUEZ GARCIA</t>
  </si>
  <si>
    <t>ELIZABETH BORBON SANCHEZ</t>
  </si>
  <si>
    <t>CANDIDO DE JESUS JARERO PRECIADO</t>
  </si>
  <si>
    <t>JOSE SAUL QUIROZ GUTIERREZ</t>
  </si>
  <si>
    <t>GRUPO EJIDAL DE TRABAJO N 1</t>
  </si>
  <si>
    <t>XIMENA MELISSA GONZALEZ GOMEZ</t>
  </si>
  <si>
    <t>CESAR GEOVANNI LOPEZ BARAJAS</t>
  </si>
  <si>
    <t>PUBLISEÑALES</t>
  </si>
  <si>
    <t>RAUL MARTINEZ LOPEZ</t>
  </si>
  <si>
    <t>ENRIQUE VAZQUEZ ROMERO</t>
  </si>
  <si>
    <t>ALMA ELENA ESCOBEDO FRANCO</t>
  </si>
  <si>
    <t>SALVADOR MARTINEZ FAJARDO</t>
  </si>
  <si>
    <t>NICOLAS GUTIERREZ ORTEGA</t>
  </si>
  <si>
    <t>L2H INGENIERIA</t>
  </si>
  <si>
    <t>ABRAHAM VALDIVIA DE LA TORRE</t>
  </si>
  <si>
    <t>PROYECTOS APV</t>
  </si>
  <si>
    <t>FERNANDO JAVIER GUZMAN CAMACHO</t>
  </si>
  <si>
    <t>CLAUDIA ELENA ONOFRE HERNANDEZ</t>
  </si>
  <si>
    <t>MANUFACTURERA DENTAL CONTINENTAL</t>
  </si>
  <si>
    <t>ALBERTO BARBA CORTEZ</t>
  </si>
  <si>
    <t>RODOLFO TAFOYA ALVAREZ</t>
  </si>
  <si>
    <t>DIEGO ARMANDO VAZQUEZ PARRA</t>
  </si>
  <si>
    <t>LAURA LUCIA PADILLA AGUILAR</t>
  </si>
  <si>
    <t>RAMON VILLALPANDO QUIROZ</t>
  </si>
  <si>
    <t>JAIR EMANUEL PRADO SANDOVAL</t>
  </si>
  <si>
    <t>SOLUCIONES DE EQUIPAMIENTO AL RETAI</t>
  </si>
  <si>
    <t>CARLOS FLORES SANCHEZ</t>
  </si>
  <si>
    <t>GENARO ZAVALA JIMENEZ</t>
  </si>
  <si>
    <t>MAURA ALICIA MARIN HERNANDEZ</t>
  </si>
  <si>
    <t>GDL INGENIEROS CIVILES</t>
  </si>
  <si>
    <t>ALEJANDRO HERNANDEZ MALAGON</t>
  </si>
  <si>
    <t>JORGE ALEJANDRO BECERRA RODRIGUEZ</t>
  </si>
  <si>
    <t>CAROLINA ALVARADO VALLE</t>
  </si>
  <si>
    <t>VICTOR HUGO ZAVALA TORIS</t>
  </si>
  <si>
    <t>MILTON SALVADOR VEGA AGUILAR</t>
  </si>
  <si>
    <t>ALEJANDRINA CURIEL PEÑA</t>
  </si>
  <si>
    <t>JOCELINE GENOVEVA HERNANDEZ CEDILLO</t>
  </si>
  <si>
    <t>INSTITUTO ANAHUACALLI</t>
  </si>
  <si>
    <t>CIP SANITIZATION PRODUCTS</t>
  </si>
  <si>
    <t>JUAN CARLOS MARQUEZ GUTIERREZ</t>
  </si>
  <si>
    <t>SERGIO BODART ANGULO</t>
  </si>
  <si>
    <t>RICARDO MARTIN AGUILAR FLORES</t>
  </si>
  <si>
    <t>MARIA CRISTINA GARCIA PEREZ</t>
  </si>
  <si>
    <t>JUAN CARLOS FLORES RANGEL</t>
  </si>
  <si>
    <t>CLAUDIA BERENICE SANCHEZ COVARRUBIAS</t>
  </si>
  <si>
    <t>ALICA SOLUCIONES INTEGRALES</t>
  </si>
  <si>
    <t>ANDREA GUADALUPE GUTIERREZ PADILLA</t>
  </si>
  <si>
    <t>FRANCISCO BANDA PALAFOX</t>
  </si>
  <si>
    <t>2 GOB</t>
  </si>
  <si>
    <t>HECTOR ALEJANDRO GOMEZ VARGAS</t>
  </si>
  <si>
    <t>MIGUEL ANGEL GONZALEZ SALCEDO</t>
  </si>
  <si>
    <t>GAS LOS ALTOSS</t>
  </si>
  <si>
    <t>GRUPO MEDICO TOCA</t>
  </si>
  <si>
    <t>ADMINISTRADORA TORRE EJECUTIVA ZAPO</t>
  </si>
  <si>
    <t>EMPACADORA EL CENTENARIO</t>
  </si>
  <si>
    <t>GERARDO GONZALEZ HINOJOSA</t>
  </si>
  <si>
    <t>NANCY RUTH BAEZ QUEVEDO</t>
  </si>
  <si>
    <t>INDUSTRIAS COMERCIALES EN ACUMULADO ACCESORIOS</t>
  </si>
  <si>
    <t>MARCO ANTONIO ZEPEDA CARVAJAL</t>
  </si>
  <si>
    <t>JUAN JOSE CARRIZALES HUERTA</t>
  </si>
  <si>
    <t>TINO</t>
  </si>
  <si>
    <t>BRANDON ALEXIS BRANDON ALEXIS</t>
  </si>
  <si>
    <t>TALLER AUTOMOTRIZ JIMENEZ</t>
  </si>
  <si>
    <t>JOSE ENRIQUE CORTES PRIETO</t>
  </si>
  <si>
    <t>ALFONSO AYALA POLO</t>
  </si>
  <si>
    <t>OSCAR DANIEL VARGAS MORAN</t>
  </si>
  <si>
    <t>MIGUEL OMAR AGUAS JIMENEZ</t>
  </si>
  <si>
    <t>ALEJANDRO GONZALEZ LEMUS</t>
  </si>
  <si>
    <t>RALV DENTAL CARE</t>
  </si>
  <si>
    <t>INSTRUMENTOS INDUSTRIALES GARCIA</t>
  </si>
  <si>
    <t>KILOGIS</t>
  </si>
  <si>
    <t>V-3 INGIENIERIAS</t>
  </si>
  <si>
    <t>JOSE LUIS MORALES MORALES</t>
  </si>
  <si>
    <t>RAFAEL CORONA ALVAREZ</t>
  </si>
  <si>
    <t>CESAR EDUARDO CISNEROS MEDINA</t>
  </si>
  <si>
    <t>GINKI</t>
  </si>
  <si>
    <t>HECTOR JAVIER SUSTAITA BRAVO</t>
  </si>
  <si>
    <t>ALFONSO SOLORZANO LAMBRETON</t>
  </si>
  <si>
    <t>SONIA ELIZABETH LOPEZ RIVAS</t>
  </si>
  <si>
    <t>COLCHONES WENDY</t>
  </si>
  <si>
    <t>CARLOS HERNANDEZ LOPEZ</t>
  </si>
  <si>
    <t>ALAN RENE GARCIA MADRIGAL</t>
  </si>
  <si>
    <t>MARTHA ALICIA CALVILLO GARCIA</t>
  </si>
  <si>
    <t>CROMADOS SAN LUIS</t>
  </si>
  <si>
    <t>SALVADOR ENRIQUEZ GUZMAN</t>
  </si>
  <si>
    <t>IMPRE-JAL</t>
  </si>
  <si>
    <t>MARIA GONZALEZ MONTES</t>
  </si>
  <si>
    <t>RAUL HERNANDEZ CASTRO</t>
  </si>
  <si>
    <t>INDUSTRIAS TECNOTRAY</t>
  </si>
  <si>
    <t>RAMSES YOAV MANCIAS DE LA MORA</t>
  </si>
  <si>
    <t>PEDRO RAMIREZ PUGA</t>
  </si>
  <si>
    <t>ILDEFONSO NUÑEZ RUVALCABA</t>
  </si>
  <si>
    <t>JORGE ALBERTO RODRIGUEZ LOMELI</t>
  </si>
  <si>
    <t>RUBEN SANCHEZ DELGADILLO</t>
  </si>
  <si>
    <t>LETICIA DIAZ GOMEZ</t>
  </si>
  <si>
    <t>CESAR EDUARDO FELIX RIVERA</t>
  </si>
  <si>
    <t>CONDOMINIO RESIDENCIAL TORRE TITANI</t>
  </si>
  <si>
    <t>EMBOBINADOS Y MAGNETOS</t>
  </si>
  <si>
    <t>RENTA DE SOLDADORAS Y SERVICIOS</t>
  </si>
  <si>
    <t>DIANA PAOLA BUSTOS LOMELI</t>
  </si>
  <si>
    <t>CASA HOGAR DE GUADALAJARA</t>
  </si>
  <si>
    <t>AUTOMOTORES FLOVA</t>
  </si>
  <si>
    <t>CALREME</t>
  </si>
  <si>
    <t>TRACSA</t>
  </si>
  <si>
    <t>MARIO ALBERTO CHAVEZ MEZA</t>
  </si>
  <si>
    <t>SANDRA ALICIA YAÑEZ MACIAS</t>
  </si>
  <si>
    <t>GENERAL CAR</t>
  </si>
  <si>
    <t>VIBRA ASESORES</t>
  </si>
  <si>
    <t>ROLADOS Y MANUFACTURAS</t>
  </si>
  <si>
    <t>JESUS EMMANUEL DAVALOS ORTIZ</t>
  </si>
  <si>
    <t>MA GUADALUPE GOMEZ FREGOSO</t>
  </si>
  <si>
    <t>EFREN EDUARDO HERNANDEZ RIOS</t>
  </si>
  <si>
    <t>DAVID OCHOA URIBE</t>
  </si>
  <si>
    <t>MARIBEL GUZMAN GOMEZ</t>
  </si>
  <si>
    <t>HECTOR ALEJANDRO GARCIA IBARRA</t>
  </si>
  <si>
    <t>JUAN JOSE SOLIS PEREZ</t>
  </si>
  <si>
    <t>CONSTRUCCIONES INTEGRALES XCARENI</t>
  </si>
  <si>
    <t>ULISES CORTES CABELLO</t>
  </si>
  <si>
    <t>GRUPO INDUSTRIAL JOME</t>
  </si>
  <si>
    <t>DISEÑO Y CONSTRUCCIONES BARBA</t>
  </si>
  <si>
    <t>MOISES TREVIÑO BARRIENTOS</t>
  </si>
  <si>
    <t>HUGO EDGAR GONZALEZ OROZCO</t>
  </si>
  <si>
    <t>ITALMEX MARMOLES Y ACABADOS</t>
  </si>
  <si>
    <t>MARIO MONROY MONTAÑO</t>
  </si>
  <si>
    <t>CONSULTORIA INMOBILIARIA LITORAL AZ</t>
  </si>
  <si>
    <t>SMAL DE MEXICO</t>
  </si>
  <si>
    <t>SERGIO MICHEL LEON</t>
  </si>
  <si>
    <t>MA LUISA GONZALEZ VELAZQUEZ</t>
  </si>
  <si>
    <t>LAMINADOS Y FIBRA DE VIDRIO</t>
  </si>
  <si>
    <t>SOLUCIONES INDUSTRIALES RAMIREZ</t>
  </si>
  <si>
    <t>JESUS ALEJANDRO ZAMARRIPA GARCIA</t>
  </si>
  <si>
    <t>GERARDO JUSTINIANO GRANO VELARDE</t>
  </si>
  <si>
    <t>JORGE EDUARDO VARGAS LARIOS</t>
  </si>
  <si>
    <t>OSCAR ALEJANDRO RODRIGUEZ CIBRIAN</t>
  </si>
  <si>
    <t>FRANCISCO ROBERTO ZALDIVAR ANTIC</t>
  </si>
  <si>
    <t>EXTREM B8</t>
  </si>
  <si>
    <t>AVANTE TECNOLOGIA</t>
  </si>
  <si>
    <t>MARGARITA COBIAN LARIOS</t>
  </si>
  <si>
    <t>DISTRIBUCIONES BAYPE</t>
  </si>
  <si>
    <t>CARLOS ALEJANDRO LOPEZ VALENZUELA</t>
  </si>
  <si>
    <t>IRINEO RODRIGUEZ GOMEZ</t>
  </si>
  <si>
    <t>JAVIER ARMANDO CHAVEZ TARANGO</t>
  </si>
  <si>
    <t>ISABEL CRISTINA GARCIA ARMENTA</t>
  </si>
  <si>
    <t>GUADALUPE ANGULO SANTILLANES</t>
  </si>
  <si>
    <t>CATALINA JANET PEREZ BRITO</t>
  </si>
  <si>
    <t>JORGE MADRIGAL MEDINA</t>
  </si>
  <si>
    <t>RAMON DE JESUS FLORES CAMACHO</t>
  </si>
  <si>
    <t>ANDREA ORDOÑEZ JIMENEZ</t>
  </si>
  <si>
    <t>GRUPO INDUSTRIAL TONALLAN</t>
  </si>
  <si>
    <t>TELESFORO LARA GONZALEZ</t>
  </si>
  <si>
    <t>ARLETTE HERNANDEZ ARROYO</t>
  </si>
  <si>
    <t>LUIS LANDA LANDA</t>
  </si>
  <si>
    <t>JOSE GUADALUPE CASILLAS RODRIGUEZ</t>
  </si>
  <si>
    <t>JORGE ARMANDO CHAVEZ DIAZ</t>
  </si>
  <si>
    <t>NOE GUTIERREZ FLORES</t>
  </si>
  <si>
    <t>ALBAREZ ENRIQUE RABELERO</t>
  </si>
  <si>
    <t>JOSE IVAN MELCHOR REYES</t>
  </si>
  <si>
    <t>LAURA DOLORES PONCE ESPINOZA</t>
  </si>
  <si>
    <t>PRODUCTOS RIVIAL</t>
  </si>
  <si>
    <t>ALFONSO LOZANO MACIAS</t>
  </si>
  <si>
    <t>MA. FELICITAS MORAN ORTIZ</t>
  </si>
  <si>
    <t>ESTRUCTURAS LOLY</t>
  </si>
  <si>
    <t>JESUS ALFONSO PAZOS RAMOS</t>
  </si>
  <si>
    <t>JOSE ALFREDO GONZALEZ RODRIGUEZ</t>
  </si>
  <si>
    <t>GUGEMA</t>
  </si>
  <si>
    <t>MARY SAKRUKA COHEN</t>
  </si>
  <si>
    <t>JOSE MANUEL ARECHIGA ARECHIGA</t>
  </si>
  <si>
    <t>SILVIA ELENA FLORES CERVANTES</t>
  </si>
  <si>
    <t>CELIA LOPEZ CERVANTES</t>
  </si>
  <si>
    <t>FRANCISCO EDUARDO TERREROS TORRES</t>
  </si>
  <si>
    <t>DISTRIBUIDORA PROVENZA</t>
  </si>
  <si>
    <t>ANA ROSA BECERRA IÑIGUEZ</t>
  </si>
  <si>
    <t>ALEJANDRO SERVIN LECO</t>
  </si>
  <si>
    <t>ZOREEL DE DIOS GUTIERREZ</t>
  </si>
  <si>
    <t>GENERAL DE PINTURAS Y SERVICIOS</t>
  </si>
  <si>
    <t>CORPORATIVO PECNA</t>
  </si>
  <si>
    <t>OTONIEL PANIAGUA RAMIREZ</t>
  </si>
  <si>
    <t>FERRETORNILLOS EL VALLE</t>
  </si>
  <si>
    <t>ISIDORO MENDOZA ZAMORA</t>
  </si>
  <si>
    <t>MARIA GUADALUPE ENRIQUEZ GAMEZ</t>
  </si>
  <si>
    <t>COMERCIALIZADORA Y SERVICIOS SIHER</t>
  </si>
  <si>
    <t>SILVIA MARGARITA SIFUENTES MARTINEZ</t>
  </si>
  <si>
    <t>RAUL LANDA LANDA</t>
  </si>
  <si>
    <t>JUAN CARLOS PADILLA GARCIA</t>
  </si>
  <si>
    <t>JOSE ALEJANDRO GARCIA MUÑOZ</t>
  </si>
  <si>
    <t>JORGE LUIS PEÑA ARIAS</t>
  </si>
  <si>
    <t>FERRETERIA DEL CENTRO NACOZARI</t>
  </si>
  <si>
    <t>PRODUCTOS AGRICOLAS AMEX</t>
  </si>
  <si>
    <t>RAMON ALBERTO ROCHA RUIZ</t>
  </si>
  <si>
    <t>ESJ</t>
  </si>
  <si>
    <t>JESUS DIEGO CARRILLO MARTINEZ</t>
  </si>
  <si>
    <t>MULTIANUAL JALISCO 059</t>
  </si>
  <si>
    <t>JOVANA YECTLI CITAL</t>
  </si>
  <si>
    <t>SB DISTRIBUIDORA LOGISTICA MEXICANA</t>
  </si>
  <si>
    <t>OMYA MEXICO</t>
  </si>
  <si>
    <t>ENRIQUE SANCHEZ GUZMAN</t>
  </si>
  <si>
    <t>ARTURO S FERRETERIA</t>
  </si>
  <si>
    <t>RAFAEL GOMEZ ACEVEDO</t>
  </si>
  <si>
    <t>IGNACIO ALBERTO MORALES FERNANDEZ</t>
  </si>
  <si>
    <t>APINTEC</t>
  </si>
  <si>
    <t>JORGE VELAZQUEZ VEGA</t>
  </si>
  <si>
    <t>MIGUEL ANGEL VASCONCELOS JUAREZ</t>
  </si>
  <si>
    <t>GOARK CONSTRUCTORA</t>
  </si>
  <si>
    <t>FRANCISCO PAULIN SAUREQUI</t>
  </si>
  <si>
    <t>OLGA PATRICIA BLANCO JILDO</t>
  </si>
  <si>
    <t>MARIA ELENA CASTILLO MAZON</t>
  </si>
  <si>
    <t>ALEXIS PORFIRIO SALAZAR CAZAREZ</t>
  </si>
  <si>
    <t>AARON IVAN GARCIA Y GARCIA</t>
  </si>
  <si>
    <t>FERRETERIA BONAMPAK</t>
  </si>
  <si>
    <t>NOVARES US LLC</t>
  </si>
  <si>
    <t>JOSE RAFAEL HERNANDEZ GUTIERREZ</t>
  </si>
  <si>
    <t>JUAN CARLOS ROMO LOPEZ</t>
  </si>
  <si>
    <t>HERRAMIENTAS INDUSTRIALES DE JUAREZ</t>
  </si>
  <si>
    <t>GUADALUPE MARTINEZ ZAMORA</t>
  </si>
  <si>
    <t>SERGIO MEDINA PEREZ</t>
  </si>
  <si>
    <t>AUDEL CASTILLO BRAVO</t>
  </si>
  <si>
    <t>CARLOS FEDERICO ALDAZ MAYNEZ</t>
  </si>
  <si>
    <t>MATRECHISA MATERIALES</t>
  </si>
  <si>
    <t>TERESITA DE JESUS SOLIS ROBLES</t>
  </si>
  <si>
    <t>MIGUEL SALINAS DIAZ</t>
  </si>
  <si>
    <t>ROSA ISELA ZAVALA GALLARDO</t>
  </si>
  <si>
    <t>MARIA ANTONIETA VILLANUEVA MERCADO</t>
  </si>
  <si>
    <t>ALFONSO PEREZ GUTIERREZ</t>
  </si>
  <si>
    <t>ESTRUCTURAS Y PROYECTOS DE JALISCO</t>
  </si>
  <si>
    <t>SERGIO SAUL SALAZAR GARCIA</t>
  </si>
  <si>
    <t>MA CARMELITA MEJIA PUGA</t>
  </si>
  <si>
    <t>JAIME MENDEZ MELGOZA</t>
  </si>
  <si>
    <t>INNOVACION PECUARIA AGROINDUSTRIAL SOCIAL AGRONOMA</t>
  </si>
  <si>
    <t>RAFAEL MIJARES GUTIERREZ</t>
  </si>
  <si>
    <t>NORBERTO GERMAN RAMOS ANAYA</t>
  </si>
  <si>
    <t>RTE TRANSFORMADORES ELECTRICOS</t>
  </si>
  <si>
    <t>PINTURAS DE CAJEME</t>
  </si>
  <si>
    <t>PABLO RUIZ RINCON</t>
  </si>
  <si>
    <t>NAROA SERVICIOS</t>
  </si>
  <si>
    <t>NEMECIO ALVARO GUTIERREZ ALANIZ</t>
  </si>
  <si>
    <t>SUMINISTRO DE RECUBRIMIENTOS Y ACCESORIOS VICA</t>
  </si>
  <si>
    <t>SERGIO MENDOZA RAMIREZ</t>
  </si>
  <si>
    <t>RAUL GARCIA TREVIZO</t>
  </si>
  <si>
    <t>LUZ CELINA PERALTA ORTEGA</t>
  </si>
  <si>
    <t>HECTOR CORNELIO DOMINGUEZ LANDEROS</t>
  </si>
  <si>
    <t>LUIS MANUEL GERARDO GIL ESTRADA</t>
  </si>
  <si>
    <t>PH MUEBLES</t>
  </si>
  <si>
    <t>COLORATODO</t>
  </si>
  <si>
    <t>AMANDO MUNGUIA FLORES</t>
  </si>
  <si>
    <t>TANIA IVONNE MANCILLAS VALDEZ</t>
  </si>
  <si>
    <t>JACINTO NAJERA SANDOVAL</t>
  </si>
  <si>
    <t>JUAN ANTONIO GUTIERREZ MURIN</t>
  </si>
  <si>
    <t>LABORATORIOS PISA</t>
  </si>
  <si>
    <t>SERGIO EDYN BELTRAN CHAVEZ</t>
  </si>
  <si>
    <t>VICTOR BENITO RAMOS SALINAS</t>
  </si>
  <si>
    <t>DANIEL MOLINA FERNANDEZ</t>
  </si>
  <si>
    <t>MARIA GUADALUPE BECERRA PEREZ</t>
  </si>
  <si>
    <t>BEATRIZ ALICIA FALCON ROMERO</t>
  </si>
  <si>
    <t>IRACEMA LOPEZ</t>
  </si>
  <si>
    <t>JESUS MARIA HERNANDEZ GONZALEZ</t>
  </si>
  <si>
    <t>CLASICOS SYP</t>
  </si>
  <si>
    <t>JOSE FRANCISCO RAMIREZ RAMIREZ</t>
  </si>
  <si>
    <t>JUAN MARIN MARIN</t>
  </si>
  <si>
    <t>ANDRES ALEJANDRO HOLGUIN PADILLA</t>
  </si>
  <si>
    <t>ALFREDO NAPOLES RIVERA</t>
  </si>
  <si>
    <t>OSCAR CORTES REYES</t>
  </si>
  <si>
    <t>SERVICIOS PROCONSA</t>
  </si>
  <si>
    <t>IRVIN INCHAUSTEGUI GUERRERO</t>
  </si>
  <si>
    <t>MA GUADALUPE RUIZ ROCHA</t>
  </si>
  <si>
    <t>JUAN DE DIOS MORONES TAPIA</t>
  </si>
  <si>
    <t>BRISA LOS BELENES</t>
  </si>
  <si>
    <t>GUILLERMO SANDOVAL DELGADILLO</t>
  </si>
  <si>
    <t>SUSANA EDITH MENDOZA FABIAN</t>
  </si>
  <si>
    <t>JORGE JAUREGUI ROBLES</t>
  </si>
  <si>
    <t>MONICA DEL CARMEN MARQUEZ JAUREGUI</t>
  </si>
  <si>
    <t>TALLER INDUSTRIAL TLAQUEPAQUE</t>
  </si>
  <si>
    <t>JOSE MANUEL CORTES GARCIA</t>
  </si>
  <si>
    <t>FERNANDO JAVIER FERNANDEZ RAMIREZ</t>
  </si>
  <si>
    <t>TORTAS RO</t>
  </si>
  <si>
    <t>CARNES FINAS EL FILETE DE ORO</t>
  </si>
  <si>
    <t>MENZIES AVIATION MEXICO</t>
  </si>
  <si>
    <t>JULIAN VAZQUEZ FIERROS</t>
  </si>
  <si>
    <t>ADRIAN GUTIERREZ SANCHEZ</t>
  </si>
  <si>
    <t>NUEVO COLEGIO LA CALMA</t>
  </si>
  <si>
    <t>DIEGO GONZALEZ DIAZ OCHOA</t>
  </si>
  <si>
    <t>JUAN MANUEL LOPEZ RODRIGUEZ</t>
  </si>
  <si>
    <t>CENTRAL DE EQUIPOS INDUSTRIALES DE OCCIDENTE</t>
  </si>
  <si>
    <t>JUAN CARLOS PRECIADO ROCHA</t>
  </si>
  <si>
    <t>PLASTICOS Y TUBERIAS NACIONALES</t>
  </si>
  <si>
    <t>CELIA DAVALOS RAMIREZ</t>
  </si>
  <si>
    <t>TIENDAS SORIANA</t>
  </si>
  <si>
    <t>COLEGIO DE CONTADORES PUBLICOS DE GUADALAJARA JALISCO</t>
  </si>
  <si>
    <t>ADRIAN CARDENAS LUA</t>
  </si>
  <si>
    <t>GENERAL OPERADOR LOGISTICO</t>
  </si>
  <si>
    <t>DAVID LOBO OCAÑA</t>
  </si>
  <si>
    <t>HACIENDA DE SAN ANTONIO</t>
  </si>
  <si>
    <t>JOSE RICARDO HERNANDEZ PADILLA</t>
  </si>
  <si>
    <t>LUIS ALFONSO RUELAS PEREZ</t>
  </si>
  <si>
    <t>CARLOS ALFREDO MONTERDE GARCIA</t>
  </si>
  <si>
    <t>DUCORAGRO</t>
  </si>
  <si>
    <t>JOSUE ABRAHAM ACEVES BLANCO</t>
  </si>
  <si>
    <t>JOSE LUIS FRANCO ZAMUDIO</t>
  </si>
  <si>
    <t>JOSE LUIS RODRIGUEZ CIBRIAN</t>
  </si>
  <si>
    <t>ANA PAULA AGUILAR MAYTORENA</t>
  </si>
  <si>
    <t>MONACOM</t>
  </si>
  <si>
    <t>BONIFACIO MUÑOZ OCHOA</t>
  </si>
  <si>
    <t>MARIA DE JESUS RAMIREZ OLIVARES</t>
  </si>
  <si>
    <t>CENTRO COMERCIAL LA CIMA</t>
  </si>
  <si>
    <t>CAFES MOKA</t>
  </si>
  <si>
    <t>FUNDIDORA PARA LA HIDRAULICA</t>
  </si>
  <si>
    <t>HECTOR EDUARDO LOZA PEREZ</t>
  </si>
  <si>
    <t>FERNANDO ROMAN DE LA CRUZ</t>
  </si>
  <si>
    <t>LUZ MARIA SUSANA AGUILAR FLORES</t>
  </si>
  <si>
    <t>MARIA DEL CARMEN CORONA FUENTES</t>
  </si>
  <si>
    <t>SANTIAGO LOPEZ CERVANTES</t>
  </si>
  <si>
    <t>LANS VALLARTA</t>
  </si>
  <si>
    <t>HOTEL OQUINTO ROMA</t>
  </si>
  <si>
    <t>MARTINA BEATRIZ RODRIGUEZ SOLANO</t>
  </si>
  <si>
    <t>MIGUEL ANGEL CONDE MEDINA</t>
  </si>
  <si>
    <t>ADMINISTRADORA LOS SAUCES</t>
  </si>
  <si>
    <t>FITOPHARMA</t>
  </si>
  <si>
    <t>FELIPE DE JESUS SOLIS VARGAS</t>
  </si>
  <si>
    <t>SARA ELIA HERRERA GONZALEZ</t>
  </si>
  <si>
    <t>SOCORRO RAMONA VILLANUEVA AVILA</t>
  </si>
  <si>
    <t>CONSTRUCTORA METALICA MEXICANA</t>
  </si>
  <si>
    <t>ANGEL OSWALDO DELGADO ROSALES</t>
  </si>
  <si>
    <t>RAUL MEJIA GUTIERREZ</t>
  </si>
  <si>
    <t>ESCUELA BELISARIO DOMINGUEZ</t>
  </si>
  <si>
    <t>CONCRETOS LANZADOS HG</t>
  </si>
  <si>
    <t>DAVID MAGALLANES SALADO</t>
  </si>
  <si>
    <t>MONICA JANETH JIMENEZ SANCHEZ</t>
  </si>
  <si>
    <t>FABRICA DE HIELO APODACA</t>
  </si>
  <si>
    <t>GS SPORTS MANAGEMENT MEXICO</t>
  </si>
  <si>
    <t>RUIZ OROZCO ANTONIO</t>
  </si>
  <si>
    <t>ORTHOCIENCE</t>
  </si>
  <si>
    <t>CARNIPOLLO</t>
  </si>
  <si>
    <t>ARMANDO BARBOSA GONZALEZ</t>
  </si>
  <si>
    <t>PAINTMART RECUBRIMIENTOS Y ACABADOS</t>
  </si>
  <si>
    <t>CLAUDIA PATRICIA GALVEZ PEREZ</t>
  </si>
  <si>
    <t>ALEJANDRO VELAZQUEZ CARRILLO</t>
  </si>
  <si>
    <t>LUIS ARMANDO GUZMAN GUTIERREZ</t>
  </si>
  <si>
    <t>IGNACIO CHAVARIN QUIÑONEZ</t>
  </si>
  <si>
    <t>SOFIA COBIAN GONZALEZ</t>
  </si>
  <si>
    <t>PUERTO SAYULITA</t>
  </si>
  <si>
    <t>CONFECCIONES PREVENTIVAS</t>
  </si>
  <si>
    <t>GILBERTO RODRIGUEZ FLORES</t>
  </si>
  <si>
    <t>LUIS ANTONIO RIOS NAVARRO</t>
  </si>
  <si>
    <t>LABORATORIO JABA</t>
  </si>
  <si>
    <t>ESAU ALEJANDRO RAMIREZ RODRIGUEZ</t>
  </si>
  <si>
    <t>ESTRUCTURAS XIRUMA</t>
  </si>
  <si>
    <t>LOXO &amp; ASOCIADOS</t>
  </si>
  <si>
    <t>PATRONATO PRO-ESCUELA OLIMPICA</t>
  </si>
  <si>
    <t>INGENIERIA EN MECANICA DE SUELOS Y CONTROL DE OCCIDENTE</t>
  </si>
  <si>
    <t>CARLOS FERNANDO SOTELO PLASCENCIA</t>
  </si>
  <si>
    <t>LUIS MANUEL ARREDONDO VERA</t>
  </si>
  <si>
    <t>MARIO RIVAS OCHOA</t>
  </si>
  <si>
    <t>GABRIEL GONZALEZ MALDONADO</t>
  </si>
  <si>
    <t>MAQUI URETANOS LANUZA SADE</t>
  </si>
  <si>
    <t>HIDRO SUSTENTO DE MEXICO</t>
  </si>
  <si>
    <t>RINCONADA MARGARITAS</t>
  </si>
  <si>
    <t>JAIME LARA GUTIERREZ</t>
  </si>
  <si>
    <t>ISMAEL GONZALEZ JASSO</t>
  </si>
  <si>
    <t>MARIA DEL REFUGIO ANDRADE LUCERO</t>
  </si>
  <si>
    <t>NESTOR MUÑOZ ZAMORA</t>
  </si>
  <si>
    <t>TECHQR</t>
  </si>
  <si>
    <t>MARCIAL HERNANDEZ JIMENEZ</t>
  </si>
  <si>
    <t>SERVICIOS AEREOS CORPORATIVOS</t>
  </si>
  <si>
    <t>EL ROSARIO SINALOA</t>
  </si>
  <si>
    <t>LAURA CRISTINA MARTINEZ MEDINA</t>
  </si>
  <si>
    <t>TERESA DE JESUS RODRIGUEZ TRIGO</t>
  </si>
  <si>
    <t>ROOSTER LATINOAMERICA</t>
  </si>
  <si>
    <t>RICARDO MARTIN GONZALEZ MURILLO</t>
  </si>
  <si>
    <t>MARIA AMPARO TOPETE PALOMERA</t>
  </si>
  <si>
    <t>JORGE AQUILES GOMEZ HERNANDEZ</t>
  </si>
  <si>
    <t>JUAN ANTONIO OROZCO PACHECO</t>
  </si>
  <si>
    <t>GRUPO CONSTRUCTOR CERSO</t>
  </si>
  <si>
    <t>GILBERTO RAMIREZ MENDOZA</t>
  </si>
  <si>
    <t>GRUPO DESARROLLADOR ARAVEL</t>
  </si>
  <si>
    <t>VASUDEVAPV</t>
  </si>
  <si>
    <t>ARGUZ CREACIONES CONSTRUCTIVAS</t>
  </si>
  <si>
    <t>MARINA ROBLES HERNANDEZ</t>
  </si>
  <si>
    <t>GLORIA PAULINA VIDAL CHAVEZ</t>
  </si>
  <si>
    <t>DANIEL ALBERTO LORETO GONZALEZ</t>
  </si>
  <si>
    <t>EQUIPOS DE INGENIERIA ALCON</t>
  </si>
  <si>
    <t>RUBEN PADILLA RODRIGUEZ</t>
  </si>
  <si>
    <t>HERMANOS BATTA</t>
  </si>
  <si>
    <t>DERIVADOS DE METAL</t>
  </si>
  <si>
    <t>FRANCISCO JAVIER CALBILLO MORA</t>
  </si>
  <si>
    <t>CONSULTORES EN AVALUOS Y VALUADORES INMUEBLES Y NEGOCIOS SAN JAVIER</t>
  </si>
  <si>
    <t>PRODUCCION TECNOLOGIA Y VANGUARDIA</t>
  </si>
  <si>
    <t>DIVICON</t>
  </si>
  <si>
    <t>ELA AGUA</t>
  </si>
  <si>
    <t>RICARDO GABRIEL DELDHARY ROMERO SERNA</t>
  </si>
  <si>
    <t>VALERIA ABIGAIL RAMIREZ SANCHEZ</t>
  </si>
  <si>
    <t>GABRIELA DOMINGUEZ SALAZAR</t>
  </si>
  <si>
    <t>ARTURO RAMIREZ GONZALEZ</t>
  </si>
  <si>
    <t>AUTOSERVICIO LA PLAYA</t>
  </si>
  <si>
    <t>IRMA CECILIA PEREZ ORNELAS</t>
  </si>
  <si>
    <t>MADERAS Y MANUFACTURAS DE AYUTLA</t>
  </si>
  <si>
    <t>MARCO AURELIO TORRES ROMERO</t>
  </si>
  <si>
    <t>PRODUCTOS DE CALIDAD DEL BAJIO</t>
  </si>
  <si>
    <t>LUIS GARNICA PARTIDA</t>
  </si>
  <si>
    <t>ROBERTO ANGEL ROLON REYES</t>
  </si>
  <si>
    <t>JUAN JOSE RAMOS GONZALEZ</t>
  </si>
  <si>
    <t>PEBE DEL SOL</t>
  </si>
  <si>
    <t>PRODUCTOS ALTA REPOSTERIA</t>
  </si>
  <si>
    <t>CONDOMINIO RINCONADA DEL BOSQUE</t>
  </si>
  <si>
    <t>JOSE FEDERICO MEJIA LOMELI</t>
  </si>
  <si>
    <t>SISTEMA PARA EL DESARROLLO INTEGRAL DE LA FAMILIA DEL MUNICIPI</t>
  </si>
  <si>
    <t>GILBERTO FERNANDO ORTEGA RODRIGUEZ</t>
  </si>
  <si>
    <t>XIMENA PEÑALVA PIÑA</t>
  </si>
  <si>
    <t>MANTENIMIENTO PARA  EQUIPOS  DE AVI</t>
  </si>
  <si>
    <t>DBA CONSTRUCTORES</t>
  </si>
  <si>
    <t>SAMUEL RAMOS ZAVALA</t>
  </si>
  <si>
    <t>RAFAEL RAMOS LOPEZ</t>
  </si>
  <si>
    <t>SERVICIOS AEROPORTUARIOS MONTERREY</t>
  </si>
  <si>
    <t>RODOLFO JAVIER GALLO GONZALEZ</t>
  </si>
  <si>
    <t>GOMCO FURNITURE INDUSTRIES</t>
  </si>
  <si>
    <t>MICHELLE BIBIANA MARTINEZ RAMOS</t>
  </si>
  <si>
    <t>PERLA CAROLINA MACIAS RIOS</t>
  </si>
  <si>
    <t>SOFT CARE</t>
  </si>
  <si>
    <t>SOLARFLEX</t>
  </si>
  <si>
    <t>ORALIA LEON LIERA</t>
  </si>
  <si>
    <t>MONICA ALEJANDRA ROSAS BARAJAS</t>
  </si>
  <si>
    <t>VICKY HUERTA ANDRADE</t>
  </si>
  <si>
    <t>JOSEFINA FERREIRA GUTIERREZ</t>
  </si>
  <si>
    <t>SUMMIT SCHOOL</t>
  </si>
  <si>
    <t>PIELES LA SULTANA</t>
  </si>
  <si>
    <t>ALTALUZ VIDA VERTICAL</t>
  </si>
  <si>
    <t>DISTRIBUIDORA DE EQUIPOS DE PERFORA</t>
  </si>
  <si>
    <t>PRODICARN DE OCCIDENTE</t>
  </si>
  <si>
    <t>COMBUSTION ORGANICA DE MEXICO</t>
  </si>
  <si>
    <t>CONDOMINIO EL ALCAZAR ORIENTE</t>
  </si>
  <si>
    <t>CONDOMINIO EL ALCAZAR PONIENTE</t>
  </si>
  <si>
    <t>VILLAS MEDITERRANEAS</t>
  </si>
  <si>
    <t>BOLSAS DE LOS ALTOS</t>
  </si>
  <si>
    <t>JOSE MANUEL ESCATELL VACA</t>
  </si>
  <si>
    <t>PAULINA DOMINGUEZ REYES</t>
  </si>
  <si>
    <t>VIRGINIA GONZALEZ SEGOVIA</t>
  </si>
  <si>
    <t>JOSE DE JESUS DE LEON SANTIAGO</t>
  </si>
  <si>
    <t>METALICA INDUSTRIAL Y COMERCIAL</t>
  </si>
  <si>
    <t>OMAR DOMINGUEZ GOMEZ</t>
  </si>
  <si>
    <t>YAQUELIN MARQUEZ ROBLES</t>
  </si>
  <si>
    <t>PEDRO LOPEZ CORRAL</t>
  </si>
  <si>
    <t>LUIS ANTONIO VAZQUEZ GARCIA</t>
  </si>
  <si>
    <t>BLANCA IRENE RUIZ LOPEZ</t>
  </si>
  <si>
    <t>LUIS HUMBERTO HERNANDEZ RAMIREZ</t>
  </si>
  <si>
    <t>PEDRO VAZQUEZ CELIS</t>
  </si>
  <si>
    <t>FERREPRODUCTOS BARRAGAN</t>
  </si>
  <si>
    <t>ALFREDO ISIDRO VAZQUEZ</t>
  </si>
  <si>
    <t>GINIVELA RAIGOSA GALVEZ</t>
  </si>
  <si>
    <t>OSCAR GOMEZ CUEVAS</t>
  </si>
  <si>
    <t>CARBUGAS RIVA PALACIO</t>
  </si>
  <si>
    <t>ANGELITA CHAVEZ MORFIN</t>
  </si>
  <si>
    <t>MARIA MAYRA ESPINO REYES</t>
  </si>
  <si>
    <t>ROGELIO ROBLES MURILLO</t>
  </si>
  <si>
    <t>FRANCISCO CASTILLO SERRANO</t>
  </si>
  <si>
    <t>MARIA TERESA BRISEÑO HERNANDEZ</t>
  </si>
  <si>
    <t>BEATRIZ ADRIANA VADILLO HERRERA</t>
  </si>
  <si>
    <t>ADRIANA MARGARITA GARCIA IÑIGUEZ</t>
  </si>
  <si>
    <t>MARCO ANTONIO PONCE RUELAS</t>
  </si>
  <si>
    <t>SOLMET DE MEXICALI</t>
  </si>
  <si>
    <t>LUIS RICARDO HERNANDEZ RUIZ</t>
  </si>
  <si>
    <t>INGENIERIA METALICA Y MAQUINARIA MEXICANA</t>
  </si>
  <si>
    <t>ESPERANZA ARVIZU MARTINEZ</t>
  </si>
  <si>
    <t>DISTRIBUIDORA VINICO</t>
  </si>
  <si>
    <t>EMILIANO FUENTES ESCALANTE</t>
  </si>
  <si>
    <t>LILIANA ARRIAGA LOPEZ</t>
  </si>
  <si>
    <t>JUAN MANUEL MAGAÑA MAGAÑA</t>
  </si>
  <si>
    <t>JOEL MARTINEZ GOMEZ</t>
  </si>
  <si>
    <t>LUIS FELIPE GONZALEZ GARIBAY</t>
  </si>
  <si>
    <t>JOSE GUADALUPE JALOMO RODRIGUEZ</t>
  </si>
  <si>
    <t>CARLOS PRISCILIANO MERAZ MENDOZA</t>
  </si>
  <si>
    <t>VIANEY EDITH ANDREW FLORES</t>
  </si>
  <si>
    <t>RICARDO MEDINA ZEPEDA</t>
  </si>
  <si>
    <t>MARIO ALBERTO OCHOA ALCAZAR</t>
  </si>
  <si>
    <t>OCTAVIO GONZALEZ HERNANDEZ</t>
  </si>
  <si>
    <t>JAVIER ALATORRE MORENO</t>
  </si>
  <si>
    <t>KIMBERLEY ANGULO HERNANDEZ</t>
  </si>
  <si>
    <t>ARACELI CARDENAS CORREA</t>
  </si>
  <si>
    <t>FREDERICK RAYMOND SNYDER</t>
  </si>
  <si>
    <t>CLAUDIA NORIEGA NEVAREZ</t>
  </si>
  <si>
    <t>MAURICIO RENE CRUZ CASTILLO</t>
  </si>
  <si>
    <t>JOSE DANIEL CUADRAS RIOS</t>
  </si>
  <si>
    <t>VIRIDIANA JAZMIN SANDOVAL SANCHEZ</t>
  </si>
  <si>
    <t>ERNESTINA PLATA FRANCO</t>
  </si>
  <si>
    <t>SERGIO NAVARRETE AVALOS</t>
  </si>
  <si>
    <t>MA DE LOS ANGELES SANDOVAL</t>
  </si>
  <si>
    <t>COMERCIALIZADORA DE LIMPIEZA FRANNY</t>
  </si>
  <si>
    <t>JUAN LUIS MARTINEZ PONCE</t>
  </si>
  <si>
    <t>ABEL CASTAÑEDA GUEVARA</t>
  </si>
  <si>
    <t>EXTINTORES AZTECA</t>
  </si>
  <si>
    <t>GRUPO FERRETERO RAYMO</t>
  </si>
  <si>
    <t>FELIPE OROZCO CISNEROS</t>
  </si>
  <si>
    <t>INMOBILIARIA JYZAO</t>
  </si>
  <si>
    <t>SARA SAAVEDRA ROMAN</t>
  </si>
  <si>
    <t>JUAN DIEGO MIRANDA ROMO</t>
  </si>
  <si>
    <t>ROHAN CONTROL DE CORROSION</t>
  </si>
  <si>
    <t>JUAN JOSE VILLANUEVA FLORES</t>
  </si>
  <si>
    <t>AFIBRA DE MEXICO</t>
  </si>
  <si>
    <t>JAIME SANCHEZ LOPEZ</t>
  </si>
  <si>
    <t>ERIKA CONCEPCION LOPEZ RUBIO</t>
  </si>
  <si>
    <t>ELOY GONZALEZ ALVAREZ</t>
  </si>
  <si>
    <t>JESUS ALBERTO LEYVA GONZALEZ</t>
  </si>
  <si>
    <t>BLAS SOTO AVITIA</t>
  </si>
  <si>
    <t>JOSE RICARDO SANCHEZ CERVANTES</t>
  </si>
  <si>
    <t>ISMAEL MELENDEZ DIAZ</t>
  </si>
  <si>
    <t>MIGUEL SEGOVIA VAZQUEZ</t>
  </si>
  <si>
    <t>GONZA JOISTS</t>
  </si>
  <si>
    <t>RINOINOVATION</t>
  </si>
  <si>
    <t>JUAN CARLOS CASTRO ALATORRE</t>
  </si>
  <si>
    <t>FERREORLOP</t>
  </si>
  <si>
    <t>ISABEL CRISTINA LOPEZ ARBAYO</t>
  </si>
  <si>
    <t>EQUIPOS Y PARTES GLOBAL</t>
  </si>
  <si>
    <t>JUANA SAAVEDRA GOMEZ</t>
  </si>
  <si>
    <t>IMELDA ORTA CARRILLO</t>
  </si>
  <si>
    <t>MARISOL MUÑOZ ESCOBAR</t>
  </si>
  <si>
    <t>AMALIA YAÑEZ MENDOZA</t>
  </si>
  <si>
    <t>RAUL MORALES FLORES</t>
  </si>
  <si>
    <t>TERESA TREJO VALERIO</t>
  </si>
  <si>
    <t>MODESTO MARTINEZ CRUZ</t>
  </si>
  <si>
    <t>ZOILO MARTINEZ ZARATE</t>
  </si>
  <si>
    <t>LUIS ENRIQUE AGUILAR MERCADO</t>
  </si>
  <si>
    <t>ANS &amp; CAR</t>
  </si>
  <si>
    <t>OSCAR REYES BRAVO</t>
  </si>
  <si>
    <t>ENVASES PLASTICOS INDUSTRIALES DE GUADALAJARA</t>
  </si>
  <si>
    <t>NAYSIN</t>
  </si>
  <si>
    <t>INDUSTRIAS AGROPECUARIAS DE CALIDAD</t>
  </si>
  <si>
    <t>PEDRO GARCIA VILLALOBOS</t>
  </si>
  <si>
    <t>GONZALO HERNANDEZ CONTRERAS</t>
  </si>
  <si>
    <t>RICARDO SANCHEZ PAREDES</t>
  </si>
  <si>
    <t>EZEQUIEL CUELLAR ZUÑIGA</t>
  </si>
  <si>
    <t>DLB CONTROL Y  AUTOMATIZACION</t>
  </si>
  <si>
    <t>VIRLV</t>
  </si>
  <si>
    <t>JUAN LUIS BARBA CORTES</t>
  </si>
  <si>
    <t>ROSA DEL CARMEN IBARRA GARCIA</t>
  </si>
  <si>
    <t>DOFAMEX</t>
  </si>
  <si>
    <t>NAOI</t>
  </si>
  <si>
    <t>CONDOMINIO VILLA UNIVERSITARIA</t>
  </si>
  <si>
    <t>LUIS FRANCISCO RUIZ HERNANDEZ</t>
  </si>
  <si>
    <t>JOSE MARIA MENDEZ BARRAGAN</t>
  </si>
  <si>
    <t>PETREC</t>
  </si>
  <si>
    <t>GABRIEL NUÑO PEREZ</t>
  </si>
  <si>
    <t>CONSTRUCCIONES Y EDIFICACIONES BRIG</t>
  </si>
  <si>
    <t>JUAN PABLO PEREZ LOPEZ</t>
  </si>
  <si>
    <t>DULCE DANIELA GUZMAN CONTRERAS</t>
  </si>
  <si>
    <t>MIRIAM ESCARLETT CABRERA AGUILAR</t>
  </si>
  <si>
    <t>DAMIAN ERICK SANCHEZ ANAYA</t>
  </si>
  <si>
    <t>GENARO CALLEJA WITT</t>
  </si>
  <si>
    <t>ABDON RODRIGO ALAVEZ GONZÁLEZ</t>
  </si>
  <si>
    <t>RAFAEL MURILLO TORRES</t>
  </si>
  <si>
    <t>MANTENIMIENTO, EQUIPO Y SERVICIOS PROFESIONALES, MESPSA</t>
  </si>
  <si>
    <t>PROJEXON CONSTRUCCIONES</t>
  </si>
  <si>
    <t>JOSE MARIA BELTRAN HERNANDEZ</t>
  </si>
  <si>
    <t>GRUPO ARTSON</t>
  </si>
  <si>
    <t>INSTRUMENTOS DE MEDICION GASO</t>
  </si>
  <si>
    <t>ERNESTO YASSIR AMBRIZ BECERRA</t>
  </si>
  <si>
    <t>GABRIEL MARTINEZ HERNANDEZ</t>
  </si>
  <si>
    <t>MAURICIO VAZQUEZ OROZCO</t>
  </si>
  <si>
    <t>JESUS MANUEL ROMAN BANUELOS</t>
  </si>
  <si>
    <t>LORENZO SANCHEZ GUTIERRES</t>
  </si>
  <si>
    <t>LEGADO MEXICO</t>
  </si>
  <si>
    <t>DUE CONSTRUCTORES</t>
  </si>
  <si>
    <t>PRESEFA</t>
  </si>
  <si>
    <t>TUBERIAS AGRICOLAS E INDUSTRIALES</t>
  </si>
  <si>
    <t>HECTOR SALVADOR MACHUCA VILLALAZ</t>
  </si>
  <si>
    <t>SANDRA MIRANDA ROSAS</t>
  </si>
  <si>
    <t>JESSICA ROSA AMEZCUA RODRIGUEZ</t>
  </si>
  <si>
    <t>RAFAEL MESTAS FLORES</t>
  </si>
  <si>
    <t>JAVIER ENRIQUEZ GUZMAN</t>
  </si>
  <si>
    <t>RAFAEL LARA LOPEZ</t>
  </si>
  <si>
    <t>ALBA MARINA VALDEZ SOLANO</t>
  </si>
  <si>
    <t>JOSE ALBERTO JARERO PRECIADO</t>
  </si>
  <si>
    <t>LUIS ENRIQUE RUANO VILLANUEVA</t>
  </si>
  <si>
    <t>CONSORCIO VALSI</t>
  </si>
  <si>
    <t>AUTONOVA</t>
  </si>
  <si>
    <t>BUREL</t>
  </si>
  <si>
    <t>CASTALFANA COMERCIALIZADORA</t>
  </si>
  <si>
    <t>ELIZABETH BAÑUELOS ZUZUARREGUI</t>
  </si>
  <si>
    <t>VICTOR MANUEL ALVAREZ BARRERA</t>
  </si>
  <si>
    <t>ERICK HUMBERTO BELLESO CARILLO</t>
  </si>
  <si>
    <t>JOSE FRANCISCO BACA VILLALOBOS</t>
  </si>
  <si>
    <t>PREMIUM RESTAURANT BRANDS</t>
  </si>
  <si>
    <t>MARCO ANTONIO ZALDIVAR REYNOSO</t>
  </si>
  <si>
    <t>MARIA GUADALUPE CUEVAS AMEZCUA</t>
  </si>
  <si>
    <t>MARIA ISABEL VARGAS DEL RIO</t>
  </si>
  <si>
    <t>CLAUDIA TRUJILLO CARDENAS</t>
  </si>
  <si>
    <t>ELEPHANT COMSER</t>
  </si>
  <si>
    <t>MARITZA TINOCO PRECIADO</t>
  </si>
  <si>
    <t>RICHARD RAYMOND COUTURE</t>
  </si>
  <si>
    <t>VICTOR MANUEL GONZALEZ RIVERA</t>
  </si>
  <si>
    <t>RODRIGO NUÑEZ FRANCO</t>
  </si>
  <si>
    <t>ESPECIES EN EXPANSION</t>
  </si>
  <si>
    <t>JOSE LUIS CARACHEO ROMERO</t>
  </si>
  <si>
    <t>MONTSERRAT GOMEZ GUTIERREZ</t>
  </si>
  <si>
    <t>DANIEL LOPEZ VILLEGAS</t>
  </si>
  <si>
    <t>JESUS MITZUI ORTIZ</t>
  </si>
  <si>
    <t>MMRUNWAY</t>
  </si>
  <si>
    <t>ADAN RITO NAZARIT</t>
  </si>
  <si>
    <t>Félix Venezuela</t>
  </si>
  <si>
    <t>CARLOS EDUARDO ORENDAIN ZAMUDIO</t>
  </si>
  <si>
    <t>JUAN GABRIEL QUINTERO QUINTERO</t>
  </si>
  <si>
    <t>FARMACIAS DE SIMILARES</t>
  </si>
  <si>
    <t>J JESUS OLVERA CAMPOS</t>
  </si>
  <si>
    <t>EFRAIN MURO JACOBO</t>
  </si>
  <si>
    <t>RAFAEL PAEZ DELGADO</t>
  </si>
  <si>
    <t>MARIA DEL PILAR MORALES SALIN</t>
  </si>
  <si>
    <t>GLORIA ALEJANDRA MAGAÑA MANZO</t>
  </si>
  <si>
    <t>JOSE CALDERON FARIAS</t>
  </si>
  <si>
    <t>MOTORES JOHNSON DE VALLARTA</t>
  </si>
  <si>
    <t>SERVICIOS INTEGRALES DE TLAQUEPAQUE</t>
  </si>
  <si>
    <t>LUBRICANTES UNIDOS DE MEXICO</t>
  </si>
  <si>
    <t>FISHING ARE US</t>
  </si>
  <si>
    <t>JOSE LUIS GONZALEZ VALDEZ</t>
  </si>
  <si>
    <t>MARCELINO DIAZ PINEDA</t>
  </si>
  <si>
    <t>LEONARDO JIMENEZ GARCIA</t>
  </si>
  <si>
    <t>ALEJANDRA AMUTIO PEREZ VERDIA</t>
  </si>
  <si>
    <t>VICTORIA GRICELDA RAZON CASILLAS</t>
  </si>
  <si>
    <t>JOSE GUADALUPE GONZALEZ PLASCENCIA</t>
  </si>
  <si>
    <t>GABRIEL GUILLEN RICO</t>
  </si>
  <si>
    <t>LUIS RENE SILVA VALDIVIA</t>
  </si>
  <si>
    <t>BECHU CONSTRUCCIONES</t>
  </si>
  <si>
    <t>LUIS VERDUZCO LOPEZ</t>
  </si>
  <si>
    <t>MIQUEAS MIZAEL GARCIA DE DIOS</t>
  </si>
  <si>
    <t>METALICOS CONSTRUCTORES</t>
  </si>
  <si>
    <t>CARLOS ALBERTO PRADO VARGAS</t>
  </si>
  <si>
    <t>OSCAR OMAR PONCE FRANCO</t>
  </si>
  <si>
    <t>ACERO VALLARTA</t>
  </si>
  <si>
    <t>FUNDACION ALEJANDRO DIAZ GUERRA</t>
  </si>
  <si>
    <t>S.H.I DE MEXICO</t>
  </si>
  <si>
    <t>SEFRAPESTS</t>
  </si>
  <si>
    <t>SOS DEVELOPMENT</t>
  </si>
  <si>
    <t>SERGIO ROMO PADILLA</t>
  </si>
  <si>
    <t>MARIA JOSE ZORRILLA ALCALA</t>
  </si>
  <si>
    <t>FLUIDS TECH</t>
  </si>
  <si>
    <t>JAVIER RIVERA HERNANDEZ</t>
  </si>
  <si>
    <t>CONDOMINIO SANT ANDREU</t>
  </si>
  <si>
    <t>JUAN ORTIZ DIAZ</t>
  </si>
  <si>
    <t>JUAN HERNANDEZ CRUZ</t>
  </si>
  <si>
    <t>ARNULFO VILLA ALVAREZ</t>
  </si>
  <si>
    <t>BEATRIZ MEDINA ALVAREZ</t>
  </si>
  <si>
    <t>ARTURO CHAGOLLA RODRIGUEZ</t>
  </si>
  <si>
    <t>ITZEL CASTILLO GARCIA</t>
  </si>
  <si>
    <t>MARIO DIAZ GONZALEZ</t>
  </si>
  <si>
    <t>ELIZABETH ARANDIA VEIRA</t>
  </si>
  <si>
    <t>JOSE DE JESUS VELAZQUEZ CASTRO</t>
  </si>
  <si>
    <t>ISIDRO LOPEZ VELASCO</t>
  </si>
  <si>
    <t>MANUEL HERRERA VILLALOBOS</t>
  </si>
  <si>
    <t>MARIA ELENA CISNEROS RODRIGUEZ</t>
  </si>
  <si>
    <t>JOSE FERNANDO MUÑOZ LOERA</t>
  </si>
  <si>
    <t>JUAN MANUEL GARCIA VAZQUEZ</t>
  </si>
  <si>
    <t>CECILIA RAMONA MENDOZA ESCARCEGA</t>
  </si>
  <si>
    <t>GILBERTO GUZMAN LEMUS</t>
  </si>
  <si>
    <t>JOB EFRAIN PEREZ GUTIERREZ</t>
  </si>
  <si>
    <t>JOSE ANTONIO SANCHEZ SORIA</t>
  </si>
  <si>
    <t>HUGO DAMIAN LEGORRETA ANGUIANO</t>
  </si>
  <si>
    <t>ZAIRA YESENIA MOLINA BURGUEÑO</t>
  </si>
  <si>
    <t>UNIFERRE DE LOS ALTOS</t>
  </si>
  <si>
    <t>MECANO LOGISTICA</t>
  </si>
  <si>
    <t>ELVIA PATRICIA NAVARRO RIVERA</t>
  </si>
  <si>
    <t>LUIS ENRIQUE SANTOS CAMPOS</t>
  </si>
  <si>
    <t>NORMA OLIVA RANGEL REYNA</t>
  </si>
  <si>
    <t>PEERLESPACK</t>
  </si>
  <si>
    <t>MA. DEL CONSUELO PEREZ FERNANDEZ</t>
  </si>
  <si>
    <t>AIDA ORTIZ ALVAREZ</t>
  </si>
  <si>
    <t>DANA SALMAI GUILLEN BARRERA</t>
  </si>
  <si>
    <t>GERARDO CORTES HERNANDEZ</t>
  </si>
  <si>
    <t>SOL-BLENDS</t>
  </si>
  <si>
    <t>PROAGE MANAGEMENT</t>
  </si>
  <si>
    <t>FABIAN MAYORAL MAYORAL</t>
  </si>
  <si>
    <t>LORENZO JAVIER SIGALA BENAVIDES</t>
  </si>
  <si>
    <t>ROBERTO ALFREDO ALVAREZ ALEJO</t>
  </si>
  <si>
    <t>RAQUEL GAVILANES VERDUGO</t>
  </si>
  <si>
    <t>TERESA OCAMPO BECERRA</t>
  </si>
  <si>
    <t>ANGELICA MA TELLO MARISCAL</t>
  </si>
  <si>
    <t>JOSE EDUARDO MEZA GUERRA</t>
  </si>
  <si>
    <t>NIPPO HABITAT</t>
  </si>
  <si>
    <t>LUIS RICARDO PALAFOX RAMOS</t>
  </si>
  <si>
    <t>DEMETRIO CASTILLO HERNANDEZ</t>
  </si>
  <si>
    <t>FRANCISCO GABRIEL OCHOA RODRIGUEZ</t>
  </si>
  <si>
    <t>JOSE GUADALUPE ANGULO FERNANDEZ</t>
  </si>
  <si>
    <t>JESUS ALEJANDRO TEJEDA ZAMUDIO</t>
  </si>
  <si>
    <t>MAJOCER COMERCIO Y MULTISERVICIOS</t>
  </si>
  <si>
    <t>XIMENA SARAHI LOPEZ VILLASEÑOR</t>
  </si>
  <si>
    <t>PINTURAS ESPECIALES DE LOS MOCHIS</t>
  </si>
  <si>
    <t>JUAN FRANCISCO TORRES JIMENEZ</t>
  </si>
  <si>
    <t>DIANA ITZEL DOMINGUEZ INZUNZA</t>
  </si>
  <si>
    <t>JORGE AGUSTIN DELGADO FREGOSO</t>
  </si>
  <si>
    <t>YOLANDA RODRIGUEZ BARBA</t>
  </si>
  <si>
    <t>MELANNY ANGELICA DOMINGUEZ ROBLES</t>
  </si>
  <si>
    <t>IRMA LORENA MOSQUEDA ESPINOZA</t>
  </si>
  <si>
    <t>DANIELA MONDRAGON HERNANDEZ</t>
  </si>
  <si>
    <t>FERRELECTRICA GJ RR</t>
  </si>
  <si>
    <t>RICARDO MARTINEZ RODRIGUEZ</t>
  </si>
  <si>
    <t>AREMY SANCHEZ DEL CASTILLO</t>
  </si>
  <si>
    <t>ORLANDO RAMIREZ ESQUER</t>
  </si>
  <si>
    <t>REYNALDO RODRIGUEZ MARTINEZ</t>
  </si>
  <si>
    <t>RICARDO ORENDAY HERNANDEZ</t>
  </si>
  <si>
    <t>FERRETERIA FARA</t>
  </si>
  <si>
    <t>ROSA MARIA MONTAÑO CABEZA DE VACA</t>
  </si>
  <si>
    <t>ENRIQUE BARRERA REYES</t>
  </si>
  <si>
    <t>OSCAR NAVARRO HERNANDEZ</t>
  </si>
  <si>
    <t>ANDRES MUÑOZ SALDAÑA</t>
  </si>
  <si>
    <t>FRANCISCO JAVIER GARCIA OLAGUE</t>
  </si>
  <si>
    <t>ARACELI HERNANDEZ MACIAS</t>
  </si>
  <si>
    <t>CLAUDETTE ALEXIA BALLESTEROS LOPEZ</t>
  </si>
  <si>
    <t>VANESSA ELIZABETH MARTINEZ CADENA</t>
  </si>
  <si>
    <t>ANGEL ORTIZ VILLESCAS</t>
  </si>
  <si>
    <t>MATERIALES Y PROCESOS HR</t>
  </si>
  <si>
    <t>LUZ MARIA AGUIRRE GARCIA</t>
  </si>
  <si>
    <t>MARCELA ENEIDA GONZALEZ ALVAREZ</t>
  </si>
  <si>
    <t>DANIEL ALEJANDRO GONZALEZ RENTERIA</t>
  </si>
  <si>
    <t>RAMIRO PANIAGUA VERA</t>
  </si>
  <si>
    <t>MARIA DEL RAQUEL ESCOBEDO GOMEZ</t>
  </si>
  <si>
    <t>INGENIERIA SANITARIA Y TRATAMIENTOS VALENZUELA</t>
  </si>
  <si>
    <t>JOAQUIN HERNANDEZ ORTEGA</t>
  </si>
  <si>
    <t>BLANCA ESTELA LOZA GONZALEZ</t>
  </si>
  <si>
    <t>CIA. AZUCARERA LA FE</t>
  </si>
  <si>
    <t>MARTIN MUÑOZ ORTEGA MORALES</t>
  </si>
  <si>
    <t>KARLA NOEMI SANDOVAL GARCIA</t>
  </si>
  <si>
    <t>ARTURO NATHANAEL SALDAÑA RIOS</t>
  </si>
  <si>
    <t>ANDREA SOFIA GARCIA BLANCO</t>
  </si>
  <si>
    <t>MARTHA ISABEL LARA AGUILAR</t>
  </si>
  <si>
    <t>JOSE CARDENAS SANTOYO</t>
  </si>
  <si>
    <t>FRANCISCA RODRIGUEZ AGUSTINA</t>
  </si>
  <si>
    <t>ESTEBAN GONZALEZ BALTAZAR</t>
  </si>
  <si>
    <t>ANA ALEJANDRA RODRIGUEZ MORALES</t>
  </si>
  <si>
    <t>CARLOS ROBERTO RAMIREZ VALENCIA</t>
  </si>
  <si>
    <t>JAIME ALBERTO PEREZ HEREDIA</t>
  </si>
  <si>
    <t>JESUS BLANCO IBAÑEZ</t>
  </si>
  <si>
    <t>JOSE LUIS CHAVARRIA ORTIZ</t>
  </si>
  <si>
    <t>"ECMEL INTERNATIONAL"</t>
  </si>
  <si>
    <t>LAURA BECERRA LORENZO</t>
  </si>
  <si>
    <t>SEBASTIAN GALLARDO MEJIA</t>
  </si>
  <si>
    <t>MANUEL OLIVAS ARMENDARIZ</t>
  </si>
  <si>
    <t>JAVIER ORTIZ MEDINA</t>
  </si>
  <si>
    <t>ANDRES LOPEZ ROBLES</t>
  </si>
  <si>
    <t>EVELYN YOLANDA ARCADIA AGUAYO</t>
  </si>
  <si>
    <t>MULTICOMERCIO FIXEALO</t>
  </si>
  <si>
    <t>TRANSFORMADORES Y SERVICIOS DE OCCI</t>
  </si>
  <si>
    <t>ROSA EMMA QUIRINO GOMEZ</t>
  </si>
  <si>
    <t>PISOS EPOXICOS Y URETANOS DE OCCIDE</t>
  </si>
  <si>
    <t>MATERIALES Y PREFABRICADOS DE LA RIVIERA</t>
  </si>
  <si>
    <t>JOSE LUIS VILLICAÑA LOPEZ</t>
  </si>
  <si>
    <t>TRELSA</t>
  </si>
  <si>
    <t>LAURA LYDIA MUY FLORES</t>
  </si>
  <si>
    <t>GERMAN CARRILLO VARGAS</t>
  </si>
  <si>
    <t>VERONICA AVIÑA MACIAS</t>
  </si>
  <si>
    <t>DAVID RAMIREZ CRUZ</t>
  </si>
  <si>
    <t>INDUSTRIAS ESPECIALIZADAS EN MAQUINADOS H</t>
  </si>
  <si>
    <t>MOBILESCO PACHUCA</t>
  </si>
  <si>
    <t>PISOS INDUSTRIALES ORTEGA</t>
  </si>
  <si>
    <t>LORENA MANRIQUEZ RODRIGUEZ</t>
  </si>
  <si>
    <t>FRANCISCO G RAMIREZ</t>
  </si>
  <si>
    <t>MA. DE LOS ANGELES TAVAREZ CHAVEZ</t>
  </si>
  <si>
    <t>ISABEL CRISTINA HERNANDEZ PADILLA</t>
  </si>
  <si>
    <t>JUAN ABEL PARRA DIAZ DE SANDI</t>
  </si>
  <si>
    <t>ELECTRICA IEG</t>
  </si>
  <si>
    <t>MEXIMUEBLES DE MEXICO</t>
  </si>
  <si>
    <t>EMMANUEL ALEJANDRO MARTINEZ TORRES</t>
  </si>
  <si>
    <t>BUFETE ARQUITECTONICO</t>
  </si>
  <si>
    <t>ALFONSO VILLASEÑOR MARTINEZ</t>
  </si>
  <si>
    <t>MERCEDES ESTHER RAMIREZ OSORIO</t>
  </si>
  <si>
    <t>MARCOS SANCHEZ ESCOBAR</t>
  </si>
  <si>
    <t>EDUARDO MENDOZA Y UGARTE</t>
  </si>
  <si>
    <t>ESTANTERIA Y BISAGRAS ECONOMICAS</t>
  </si>
  <si>
    <t>FERNANDO GURROLA LAGUNA</t>
  </si>
  <si>
    <t>JOSE ANGEL BAUTISTA BAUTISTA</t>
  </si>
  <si>
    <t>ANA LUISA ACEVES SOLIS</t>
  </si>
  <si>
    <t>MARIA NORMA GALVAN TORRES</t>
  </si>
  <si>
    <t>FERRARA MATERIALES</t>
  </si>
  <si>
    <t>CELIA VARGAS TORRES</t>
  </si>
  <si>
    <t>NIKI RODRIGO SEGURA MARTINEZ</t>
  </si>
  <si>
    <t>FEDERICO AVIÑA SANCHEZ</t>
  </si>
  <si>
    <t>BRENDA IVONNE SAENZ GONZALEZ</t>
  </si>
  <si>
    <t>TERESA GONZALEZ GARCIA</t>
  </si>
  <si>
    <t>SERGIO ARTURO HERRERA HUERTA</t>
  </si>
  <si>
    <t>JULIAN ADALID CONTRERAS TORRES</t>
  </si>
  <si>
    <t>VERONICA LORENA ARAGON MEZA</t>
  </si>
  <si>
    <t>MARIA ISABEL DIAZ VILLANUEVA</t>
  </si>
  <si>
    <t>ONITSED LAZARENO LANDIN</t>
  </si>
  <si>
    <t>MARIA OLIVA SOTELO JAIMES</t>
  </si>
  <si>
    <t>GOMVA OPERADORA DE FRANQUICIAS E INMUEBLES</t>
  </si>
  <si>
    <t>OSCAR ALFONSO LEDESMA RODRIGUEZ</t>
  </si>
  <si>
    <t>OLVERA Y SANCHEZ CONSTRUCIONES</t>
  </si>
  <si>
    <t>REPRESENTACIONES E INOVACIONES TECNOLOGICAS</t>
  </si>
  <si>
    <t>RENATO CASTILLO ESCOBEDO</t>
  </si>
  <si>
    <t>ULISES JOSHUE RAMOS MORENO</t>
  </si>
  <si>
    <t>JUAN ANTONIO ARMENTA GARCIA</t>
  </si>
  <si>
    <t>FERRETERIA Y PLOMERIA CRUZ DEL SUR</t>
  </si>
  <si>
    <t>INGENIERIA ESPECIALIZADA EN REFRIGERACION INDUSTRIAL</t>
  </si>
  <si>
    <t>NEX MEXICO</t>
  </si>
  <si>
    <t>INMOBILIARIA RODRIGUEZ COVARRUBIAS ASOCIADOS DE VALLARTA</t>
  </si>
  <si>
    <t>INDUSTRIAS PLASTICAS 4M</t>
  </si>
  <si>
    <t>TRANSTEME</t>
  </si>
  <si>
    <t>LAURO RAFAEL VALDEZ SOLANO</t>
  </si>
  <si>
    <t>SONIA QUINTERO NAVARRO</t>
  </si>
  <si>
    <t>BASCULAS INDUSTRIALES APARICIO</t>
  </si>
  <si>
    <t>AYRCO Y ASOCIADOS</t>
  </si>
  <si>
    <t>AARON ULISES MARTINEZ ORTIZ</t>
  </si>
  <si>
    <t>HECTOR JOEL CUADROS QUEZADAS</t>
  </si>
  <si>
    <t>EVOLUCION EN EMPAQUE</t>
  </si>
  <si>
    <t>EQUIPOS E INGENIERIA ELECTRICA</t>
  </si>
  <si>
    <t>FERNANDO HUMBERTO GONZALEZ MARTINEZ</t>
  </si>
  <si>
    <t>NATURA RECOVERY SOLUTIONS</t>
  </si>
  <si>
    <t>ATENEO INFANTIL JOSE VASCONSELOS AR DE GUADALUPE</t>
  </si>
  <si>
    <t>JOSE IVAN VALENCIA ARGUELLES</t>
  </si>
  <si>
    <t>MIGUEL ANGEL CALDERON CHAVEZ</t>
  </si>
  <si>
    <t>GUILLERMO RANGEL ESPERICUETA</t>
  </si>
  <si>
    <t>JOSE EDUARDO ITURBIDE CAMARENA</t>
  </si>
  <si>
    <t>GUILLERMO PERALTA ALVAREZ</t>
  </si>
  <si>
    <t>PRODUCTOS CARNICOS ESPECIALIZADOS</t>
  </si>
  <si>
    <t>ALBERTO VILLEGAS TAPIA</t>
  </si>
  <si>
    <t>ARTURO HUMBERTO ALDANA LOPEZ</t>
  </si>
  <si>
    <t>GABRIEL RAYGOZA CHAVEZ</t>
  </si>
  <si>
    <t>VICTOR FUENTEVILLA ESPINOZA</t>
  </si>
  <si>
    <t>INVIVUS CONSULTING LATINOAMERICA</t>
  </si>
  <si>
    <t>ADRIANA VIZCARRA RUIZ</t>
  </si>
  <si>
    <t>LUIS ROMAN AVILA SILVA</t>
  </si>
  <si>
    <t>NUTRICION INTEGRAL AVANZADA</t>
  </si>
  <si>
    <t>ABEL GABRIEL BARRON ALEGRIA</t>
  </si>
  <si>
    <t>ANTONIO GUILLERMO CASTELLANOS GOMEZ</t>
  </si>
  <si>
    <t>SUMINISTRO Y FABRICACIONES EJECUTOR</t>
  </si>
  <si>
    <t>MICHELLE ALEJANDRA CASTILLO PLASCENCIA</t>
  </si>
  <si>
    <t>DANIEL MARQUEZ NUÑEZ</t>
  </si>
  <si>
    <t>CARLOS EDUARDO GONZALEZ LIMON</t>
  </si>
  <si>
    <t>JESSICA SHERAZADA ALVAREZ JIMENEZ</t>
  </si>
  <si>
    <t>INGENIERIA AMBIENTAL INTELIGENTE</t>
  </si>
  <si>
    <t>COVA COMUNICACIONES</t>
  </si>
  <si>
    <t>LISANDRO DANIEL GONZALEZ CARRILLO</t>
  </si>
  <si>
    <t>JUAN SALVADOR EMMANUEL GOMEZ FRANCO</t>
  </si>
  <si>
    <t>CLAUDIA FABIOLA TORRES COVARRUBIAS</t>
  </si>
  <si>
    <t>IGNACIO BAÑUELOS SALCEDO</t>
  </si>
  <si>
    <t>HECTOR MIGUEL AVILA BAÑUELOS</t>
  </si>
  <si>
    <t>SERVICIOS METROPOLITANOS DE JALISCO</t>
  </si>
  <si>
    <t>JUAN PABLO MENDOZA NUÑEZ</t>
  </si>
  <si>
    <t>JUAN PABLO GONZALEZ ONTIVEROS</t>
  </si>
  <si>
    <t>ADRIAN ALEJANDRO LOPEZ MARTINEZ</t>
  </si>
  <si>
    <t>OSCAR IVAN PULIDO GUTIERREZ</t>
  </si>
  <si>
    <t>JOSE DANIEL CORONA ZARATE</t>
  </si>
  <si>
    <t>ASADOS PRIME</t>
  </si>
  <si>
    <t>CONFIMER MAGO</t>
  </si>
  <si>
    <t>KUBLAIKAN</t>
  </si>
  <si>
    <t>ALEJANDRO HERNANDEZ DIAZ</t>
  </si>
  <si>
    <t>CARLOS UBALDO RIVERA RUIZ</t>
  </si>
  <si>
    <t>OPERADORA TURISTICA JAPEL</t>
  </si>
  <si>
    <t>FRANCISCO JAVIER LOPEZ SIERRA</t>
  </si>
  <si>
    <t>FRANCISCO EDUARDO GONZALEZ PRECIADO</t>
  </si>
  <si>
    <t>BANQUETES Y FIESTAS DE OCCIDENTE</t>
  </si>
  <si>
    <t>CONSTRUCCIONES VERGARA DEISENMAN</t>
  </si>
  <si>
    <t>PRODUCTOS AUTOADHESIVOS Y CONVERSIO</t>
  </si>
  <si>
    <t>PROYECTO NIÑOS DE LA CALLE DON BOSCO</t>
  </si>
  <si>
    <t>CARLOS ALBERTO AVILA ARECHIGA</t>
  </si>
  <si>
    <t>PARROQUIA DE NUESTRA SEÑORA DE GUAD DE PUERTO VALLARTA JAL</t>
  </si>
  <si>
    <t>TRIMER MEXICANA</t>
  </si>
  <si>
    <t>ALFONSO IBARRA HERNANDEZ</t>
  </si>
  <si>
    <t>PAN BUENO</t>
  </si>
  <si>
    <t>RITA GONZALEZ GONZALEZ</t>
  </si>
  <si>
    <t>BEATRIZ GUADALUPE PONCE</t>
  </si>
  <si>
    <t>JULIO CESAR SANCHEZ GONZALEZ</t>
  </si>
  <si>
    <t>ORGANIZACION SALAMA</t>
  </si>
  <si>
    <t>GH INGENIEROS</t>
  </si>
  <si>
    <t>JOSE ANTONIO MARTINEZ HARO</t>
  </si>
  <si>
    <t>RICARDO GONZALO SANCHEZ MENDOZA</t>
  </si>
  <si>
    <t>ISAT TELECOMUNICACIONES</t>
  </si>
  <si>
    <t>VICSA RENT</t>
  </si>
  <si>
    <t>STATERA INGENIEROS</t>
  </si>
  <si>
    <t>TERRA DE LEYENDAS</t>
  </si>
  <si>
    <t>ALEJANDRO TOLEDO FLORES</t>
  </si>
  <si>
    <t>INGENIERIA INDUSTRIAL Y SERVICIOS M</t>
  </si>
  <si>
    <t>ANY PACK ANY SIZES</t>
  </si>
  <si>
    <t>OMAR ALEJANDRO MARTINEZ CRUZ</t>
  </si>
  <si>
    <t>DESARROLLOS Y SOLUCIONES INTEGRALES</t>
  </si>
  <si>
    <t>MEGA TOILET</t>
  </si>
  <si>
    <t>SISTEMAS ENERGETICOS DUNAMIS</t>
  </si>
  <si>
    <t>BLANCA IMELDA GONZALEZ FIERRO</t>
  </si>
  <si>
    <t>ANDRES ROGELIO CHOLICO UBIAS</t>
  </si>
  <si>
    <t>IVAN MARTINEZ MARQUEZ</t>
  </si>
  <si>
    <t>LUIS NAVA TORRES</t>
  </si>
  <si>
    <t>JOSE LUIS ALMARAZ RODRIGUEZ</t>
  </si>
  <si>
    <t>ADMINISTRACION Y DESARROLLO DE SERV TURISTICOS Y COMPLEMENTARIOS</t>
  </si>
  <si>
    <t>BM CUBICA</t>
  </si>
  <si>
    <t>JOSE BARBA MATSURA</t>
  </si>
  <si>
    <t>EN CONCRETO 1006</t>
  </si>
  <si>
    <t>DA VINCI TALENTOS</t>
  </si>
  <si>
    <t>GAS BUTEP</t>
  </si>
  <si>
    <t>EVA KEREN VELA SERRANO</t>
  </si>
  <si>
    <t>COMPAÑIA TEQUILERA DON CAYO</t>
  </si>
  <si>
    <t>MAQUINARIA HERPA</t>
  </si>
  <si>
    <t>JOSE GERMAN ANDRES ROMERO GUERRERO</t>
  </si>
  <si>
    <t>MARIA DE JESUS SALCEDO SANDOVAL</t>
  </si>
  <si>
    <t>SALVADOR VELIZ JIMENEZ</t>
  </si>
  <si>
    <t>CENOBIO CORTES FLORES</t>
  </si>
  <si>
    <t>ANTONIO DE JESUS DIAZ MEDRANO</t>
  </si>
  <si>
    <t>FERNANDO ALEJANDRO BARRERO JIMENEZ</t>
  </si>
  <si>
    <t>TZITLACAI UNO</t>
  </si>
  <si>
    <t>ALFONSO PRECIADO SANTOS</t>
  </si>
  <si>
    <t>JUAN ARMANDO GONZALEZ TAPIA</t>
  </si>
  <si>
    <t>AGRICOLA DE LA COSTA SAN LUIS</t>
  </si>
  <si>
    <t>AYIN RUFRERES REYES</t>
  </si>
  <si>
    <t>LUIS ALBERTO GALINDO FLORES</t>
  </si>
  <si>
    <t>ESTACION DE SERVICIO MONTE DE LA VI</t>
  </si>
  <si>
    <t>JORGE DOMINGUEZ RISUEÑO</t>
  </si>
  <si>
    <t>CARLOS MARIO DE LA CRUZ LOPEZ</t>
  </si>
  <si>
    <t>JUAN GERARDO MERCADO RAMIREZ</t>
  </si>
  <si>
    <t>VICTOR DIAZ GONZALEZ</t>
  </si>
  <si>
    <t>SAMUEL MORA LOZA</t>
  </si>
  <si>
    <t>MATERIAS PRIMAS LA CONCEPCION</t>
  </si>
  <si>
    <t>RUBEN MORALES ANGUIANO</t>
  </si>
  <si>
    <t>INGRID PAOLA ELIZABETH MARTINEZ ALVARADO</t>
  </si>
  <si>
    <t>SOLUCIONES Y SERVICIOS CENTURION</t>
  </si>
  <si>
    <t>GASOLINERA VILLA DE GUADALUPE</t>
  </si>
  <si>
    <t>JULIETA RIOS GARCIA</t>
  </si>
  <si>
    <t>GASOLINA Y SERVICIOS QUINTA FEDERALISMO</t>
  </si>
  <si>
    <t>SERGIO IVAN GONZALEZ GONZALEZ</t>
  </si>
  <si>
    <t>VIVEROS TOLUQUILLA</t>
  </si>
  <si>
    <t>MARIA DE LOURDES NAVARRO PADILLA</t>
  </si>
  <si>
    <t>ANDRES SANCHEZ GONZALEZ</t>
  </si>
  <si>
    <t>CLAUDIA BRAVO CASTELLANOS</t>
  </si>
  <si>
    <t>H&amp;H SOLUCIONES Y LIMPIEZA</t>
  </si>
  <si>
    <t>GRUPO AVICOLA QUIÑONES</t>
  </si>
  <si>
    <t>MAURICIO RAFAEL GALLEGOS RAMIREZ</t>
  </si>
  <si>
    <t>PATRIZIA MARIELLA BOVE SEVILLA</t>
  </si>
  <si>
    <t>BIOSUN ENERGY</t>
  </si>
  <si>
    <t>GRUPO FIC</t>
  </si>
  <si>
    <t>CRISTINA REOS SANCHEZ</t>
  </si>
  <si>
    <t>ANA ISABEL LANDIN LOPEZ</t>
  </si>
  <si>
    <t>MARCOS JAVIER DIAS SAUCEDO</t>
  </si>
  <si>
    <t>JOSE FELIPE PADILLA CRUZ</t>
  </si>
  <si>
    <t>JUAN JOSE MENDOZA ROBLES</t>
  </si>
  <si>
    <t>GUSTAVO MENDOZA FONSECA</t>
  </si>
  <si>
    <t>MIGUEL ANGEL ANDRADE RAMOS</t>
  </si>
  <si>
    <t>SLOVENSKO</t>
  </si>
  <si>
    <t>ISRAEL OMAR OLVERA LARA</t>
  </si>
  <si>
    <t>TORJAL</t>
  </si>
  <si>
    <t>CAROLINA DERICETHEL NIETO ROMAN</t>
  </si>
  <si>
    <t>RAMIREZ GODOY Y ASOCIADOS</t>
  </si>
  <si>
    <t>NORMA GUADALUPE ACOSTA CARRILLO</t>
  </si>
  <si>
    <t>UNIVERSIDAD TECNOLÓGICA DE JALISCO</t>
  </si>
  <si>
    <t>CORPORATIVO TRIVENTO</t>
  </si>
  <si>
    <t>HERMOJA</t>
  </si>
  <si>
    <t>RAUL ERNESTO MONTES GUTIERREZ</t>
  </si>
  <si>
    <t>PUNTO DE IMPULSO</t>
  </si>
  <si>
    <t>LUIS GILBERTO RAMIREZ AQUINO</t>
  </si>
  <si>
    <t>ERNESTO JAVIER OROZCO VILLASEÑOR</t>
  </si>
  <si>
    <t>HECTOR ESPARZA ORTIZ</t>
  </si>
  <si>
    <t>PROYECTOS E INSTALACIONES COPERNICO</t>
  </si>
  <si>
    <t>SISTEMA PARA EL DESARROLLO INTEGRAL LA FAMILIA DEL MUNICIPIO DE GUADALA</t>
  </si>
  <si>
    <t>ERBAUER VON AMERIKA</t>
  </si>
  <si>
    <t>JOSE ANTONIO LOMELI MEDINA</t>
  </si>
  <si>
    <t>JACOBO CALVILLO GOMEZ</t>
  </si>
  <si>
    <t>MARIO CESAR BITAR GARCIA</t>
  </si>
  <si>
    <t>LUIS GERARDO RAMIREZ PEÑA</t>
  </si>
  <si>
    <t>ROBERTO MUÑOZ REYES</t>
  </si>
  <si>
    <t>MARIA DEL REFUGIO DEL REAL CARRILLO</t>
  </si>
  <si>
    <t>OSCAR MERCADO FINO</t>
  </si>
  <si>
    <t>NORMA ADRIANA ORENDAIN REYES</t>
  </si>
  <si>
    <t>VCR DOMAIN</t>
  </si>
  <si>
    <t>ALFONSO MARCIAL ORNELAS CADENA</t>
  </si>
  <si>
    <t>PROSPET TRANSPORTE PROYECTO Y CONSTRUCCION</t>
  </si>
  <si>
    <t>RAUL CABALLERO VAZQUEZ</t>
  </si>
  <si>
    <t>JUAN CARLOS IBARRA ROMERO</t>
  </si>
  <si>
    <t>PROAL PRODUCCION ALIMENTARIA</t>
  </si>
  <si>
    <t>ILIANA ARACELI VENEGAS PATIÑO</t>
  </si>
  <si>
    <t>MARIA FERNANDA GUZMAN HERNANDEZ</t>
  </si>
  <si>
    <t>YADIRA DEL ROSARIO TRASVIÑA</t>
  </si>
  <si>
    <t>JOSE MANUEL FLORES ARMAS</t>
  </si>
  <si>
    <t>JOSE ANGEL OCHOA CANTU</t>
  </si>
  <si>
    <t>HECTOR JAVIER ROBLES CONTRERAS</t>
  </si>
  <si>
    <t>RAUL SEGUNDO CHAPARRO</t>
  </si>
  <si>
    <t>MR FERRETEROS</t>
  </si>
  <si>
    <t>MARIA DEL ROSARIO TELLO ARREOLA</t>
  </si>
  <si>
    <t>IVANNA CISCOMANI JIMENEZ</t>
  </si>
  <si>
    <t>ROSA ISELA AGUILAR GONZALEZ</t>
  </si>
  <si>
    <t>ELBA ROSALBA MARENTES RAMIREZ</t>
  </si>
  <si>
    <t>JUAN ANTONIO GARCIA FRAUSTO</t>
  </si>
  <si>
    <t>CARLOS ALBERTO TAVAREZ GONZALEZ</t>
  </si>
  <si>
    <t>FERNANDO GAMEZ ARCE</t>
  </si>
  <si>
    <t>CARLOS POOL GONZALEZ IGLESIAS</t>
  </si>
  <si>
    <t>MARIA DEL CARMEN GARCIA BETANCOURT</t>
  </si>
  <si>
    <t>MA. GUADALUPE PIZANO MONTAÑO</t>
  </si>
  <si>
    <t>RAMON ENRIQUE DIAZ CAMACHO</t>
  </si>
  <si>
    <t>ALFONSO MENDOZA REYES</t>
  </si>
  <si>
    <t>ACUANOVA QUIMICA INDUSTRIAL</t>
  </si>
  <si>
    <t>EDUARDO CORDOVA SAMANIEGO</t>
  </si>
  <si>
    <t>JOSE CARLOS GONZALEZ AGUIRRE</t>
  </si>
  <si>
    <t>YOLANDA DEL RIO GUERRERO</t>
  </si>
  <si>
    <t>IRMA DELIA MATA MORALES</t>
  </si>
  <si>
    <t>SERGIO HUMBERTO RUBIO LOPEZ</t>
  </si>
  <si>
    <t>CONSUELO TORRES CRUZ</t>
  </si>
  <si>
    <t>MARICARMEN IBARRA VARGAS</t>
  </si>
  <si>
    <t>LEOPOLDO GOMEZ ALATORRE</t>
  </si>
  <si>
    <t>JOSE MANUEL GONZALEZ PADILLA</t>
  </si>
  <si>
    <t>HONORIO ESPINOZA VALENCIA</t>
  </si>
  <si>
    <t>MANUFACTURAS METALICAS DEL BAJIO</t>
  </si>
  <si>
    <t>LUIS MIGUEL SANCHEZ MARTINEZ</t>
  </si>
  <si>
    <t>MARCIA JULIANA LOPEZ CASTRO</t>
  </si>
  <si>
    <t>NUEVE</t>
  </si>
  <si>
    <t>SONIA BEATRIZ GARCIA CERDA</t>
  </si>
  <si>
    <t>DULCE MARIA SILVA GONZALEZ</t>
  </si>
  <si>
    <t>JOSE MARTIN CHAVEZ VILLA</t>
  </si>
  <si>
    <t>SANDY FABIOLA SOLORZANO ALVAREZ</t>
  </si>
  <si>
    <t>ROXANA ISLAS</t>
  </si>
  <si>
    <t>ARTURO AMEZQUITA LOPEZ</t>
  </si>
  <si>
    <t>JESUS JAFET SOTO FRANCO</t>
  </si>
  <si>
    <t>PINTURAS REDNO</t>
  </si>
  <si>
    <t>GISHELL ELENA ORTIZ RESENDIZ</t>
  </si>
  <si>
    <t>MARIA NANCY LANDEROS SOLIS</t>
  </si>
  <si>
    <t>KARLA MIRELES MIRELES</t>
  </si>
  <si>
    <t>JESUS ABEL CASTILLO TIRADO</t>
  </si>
  <si>
    <t>MANUEL ALEJANDRO MEDINA DE LA RIVA</t>
  </si>
  <si>
    <t>JOSE DE JESUS ZARATE IBARRA</t>
  </si>
  <si>
    <t>MANUEL SANTANA GALINDO</t>
  </si>
  <si>
    <t>MA ISAURA GODINEZ BUENROSTRO</t>
  </si>
  <si>
    <t>NANCY ALEJANDRA HERNANDEZ ACEVEDO</t>
  </si>
  <si>
    <t>PAPELERIA Y TLAPALERIA EL AGUILAR</t>
  </si>
  <si>
    <t>BERENICE ORTIZ OROZCO</t>
  </si>
  <si>
    <t>YADIRA CHAVEZ GODOY</t>
  </si>
  <si>
    <t>YUVEI KARELY SOTELO GRIJALVA</t>
  </si>
  <si>
    <t>MONICA FLORES SEGURA</t>
  </si>
  <si>
    <t>ERNESTO GONZALEZ RAMOS</t>
  </si>
  <si>
    <t>JOSE PABLO SOLANO LUNA</t>
  </si>
  <si>
    <t>IRMA GONZALEZ OROZCO</t>
  </si>
  <si>
    <t>FABIOLA ARLETTE SIERRA CARRILLO</t>
  </si>
  <si>
    <t>JOHANA IVETTE VAZQUEZ MEDINA</t>
  </si>
  <si>
    <t>ATAUDES Y URNAS GARCIA MADRID</t>
  </si>
  <si>
    <t>LAWREN SOLORZANO RINCON</t>
  </si>
  <si>
    <t>JOSE NOEL MUÑOZ MUÑOZ</t>
  </si>
  <si>
    <t>FERRETERIA BOCANEGRA</t>
  </si>
  <si>
    <t>TERESA DE JESUS MANZO LINARES</t>
  </si>
  <si>
    <t>SERVICIOS EDUCATIVOS OCOTLAN</t>
  </si>
  <si>
    <t>JOSE CRUZ LIMON CORNEJO</t>
  </si>
  <si>
    <t>MARCO ANTONIO HERRERA ROBLES</t>
  </si>
  <si>
    <t>CONSTRUPANELES DEL NOROESTE</t>
  </si>
  <si>
    <t>NATALIA ESTEBAN ROMERO</t>
  </si>
  <si>
    <t>JOSE ALVAREZ GLORIA</t>
  </si>
  <si>
    <t>SANDRO ALFONSO MEZA BARBA</t>
  </si>
  <si>
    <t>TRUE CLASS COLOR</t>
  </si>
  <si>
    <t>AUTOGENA DE JALISCO HERMANOS</t>
  </si>
  <si>
    <t>ETIQUETAS JALISCO</t>
  </si>
  <si>
    <t>TEREZA DE JESUS GARCIA ZUÑIGA</t>
  </si>
  <si>
    <t>JORGE ALBERTO MUÑOZ SANCHEZ</t>
  </si>
  <si>
    <t>ANA LUISA VAZQUEZ ALDANA</t>
  </si>
  <si>
    <t>GOVI CHAPULTEPEC</t>
  </si>
  <si>
    <t>CONSULTORES KONINGS</t>
  </si>
  <si>
    <t>YAHAIR ALEJANDRO BARRERA URBANO</t>
  </si>
  <si>
    <t>ALE OBRAS Y PROYECTOS</t>
  </si>
  <si>
    <t>MECANICA INDUSTRIAL BERA</t>
  </si>
  <si>
    <t>CALIDAD Y SERVICIO QUIRURGICO</t>
  </si>
  <si>
    <t>JUAN CAMPOS RAMIREZ</t>
  </si>
  <si>
    <t>ROBERTO CEJA GUTIERREZ</t>
  </si>
  <si>
    <t>FRANCISCO JAVIER RIOS RODRIGUEZ</t>
  </si>
  <si>
    <t>JOSE ANTONIO RODRIGUEZ VAZQUEZ</t>
  </si>
  <si>
    <t>EDGAR EDUARDO JIMENEZ ARMENTA</t>
  </si>
  <si>
    <t>REAL DEL CARMEN 1 UNO ASOCIACION DE COLONOS</t>
  </si>
  <si>
    <t>QUEMADORES AUTOMATICOS</t>
  </si>
  <si>
    <t>ELBA NOHEMI HEREDIA DAVILA</t>
  </si>
  <si>
    <t>SELECTRIC AIR</t>
  </si>
  <si>
    <t>ANDREA ELIZABETH VACA RUIZ</t>
  </si>
  <si>
    <t>JOSE MANUEL BADILLO SATARAY</t>
  </si>
  <si>
    <t>CESAR RUIZ RODRIGUEZ</t>
  </si>
  <si>
    <t>ARMANDO CURIEL FLORES</t>
  </si>
  <si>
    <t>ITCOM TELECOMUNICACIONES</t>
  </si>
  <si>
    <t>DULCE ARIEL MUÑOZ ROMAN</t>
  </si>
  <si>
    <t>YADIRA LIZET CASAS JIMENEZ</t>
  </si>
  <si>
    <t>JUAN CARLOS SALCEDO AGUILAR</t>
  </si>
  <si>
    <t>HECTOR MANUEL GOMEZ BECERRA</t>
  </si>
  <si>
    <t>DESARROLLADORA RUFRAPAGO</t>
  </si>
  <si>
    <t>JOSE MANUEL NAJAR GARCIA</t>
  </si>
  <si>
    <t>ESTRUCTURAS VANGUARDISTAS LATIF</t>
  </si>
  <si>
    <t>MARIA DE LOS ANGELES GALLEGOS SANCHEZ</t>
  </si>
  <si>
    <t>BRIDGECO</t>
  </si>
  <si>
    <t>OSCAR GABRIEL CURIEL VALLE</t>
  </si>
  <si>
    <t>CONSENZA GRUPO INMOBILIARIO</t>
  </si>
  <si>
    <t>ALICIA MARGARITA GOMEZ GONZALEZ</t>
  </si>
  <si>
    <t>MIGUEL NAVA MENDOZA</t>
  </si>
  <si>
    <t>SERGIO RICARDO SANCHEZ VILLARRUEL</t>
  </si>
  <si>
    <t>COMERCIALIZADORA LASER ATLETICA</t>
  </si>
  <si>
    <t>GRUPO OMEGALFA</t>
  </si>
  <si>
    <t>ENERFIX</t>
  </si>
  <si>
    <t>LUIS GABRIEL VALENZUELA VALDEZ</t>
  </si>
  <si>
    <t>BIRLOS AUTOMOTRICES HERCULES</t>
  </si>
  <si>
    <t>RAFAEL ENRIQUE LAMADRID FERNANDEZ</t>
  </si>
  <si>
    <t>GERANDO YAÑEZ GONZALEZ</t>
  </si>
  <si>
    <t>CARLOS ALFONSO RODRIGUEZ BAÑUELOS</t>
  </si>
  <si>
    <t>DIEGO OMAR PULIDO GUTIERREZ</t>
  </si>
  <si>
    <t>SERGIO MANUEL MAYORQUIN BRECEDA</t>
  </si>
  <si>
    <t>MIGUEL CARDENAS MARTINEZ</t>
  </si>
  <si>
    <t>SILVIA PALACIOS ALVAREZ</t>
  </si>
  <si>
    <t>TRINGULUM</t>
  </si>
  <si>
    <t>SOLUCIONES EJECUTIVAS CESDI</t>
  </si>
  <si>
    <t>CLAUDIA ELIZABETH GOMEZ LUNA</t>
  </si>
  <si>
    <t>LUIS CRISTOBAL SALDIVAR ESCOBAR</t>
  </si>
  <si>
    <t>MARIA ELENA JUAREZ DAUTO</t>
  </si>
  <si>
    <t>DEIYP</t>
  </si>
  <si>
    <t>APLICACIONES TECNOLOGICAS ESPECIALI</t>
  </si>
  <si>
    <t>JOEL FRANCO RAMIREZ</t>
  </si>
  <si>
    <t>ABEL BELTRAN CORONA</t>
  </si>
  <si>
    <t>ALMET INDUSTRIAL</t>
  </si>
  <si>
    <t>ALLAN MISAEL SALAMANCA RODRIGUEZ</t>
  </si>
  <si>
    <t>SOCIEDAD PROMOTORA  PABLO DE TARSO</t>
  </si>
  <si>
    <t>FRANCISCO JOSE LAINEZ MARTIN DEL CAMPO</t>
  </si>
  <si>
    <t>MOREYRA CONSULTORES</t>
  </si>
  <si>
    <t>ALEJANDRO SANCHEZ SORIANO</t>
  </si>
  <si>
    <t>HECTOR HERNANDEZ CARRILLO</t>
  </si>
  <si>
    <t>CORPORACION ANSAN</t>
  </si>
  <si>
    <t>JORGE CESAR COMPEAN ALFARO</t>
  </si>
  <si>
    <t>ANGEL ARANA GARCIA</t>
  </si>
  <si>
    <t>ULISES ABRAHAM HERNANDEZ MUÑIZ</t>
  </si>
  <si>
    <t>JOSE DE JESUS GONZALEZ MEZA</t>
  </si>
  <si>
    <t>TRABAJANDO SE LLEGA A ROMA</t>
  </si>
  <si>
    <t>CLAUDIA MARICELA HERNANDEZ CARRILLO</t>
  </si>
  <si>
    <t>RICARDO ALONSO SAHAGUN MEZA</t>
  </si>
  <si>
    <t>TRANSPORTACION SEA VALLARTA DEL PAC</t>
  </si>
  <si>
    <t>ROGELIO SANCHEZ PARTIDA</t>
  </si>
  <si>
    <t>ROLANDO CARMONA BENITES</t>
  </si>
  <si>
    <t>DANIELA JOSETTE MENDEZ IÑIGUEZ</t>
  </si>
  <si>
    <t>PROMOTORA DE COLORES</t>
  </si>
  <si>
    <t>LUIS MANUEL VELASCO VAZQUEZ DEL MERCADO</t>
  </si>
  <si>
    <t>JORGE PALENCIA BAÑUELOS</t>
  </si>
  <si>
    <t>CESAR PAUL PAREDES VAZQUEZ</t>
  </si>
  <si>
    <t>INMOBILIARIA DE TERRENOS</t>
  </si>
  <si>
    <t>MONTSERRAT CUELLAR RUIZ</t>
  </si>
  <si>
    <t>GLORIA ESMERALDA RAMIREZ RAMIREZ</t>
  </si>
  <si>
    <t>FRANCISCO JAVIER HERNANDEZ ROMERO</t>
  </si>
  <si>
    <t>HECTOR JAVIER OROZCO AMARAL</t>
  </si>
  <si>
    <t>NINFA JAZMIN ZAFIRO DEL SAGRARIO RAMOS GARCIA</t>
  </si>
  <si>
    <t>IGNACIO GUSTAVO ROMO VELAZQUEZ</t>
  </si>
  <si>
    <t>LUCIO RAMIREZ</t>
  </si>
  <si>
    <t>PROVEEDOR DE SERVICIOS DE MANTENIMI ROM</t>
  </si>
  <si>
    <t>MANTCOUST</t>
  </si>
  <si>
    <t>MARIA ALEJANDRA VILLANUEVA ALANIZ</t>
  </si>
  <si>
    <t>ARRENTRAC</t>
  </si>
  <si>
    <t>JAVIER RAMIREZ BUENROSTRO</t>
  </si>
  <si>
    <t>MARIA SARA CAMPOS CORDOVA</t>
  </si>
  <si>
    <t>IMCROVI</t>
  </si>
  <si>
    <t>TRUC CONSTRUCTORES</t>
  </si>
  <si>
    <t>JUAN VILLALOBOS MARTIN DEL CAMPO</t>
  </si>
  <si>
    <t>MA. DOLORES GONZALEZ RAMOS</t>
  </si>
  <si>
    <t>JOSE ANTONIO ALVA AVILA</t>
  </si>
  <si>
    <t>INSUMOS Y FERTILIZANTES ESPECIALIZA</t>
  </si>
  <si>
    <t>GOTOP CONSTRUCCIONES Y PROYECTOS</t>
  </si>
  <si>
    <t>DEVIART</t>
  </si>
  <si>
    <t>SERVICIO GUADALUPANO</t>
  </si>
  <si>
    <t>JONATAN BAJONERO RAMIREZ</t>
  </si>
  <si>
    <t>MOTOBOMBAS DE OCCIDENTE</t>
  </si>
  <si>
    <t>BARRO PROYECTOS DE VIVIENDA</t>
  </si>
  <si>
    <t>JAVIER DURAN DE HUERTA DAVALOS</t>
  </si>
  <si>
    <t>MARIGNA</t>
  </si>
  <si>
    <t>CHRISTIAN EDUARDO UZETA ESPINOZA</t>
  </si>
  <si>
    <t>JOSE GUADALUPE FLORES VARGAS</t>
  </si>
  <si>
    <t>RAUL HERNANDEZ LOPEZ</t>
  </si>
  <si>
    <t>SAUL ESCOTO TORRES</t>
  </si>
  <si>
    <t>SOPORTE TECNOLOGICO KEEPER</t>
  </si>
  <si>
    <t>TRANSPORTES MORANDO</t>
  </si>
  <si>
    <t>COMETER ENERGIAS RENOVABLES</t>
  </si>
  <si>
    <t>SERVICIOS INSTITUCIONALES MULTIPLES</t>
  </si>
  <si>
    <t>EFREN GONZALEZ GARIBAY</t>
  </si>
  <si>
    <t>BEATRIZ CRUZ PALACIOS</t>
  </si>
  <si>
    <t>ABARROTES LA OFERTA DE MUZQUIZ</t>
  </si>
  <si>
    <t>INVESTIGACION Y DESARROLLO EDUCATIV OCCIDENTE</t>
  </si>
  <si>
    <t>RECUBRIMIENTOS INDUSTRIALES Y AUTOMOTRICES APOLO</t>
  </si>
  <si>
    <t>SEÑALES Y LINEAS</t>
  </si>
  <si>
    <t>PABLO ELENES HERRERA</t>
  </si>
  <si>
    <t>IMOVERSE SERVICIOS EMPRESARIALES</t>
  </si>
  <si>
    <t>FABRICACIONES ESTRUCTURALES ECMA</t>
  </si>
  <si>
    <t>PINTURAS GUERRERO</t>
  </si>
  <si>
    <t>UGO MANUEL DELGADO VENEGAS</t>
  </si>
  <si>
    <t>ESCOBAS Y TRAPEADORES LA MORENA</t>
  </si>
  <si>
    <t>BLANCA ESTELA LOPEZ MONTEJANO</t>
  </si>
  <si>
    <t>IRMA DOMINGUEZ PEREZ</t>
  </si>
  <si>
    <t>LIBRADO HERNANDEZ MARTINEZ</t>
  </si>
  <si>
    <t>LUIS MARTIN GONZALEZ AYALA</t>
  </si>
  <si>
    <t>MAURILIA CUEVAS TORRES</t>
  </si>
  <si>
    <t>KENJI DISTRIBUTIONS</t>
  </si>
  <si>
    <t>YANKY AUTO SHOP</t>
  </si>
  <si>
    <t>ASAJIRO CUAUHTEMOC YAMAMOTO AMADOR</t>
  </si>
  <si>
    <t>LINDA ARANZAZU ALMAZAN BALTAZAR</t>
  </si>
  <si>
    <t>ESMERALDA GUTIERREZ CASTELLANOS</t>
  </si>
  <si>
    <t>MATERIALES TRAQUI</t>
  </si>
  <si>
    <t>DAMP</t>
  </si>
  <si>
    <t>BUFALO REVOLVEDORAS</t>
  </si>
  <si>
    <t>JAVIER CANTU GONZALEZ</t>
  </si>
  <si>
    <t>PORFIRIO PEREZ CUEVAS</t>
  </si>
  <si>
    <t>JORGE ARAMBULA SEVILLA</t>
  </si>
  <si>
    <t>VICTOR DANIEL VELAZQUEZ CRUZ</t>
  </si>
  <si>
    <t>DESIDERIO VARGAS CURIEL</t>
  </si>
  <si>
    <t>MIGUEL ANGEL GARCIA VAZQUEZ</t>
  </si>
  <si>
    <t>GLORIA GUADALUPE SAÑUDO CORTES</t>
  </si>
  <si>
    <t>LUIS HUMBERTO ALONSO CORTES</t>
  </si>
  <si>
    <t>FRANCISCO COBIAN ALEJANDRE</t>
  </si>
  <si>
    <t>ROSA MARIA ALCALA MIRELES</t>
  </si>
  <si>
    <t>MOISES FRANCO AGUSTIN</t>
  </si>
  <si>
    <t>JULIA TORRES RAMIREZ</t>
  </si>
  <si>
    <t>JOSE ISRAEL GUTIERREZ BENITEZ</t>
  </si>
  <si>
    <t>RAFAEL ANGEL ARELLANO MARTINEZ</t>
  </si>
  <si>
    <t>EDNA LIZZETTE CORTES RODRIGUEZ</t>
  </si>
  <si>
    <t>LUIS MEDRANO SANCHEZ</t>
  </si>
  <si>
    <t>PABLO SALDAÑA PINEDA</t>
  </si>
  <si>
    <t>GRECIA XIMENA AYALA BERNAL</t>
  </si>
  <si>
    <t>MARCO ANTONIO ARMENTA MARQUEZ</t>
  </si>
  <si>
    <t>PAILERIA Y SOLDADURA RUIZ</t>
  </si>
  <si>
    <t>MANUEL ANTONIO MARTINEZ DIAZ</t>
  </si>
  <si>
    <t>RUBEN DARIO OSUNA MORAN</t>
  </si>
  <si>
    <t>ADRIANA RUVALCABA AGUILAR</t>
  </si>
  <si>
    <t>JEOVANI FRANCISCO PEREZ GARCIA</t>
  </si>
  <si>
    <t>RAQUEL REBECA HERNANDEZ ALCARAZ</t>
  </si>
  <si>
    <t>ALEJANDRO CEJA VIRGEN</t>
  </si>
  <si>
    <t>URIEL EMILIO BELTRAN NUÑEZ</t>
  </si>
  <si>
    <t>ALMA LUZ SAENZ FONG</t>
  </si>
  <si>
    <t>BERTHA ALICIA CARRIZALES GUTIERREZ</t>
  </si>
  <si>
    <t>RICARDO JUAREZ AGUILERA</t>
  </si>
  <si>
    <t>JOSE FLORENCIO FRIAS DUARTE</t>
  </si>
  <si>
    <t>RANCHO SANTO SABAS</t>
  </si>
  <si>
    <t>PUERTAS AUTOMATICAS NUÑEZ</t>
  </si>
  <si>
    <t>JOSE ANTONIO URIBE SOLORZANO</t>
  </si>
  <si>
    <t>DISTRIBUIDORA DE PINTURA AUTOMOTRIZ</t>
  </si>
  <si>
    <t>JOSE LUCIO LOPEZ RETIZ</t>
  </si>
  <si>
    <t>CORPORATIVO LIZARDI</t>
  </si>
  <si>
    <t>DIANA VALERIA MARROQUIN SEBASTIAN</t>
  </si>
  <si>
    <t>FABRICACION DE EQUIPOS, MONTAJES Y MAQUINADOS</t>
  </si>
  <si>
    <t>ADRIANA DEL CARMEN ROBLES GARCIA</t>
  </si>
  <si>
    <t>RAMONA ALEJANDRA MARQUEZ RAYAS</t>
  </si>
  <si>
    <t>MATERIALES VILA HERMANOS</t>
  </si>
  <si>
    <t>SERVICIOS Y ACONDICIONAMIENTOS QUIMICOS INDUSTR</t>
  </si>
  <si>
    <t>JUAN CARLOS CASTAÑEDA SALMERON</t>
  </si>
  <si>
    <t>JOSE IGNACIO ALVAREZ MOTA</t>
  </si>
  <si>
    <t>EDUCACION POPULAR</t>
  </si>
  <si>
    <t>LUIS ALBERTO BALCELLS ORTEGA</t>
  </si>
  <si>
    <t>MAURICIO ANDRES CORTES HERNANDEZ</t>
  </si>
  <si>
    <t>LUIS FERNANDO MATA CHAVEZ</t>
  </si>
  <si>
    <t>OMAR ALEJANDRO CORONA OROZCO</t>
  </si>
  <si>
    <t>CONVENCIONES, TOURS E INCENTIVOS</t>
  </si>
  <si>
    <t>ALEJANDRA BARRAZA HERNANDEZ</t>
  </si>
  <si>
    <t>DANIEL HUMBERTO ORTIZ GARZA</t>
  </si>
  <si>
    <t>ERIK MORALES OROZCO</t>
  </si>
  <si>
    <t>CONSTRUCCIONES Y LOCALES DE OCCIDEN</t>
  </si>
  <si>
    <t>CONSTRUCTORA IRLOMA</t>
  </si>
  <si>
    <t>INVENTIA CAPITAL</t>
  </si>
  <si>
    <t>LA IGLESIA DE JESUCRISTO DE LOS SAN DE LOS ULTIMOS DIAS EN MEXICO</t>
  </si>
  <si>
    <t>FRANCISCO JAVIER VIVANCO NAVARRETE</t>
  </si>
  <si>
    <t>RECUBRIMIENTOS Y CERCAS DEL BAJIO</t>
  </si>
  <si>
    <t>COVAKIM PUBLICIDAD</t>
  </si>
  <si>
    <t>BEATRIZ MURILLO BERNAL</t>
  </si>
  <si>
    <t>OSVALDO DANIEL RAMOS AVILA</t>
  </si>
  <si>
    <t>RAUL VARGAS CANIZAL</t>
  </si>
  <si>
    <t>HECTOR MANUEL MITZUI GUTIERREZ</t>
  </si>
  <si>
    <t>OPERADORA DE INVERSIONES RYC</t>
  </si>
  <si>
    <t>GERARDO VERA ROSALES</t>
  </si>
  <si>
    <t>HECTOR GONZALEZ GONZALEZ</t>
  </si>
  <si>
    <t>JUAN JOSE ROCHA PANUCO</t>
  </si>
  <si>
    <t>GASOLINERA DE LA VICTORIA</t>
  </si>
  <si>
    <t>B. BYKES</t>
  </si>
  <si>
    <t>INTIMAMENTE</t>
  </si>
  <si>
    <t>HECTOR SAUL CHAIDEZ SIMENTAL</t>
  </si>
  <si>
    <t>JOSE LUIS MARTINEZ AGUILAR</t>
  </si>
  <si>
    <t>ALEJANDRO MARIZCAL AGUILAR</t>
  </si>
  <si>
    <t>MARBIN</t>
  </si>
  <si>
    <t>TECNO DISEÑOS PARA PU</t>
  </si>
  <si>
    <t>REGINA MARIA RIOS MARTINEZ</t>
  </si>
  <si>
    <t>CONSTRUCTORA IGV</t>
  </si>
  <si>
    <t>EDUARDO RAMIREZ TORRES</t>
  </si>
  <si>
    <t>LILIANA ELIZABETH SANDOVAL MEDINA</t>
  </si>
  <si>
    <t>CROSSWAY IMPORTACIONES</t>
  </si>
  <si>
    <t>ESTACION DE SERVICIO ESMERALDA</t>
  </si>
  <si>
    <t>COMPAÑIA JVM DE LA O</t>
  </si>
  <si>
    <t>IRMA LEONORA COTA MEDINA</t>
  </si>
  <si>
    <t>LUIS ADRIAN RUIZ AGUILERA</t>
  </si>
  <si>
    <t>JOSE DOLORES RODRIGUEZ DISTANCIA</t>
  </si>
  <si>
    <t>FERRETERIA INKAR</t>
  </si>
  <si>
    <t>OSCAR DANIEL APARICIO PRECIADO</t>
  </si>
  <si>
    <t>VICTOR MANUEL VELEZ PERUCHO</t>
  </si>
  <si>
    <t>JORGE RAMSES RIVAS ROMERO</t>
  </si>
  <si>
    <t>GRUPO BINASA DEL NORTE</t>
  </si>
  <si>
    <t>ANGELICA ROSALIA CHAVEZ ESPINOSA</t>
  </si>
  <si>
    <t>MTQ DE MEXICO</t>
  </si>
  <si>
    <t>JOSE LUIS MACIEL CONTRERAS</t>
  </si>
  <si>
    <t>MARIA ESTELA TORRES ORTEGA</t>
  </si>
  <si>
    <t>NEWCHEM &amp; COMMERCE</t>
  </si>
  <si>
    <t>WORLD PRODUCTS EXPRESS</t>
  </si>
  <si>
    <t>ALMA CRISTINA NAVARRO VELAZQUEZ</t>
  </si>
  <si>
    <t>AVEDYC</t>
  </si>
  <si>
    <t>MAXIMILIANO VALENCIA PALOMERA</t>
  </si>
  <si>
    <t>QUALITY CONST</t>
  </si>
  <si>
    <t>MARTIN EUFRACIO GONZALEZ VALDIVIA</t>
  </si>
  <si>
    <t>MARIA DOLORES CUEVAS DE LA TORRE</t>
  </si>
  <si>
    <t>AGRO JALISCO</t>
  </si>
  <si>
    <t>JOSE LUIS RAMOS LEAÑOS</t>
  </si>
  <si>
    <t>VICTOR COVARRUBIAS PEÑA</t>
  </si>
  <si>
    <t>JONATHAN JOSUE RAMIREZ LONGINO</t>
  </si>
  <si>
    <t>JOLEYSA</t>
  </si>
  <si>
    <t>JOSE ALFREDO MEZA JIMENEZ</t>
  </si>
  <si>
    <t>LUIS HUMBERTO DIAZ ALVAREZ</t>
  </si>
  <si>
    <t>PAULETTE GUADALUPE DE LA TORRE MACIAS</t>
  </si>
  <si>
    <t>JOSE RODRIGUEZ AGUIRRE</t>
  </si>
  <si>
    <t>JOSE ANGEL GOMEZ VILLANUEVA</t>
  </si>
  <si>
    <t>JOSE ISAAC GASTELUM OSUNA</t>
  </si>
  <si>
    <t>GIOVANNI GUSTAVO VALDIVIA CARBAJAL</t>
  </si>
  <si>
    <t>IMAGEN DIGITAL ALPHA BETA</t>
  </si>
  <si>
    <t>TITO GARCIA OLMEDO</t>
  </si>
  <si>
    <t>BEIPSA</t>
  </si>
  <si>
    <t>EDGAR ANTONIO CEJA ESCORCIA</t>
  </si>
  <si>
    <t>CONDOMINIO MARINA DEL REY</t>
  </si>
  <si>
    <t>ARNOLDO RAFAEL VALDEZ OCHOA</t>
  </si>
  <si>
    <t>INDUSTRIAL DOBLE R</t>
  </si>
  <si>
    <t>MARIA DEL ROSARIO RAMIREZ CARMONA</t>
  </si>
  <si>
    <t>RAMON FUENTES OCHOA</t>
  </si>
  <si>
    <t>EDUARDO PANTALEON MACIAS</t>
  </si>
  <si>
    <t>HORACIO LEON HERNANDEZ</t>
  </si>
  <si>
    <t>AGLO CONSTRUCCION E INSTALACIONES</t>
  </si>
  <si>
    <t>MARIA LUISA ASTORGA CELAYA</t>
  </si>
  <si>
    <t>FELIPE DE JESUS OROZCO VEGA</t>
  </si>
  <si>
    <t>MARIA SOLEDAD OCHOA GONZALEZ</t>
  </si>
  <si>
    <t>RAMON ELOHIM PLASCENCIA CARDENAS</t>
  </si>
  <si>
    <t>JOSE MARIA DEL REFUGIO SOTELO MELENDEZ</t>
  </si>
  <si>
    <t>SAUL BASULTO LOPEZ</t>
  </si>
  <si>
    <t>EDUARDO DEL RIO ORTEGA</t>
  </si>
  <si>
    <t>ROGMAR</t>
  </si>
  <si>
    <t>ZAZIL ALEJANDRA GUTIERREZ CUEVAS</t>
  </si>
  <si>
    <t>HECTOR MANUEL CARRILLO GONZALEZ</t>
  </si>
  <si>
    <t>ANGEL DANIEL PEREZ URBINA</t>
  </si>
  <si>
    <t>RUTH ORALIA REYES LOPEZ</t>
  </si>
  <si>
    <t>IGLESIA BIBLICA DE GUADALAJARA</t>
  </si>
  <si>
    <t>SIROVIAL</t>
  </si>
  <si>
    <t>ADIEL RODRIGUEZ FLORES</t>
  </si>
  <si>
    <t>JOSE CARLOS GARCIA GONZALEZ</t>
  </si>
  <si>
    <t>CONSTRUCTORA VARTAP</t>
  </si>
  <si>
    <t>FABIAN CALVILLO GONZALEZ</t>
  </si>
  <si>
    <t>HECTOR GARCIA GUITIERREZ</t>
  </si>
  <si>
    <t>MANUEL SALVADOR MUÑOZ ALVARADO</t>
  </si>
  <si>
    <t>CONDOMINIO COMPUESTO HABITACIONAL ALADA</t>
  </si>
  <si>
    <t>JULIO CESAR ENRIQUE A LA TORRE</t>
  </si>
  <si>
    <t>JORGE ANTONIO PEREZ PALACIOS</t>
  </si>
  <si>
    <t>REGYAN CONSTRUCCIONES</t>
  </si>
  <si>
    <t>O AND P DE MEXICO</t>
  </si>
  <si>
    <t>AIRE COUTURE</t>
  </si>
  <si>
    <t>NORMA ALICIA GARCIA NIETO</t>
  </si>
  <si>
    <t>SARA IMELDA GUTIERREZ RODRIGUEZ</t>
  </si>
  <si>
    <t>MARIO RODRIGUEZ SANDOVAL</t>
  </si>
  <si>
    <t>GUSTAVO ANGELES ZARCO</t>
  </si>
  <si>
    <t>YAHIR RUBEN SANCHEZ HERNANDEZ</t>
  </si>
  <si>
    <t>DIMSA TABLEROS</t>
  </si>
  <si>
    <t>BRENDA VELAZQUEZ VARGAS</t>
  </si>
  <si>
    <t>VICTOR MANUEL GARCIA COTA</t>
  </si>
  <si>
    <t>MARIA ELIGIA BRAVO RODRIGUEZ</t>
  </si>
  <si>
    <t>ALMA ALICIA LIRA PEREZ</t>
  </si>
  <si>
    <t>RECUBRIMIENTOS Y ACABADOS GUTIERREZ</t>
  </si>
  <si>
    <t>CARLOS JORGE GUERRA FRANCO</t>
  </si>
  <si>
    <t>ARL PINTURAS DEL SURESTE</t>
  </si>
  <si>
    <t>MARIO SAN JAY MEDINA MORALES</t>
  </si>
  <si>
    <t>NOE ALEXANDRO CHAVEZ GONZALEZ</t>
  </si>
  <si>
    <t>GABRIEL TLALOC GALINDO ALCALA</t>
  </si>
  <si>
    <t>SAMIR JOSE LUIS RUBIO OROZCO</t>
  </si>
  <si>
    <t>EDWIN PEREZ PEREZ</t>
  </si>
  <si>
    <t>YANET DE LOS SANTOS RAMOS</t>
  </si>
  <si>
    <t>FEDARE HOLDINGS</t>
  </si>
  <si>
    <t>OCTAVIO CALIXTO ROMERO</t>
  </si>
  <si>
    <t>FERRETERA EL CARDENAL</t>
  </si>
  <si>
    <t>GRUPO PIGSA 88</t>
  </si>
  <si>
    <t>CARLOS ARMANDO LUNA LOPEZ</t>
  </si>
  <si>
    <t>MARTIN REYES ADAME</t>
  </si>
  <si>
    <t>CARLOS EDMUNDO PONCE ESPINOSA</t>
  </si>
  <si>
    <t>OBED ARREOLA ALVAREZ</t>
  </si>
  <si>
    <t>MARIA GUADALUPE CERVANTES MERCADO</t>
  </si>
  <si>
    <t>EDITH MORENO DURAN</t>
  </si>
  <si>
    <t>MARIA DEL ROSARIO LIZAOLA CALZADA</t>
  </si>
  <si>
    <t>JACOB DIAZ CASTILLO</t>
  </si>
  <si>
    <t>AGAPITO JACOBO SANCHEZ</t>
  </si>
  <si>
    <t>CARLOS DANIEL FRANCO GALLARDO</t>
  </si>
  <si>
    <t>FATIMA LOPEZ PLASENCIA</t>
  </si>
  <si>
    <t>MARTHA BEATRIZ CHACON NEVAREZ</t>
  </si>
  <si>
    <t>LUIS ENRIQUE RUIZ REYES</t>
  </si>
  <si>
    <t>MARCO ANTONIO GONZALEZ MARTINEZ</t>
  </si>
  <si>
    <t>YOLANDA GONZALEZ VILLALOBOS</t>
  </si>
  <si>
    <t>ALAIN ANTONIO MARTINEZ HERNANDEZ</t>
  </si>
  <si>
    <t>MARIA ALMA RIVERA SOTO</t>
  </si>
  <si>
    <t>SERGIO SANTOS MEZA</t>
  </si>
  <si>
    <t>RICARDO VARELA CHAVEZ</t>
  </si>
  <si>
    <t>JUANA REYES PULIDO</t>
  </si>
  <si>
    <t>CARLOS CARDONA TAFOYA</t>
  </si>
  <si>
    <t>CESAR PEREZ GARCIA</t>
  </si>
  <si>
    <t>ANA CRISTINA VILARDELL MERINO</t>
  </si>
  <si>
    <t>JUAN MIGUEL SEGURA RAMIREZ</t>
  </si>
  <si>
    <t>FRANCISCO JAVIER ANAYA CARDENAS</t>
  </si>
  <si>
    <t>NATALIA AMADOR OTERO</t>
  </si>
  <si>
    <t>LUIS HUMBERTO RODRIGUEZ GAYTAN</t>
  </si>
  <si>
    <t>IGNACIO LINARES RAMIREZ</t>
  </si>
  <si>
    <t>CANDELARIA MELENDEZ GUTIERREZ</t>
  </si>
  <si>
    <t>ELVIA RUTH LOPEZ RAMIREZ</t>
  </si>
  <si>
    <t>JAIME VENEGAS ALVAREZ</t>
  </si>
  <si>
    <t>PINTURAS TETAKAWI DE SAN CARLOS</t>
  </si>
  <si>
    <t>ALMACENES JUPESA</t>
  </si>
  <si>
    <t>CRISTINA ALEJANDRA VARGAS MELGOZA</t>
  </si>
  <si>
    <t>BODEGA DE SERVICIOS RILOSE</t>
  </si>
  <si>
    <t>JOSE RAMON QUIROZ ARRIAGA</t>
  </si>
  <si>
    <t>PATRICIA ELVIRA RAMIREZ</t>
  </si>
  <si>
    <t>EVOLUCION EN EVENTOS</t>
  </si>
  <si>
    <t>PRODUCTOS DE NIGRIS</t>
  </si>
  <si>
    <t>ISRAEL SOTO DUARTE</t>
  </si>
  <si>
    <t>MARIO RAMIREZ MARQUEZ</t>
  </si>
  <si>
    <t>MARIA VERONICA RIOS ISIORDIA</t>
  </si>
  <si>
    <t>CRISTINA GUADALUPE CASTELLON HERRERA</t>
  </si>
  <si>
    <t>JOSE CRUZ OROZCO CISNEROS</t>
  </si>
  <si>
    <t>ALMA LILIA DIAZ TAVERA</t>
  </si>
  <si>
    <t>SANDRA MELINA RAMOS LOPEZ</t>
  </si>
  <si>
    <t>RAFAEL DEL RIO SALAZAR</t>
  </si>
  <si>
    <t>DANIELA GONZALEZ MONJARAZ</t>
  </si>
  <si>
    <t>TRI-CAL DE BAJA CALIFORNIA</t>
  </si>
  <si>
    <t>NANCY NARANJO VAZQUEZ</t>
  </si>
  <si>
    <t>EVELIN VANESA SILVA GARCIA</t>
  </si>
  <si>
    <t>CELIA TORRES LEON</t>
  </si>
  <si>
    <t>GBG ESTRUCTURAS</t>
  </si>
  <si>
    <t>BARBARA NAYELI SOLORZANO CASTELLANOS</t>
  </si>
  <si>
    <t>ANA MARIA SOTO RIVERA</t>
  </si>
  <si>
    <t>ISABEL VALLE FRANCO</t>
  </si>
  <si>
    <t>MIREYA ARZAGA CHAVEZ</t>
  </si>
  <si>
    <t>GABRIEL TERRAZAS GASTELUM</t>
  </si>
  <si>
    <t>CARLOS ARTURO ALBA RUIZ</t>
  </si>
  <si>
    <t>VICTOR MANUEL DE LA ROSA FLORES</t>
  </si>
  <si>
    <t>RENATO DE JESUS FLORES Y FLORES</t>
  </si>
  <si>
    <t>SIC SONORA</t>
  </si>
  <si>
    <t>MANUEL TRINIDAD CHIN DUARTE</t>
  </si>
  <si>
    <t>FERRETERA DE ABASTOS QUIROGA</t>
  </si>
  <si>
    <t>MARIO TADEO PEÑUÑURI BUJANDA</t>
  </si>
  <si>
    <t>WMD</t>
  </si>
  <si>
    <t>JANET RAMOS CASTRO</t>
  </si>
  <si>
    <t>HECTOR LEON SANTOYO</t>
  </si>
  <si>
    <t>GERMAN VIURQUIZ FLORES</t>
  </si>
  <si>
    <t>CARLOS ARMANDO CUADRAS CANO</t>
  </si>
  <si>
    <t>FRANCISCO SANCHEZ MARTINEZ</t>
  </si>
  <si>
    <t>LUIS ENRIQUE MURGUIA BARAJAS</t>
  </si>
  <si>
    <t>CARITAS DE GUADALAJARA</t>
  </si>
  <si>
    <t>ANTONIO CAMARGO REYES</t>
  </si>
  <si>
    <t>EGARDO HERNANDEZ CARRERA</t>
  </si>
  <si>
    <t>LAURENCIO GOMEZ PEREZ</t>
  </si>
  <si>
    <t>INGENIERIA INDUSTRIAL</t>
  </si>
  <si>
    <t>LORENZO ANTONIO DOMINGUEZ DOMINGUEZ</t>
  </si>
  <si>
    <t>CESAR EDUARDO MARTINEZ CAMPA</t>
  </si>
  <si>
    <t>LAURA ANGELICA CARDENAS CHAVEZ</t>
  </si>
  <si>
    <t>NORMA SANDRA REYES ALCARAZ</t>
  </si>
  <si>
    <t>MA DE LOS ANGELES ESCALERA ALCOCER</t>
  </si>
  <si>
    <t>MARIA FELIX DELGADO HERNANDEZ</t>
  </si>
  <si>
    <t>SECRETARIA DE LA DEFENSA NACIONAL</t>
  </si>
  <si>
    <t>HUMBERTO FLORES MAGALLANES</t>
  </si>
  <si>
    <t>FLAVIANO SALVADOR NAVA CERVANTES</t>
  </si>
  <si>
    <t>GUSTAVO VELASCO ROBLES</t>
  </si>
  <si>
    <t>BRENDA ISABEL RIVAS SANCHEZ</t>
  </si>
  <si>
    <t>OSCAR SAHAGUN JIMENEZ</t>
  </si>
  <si>
    <t>CARLOS ERNESTO DE LA TORRE LOPEZ</t>
  </si>
  <si>
    <t>GAF COLLECTION IMPORTA</t>
  </si>
  <si>
    <t>CONDOMINIOS TORRE MALIBU</t>
  </si>
  <si>
    <t>CONSTRUCTORA CALFCE</t>
  </si>
  <si>
    <t>MUNICIPIO DE SAN PEDRO TLAQUEPAQUE</t>
  </si>
  <si>
    <t>MICAELA GRANADOS JIMENEZ</t>
  </si>
  <si>
    <t>GUILLERMO LORENZO CHAVARIN GARCIA</t>
  </si>
  <si>
    <t>BERENICE GONZALEZ PADILLA</t>
  </si>
  <si>
    <t>LIBNI EFRAIN OROZCO ROSAS</t>
  </si>
  <si>
    <t>KARLA ELIZABETH MAYORGA MARQUEZ</t>
  </si>
  <si>
    <t>CORPORATIVO DE PRODUCTOS Y SERVICIO</t>
  </si>
  <si>
    <t>INGENIERIA Y EQUIPOS PARA FLUIDOS</t>
  </si>
  <si>
    <t>FRANCISCA ROMO ALVARADO</t>
  </si>
  <si>
    <t>JOSE RAMON VILLANUEVA ARAMBULA</t>
  </si>
  <si>
    <t>JOSE ANTONIO MESTAS OCHOA</t>
  </si>
  <si>
    <t>ENVIEX LOGISTICA</t>
  </si>
  <si>
    <t>BLANCA ALVARADO CRISANTOS</t>
  </si>
  <si>
    <t>HUMBERTO ROMERO FERNANDEZ</t>
  </si>
  <si>
    <t>CUIBA CONSTRUCTORA</t>
  </si>
  <si>
    <t>OZKAR FERNANDO MORA REYNAGA</t>
  </si>
  <si>
    <t>UNION GANADERA REGIONAL DE JALISCO</t>
  </si>
  <si>
    <t>IGNACIO LANDEROS DIAZ</t>
  </si>
  <si>
    <t>JUAN MANUEL NAVARRO VALENCIA</t>
  </si>
  <si>
    <t>JOSE TORRES MUÑIZ</t>
  </si>
  <si>
    <t>MARTHA FLORENCIA DE MONTZERRAT FARIAS PRECIADO</t>
  </si>
  <si>
    <t>SAUL GONZALEZ GUTIERREZ</t>
  </si>
  <si>
    <t>ARA SPRINGS</t>
  </si>
  <si>
    <t>HERRERIA GGI</t>
  </si>
  <si>
    <t>CALZADO ARIFREE</t>
  </si>
  <si>
    <t>JUAN RAMIREZ GONZALEZ</t>
  </si>
  <si>
    <t>JUAN PABLO GONZALEZ ESPARZA</t>
  </si>
  <si>
    <t>CRISTOBAL ISRAEL URIBE MORENO</t>
  </si>
  <si>
    <t>INDUPLAS DE OCCIDENTE</t>
  </si>
  <si>
    <t>DESARROLLADORA IEV</t>
  </si>
  <si>
    <t>ADRIANA GONZALEZ MONTAÑEZ</t>
  </si>
  <si>
    <t>AGREGADOS DE COPALITA</t>
  </si>
  <si>
    <t>ALBERTO APODACA SAHAGUN</t>
  </si>
  <si>
    <t>COMPAÑIA HARINERA DEL PARAYAS</t>
  </si>
  <si>
    <t>ANA KAREN PREZA CARDONA</t>
  </si>
  <si>
    <t>JOSE ASUNCION ISLAS RAMIREZ</t>
  </si>
  <si>
    <t>VIDA HERBAL</t>
  </si>
  <si>
    <t>MARCO ANTONIO CORONADO RAMIREZ</t>
  </si>
  <si>
    <t>ERIKA MARCELA ORTIZ VALDIVIA</t>
  </si>
  <si>
    <t>ECO-SAL DE MAR</t>
  </si>
  <si>
    <t>DANIEL SCHONDUBE GONZALEZ LUNA</t>
  </si>
  <si>
    <t>TERRACOTA CREATIVE</t>
  </si>
  <si>
    <t>PESA SACOS DE POLIPROPILENO</t>
  </si>
  <si>
    <t>JOSE EDUARDO MOLINA HERNANDEZ</t>
  </si>
  <si>
    <t>EDGAR JESUS REA VAZQUEZ</t>
  </si>
  <si>
    <t>PRANSO SOLUCIONES</t>
  </si>
  <si>
    <t>LUIS FERNANDO HERNANDEZ HERNANDEZ</t>
  </si>
  <si>
    <t>HERRAMIENTAS Y MANUFACTURAS DE JALI</t>
  </si>
  <si>
    <t>RAFAEL GONZALEZ HERRERA</t>
  </si>
  <si>
    <t>JESUS MITZUI GUTIERREZ</t>
  </si>
  <si>
    <t>VALENTIN GONZALEZ COSIO ELCORO</t>
  </si>
  <si>
    <t>PHYSIO VALLARTA</t>
  </si>
  <si>
    <t>DELFINA DOMINGUEZ SERRANO</t>
  </si>
  <si>
    <t>PROMOTORA BUENOS AIRES</t>
  </si>
  <si>
    <t>JARDIN DE NIÑOS TEZITLACALLI</t>
  </si>
  <si>
    <t>ROSA CAROLINA ARELLANO LLERANDI</t>
  </si>
  <si>
    <t>ELECTROCONTROLES TAPATIOS</t>
  </si>
  <si>
    <t>JUAN JAVIER GALINDO DURAN</t>
  </si>
  <si>
    <t>JAK INOXIDABLES  Y SERVICIOS</t>
  </si>
  <si>
    <t>BONITOS ACARREOS Y MAQUINARIA</t>
  </si>
  <si>
    <t>MALDONADO LIRA GILBERTO</t>
  </si>
  <si>
    <t>JUAN CARLOS ORTIZ CASTRO</t>
  </si>
  <si>
    <t>JUAN CARLOS TORRES DOQUIZ</t>
  </si>
  <si>
    <t>RICARDO LOPEZ ESCAREÑO</t>
  </si>
  <si>
    <t>BELEN GUADALUPE RAYGOZA ESPINOZA</t>
  </si>
  <si>
    <t>PERFECT HUSBAND</t>
  </si>
  <si>
    <t>JOSE DE JESUS DE LA TORRE LOPEZ</t>
  </si>
  <si>
    <t>COLEGIO METROPOLITANO DE INGENIEROS CIVILES DE JALISCO</t>
  </si>
  <si>
    <t>J. REFUGIO LOPEZ HERNANDEZ</t>
  </si>
  <si>
    <t>AUTOCONVERSIONES MEBE</t>
  </si>
  <si>
    <t>MUEBLES PARA BAÑO</t>
  </si>
  <si>
    <t>INMUEBLES RIVIAL</t>
  </si>
  <si>
    <t>WOOWWORKS MOBILIARIO Y CARPINTERIA</t>
  </si>
  <si>
    <t>ARTURO MARTINEZ MARQUEZ</t>
  </si>
  <si>
    <t>JUAN PEDRO QUEZADA CHAVEZ</t>
  </si>
  <si>
    <t>ANABEL CARMONA ANAYA</t>
  </si>
  <si>
    <t>JUAN JOSE APODACA SAHAGUN</t>
  </si>
  <si>
    <t>VKO LIMPIEZA Y MANTENIMIENTO INDUST</t>
  </si>
  <si>
    <t>ALEJANDRO GONZALEZ HERNANDEZ</t>
  </si>
  <si>
    <t>CARLOS ALBERTO FLORES SANCHEZ</t>
  </si>
  <si>
    <t>THALIA SOFIA SALCEDO SANCHEZ</t>
  </si>
  <si>
    <t>EDGAR SALVADOR DE LA CRUZ BAÑALES</t>
  </si>
  <si>
    <t>CARLOS EDER LUNA DIAZ</t>
  </si>
  <si>
    <t>ARPV II</t>
  </si>
  <si>
    <t>ROSA ESTHER GUTIERREZ OROZCO</t>
  </si>
  <si>
    <t>ALVARO ALEJANDRO GAYTAN TORRES</t>
  </si>
  <si>
    <t>CYNTHIA CRISTINA DE LA TORRE URTIZ</t>
  </si>
  <si>
    <t>FRANCISCO JAVIER VILLAGRANA RAMIREZ</t>
  </si>
  <si>
    <t>MAR ARQUITECTURA Y ESPACIOS</t>
  </si>
  <si>
    <t>ANA ROSA VARGAS OCEGUERA</t>
  </si>
  <si>
    <t>MARINA CHACALA CLUB NAUTICO</t>
  </si>
  <si>
    <t>JOSE LUIS ALVARADO RAMIREZ</t>
  </si>
  <si>
    <t>ESTACION DE SERVICIO LA MOJONERA</t>
  </si>
  <si>
    <t>BIRMEK CONSTRUCCIONES</t>
  </si>
  <si>
    <t>LUIS OUSSET R</t>
  </si>
  <si>
    <t>TECNO CAMPO DE JALISCO</t>
  </si>
  <si>
    <t>DUCTOS HOSPITALARIOS E INDUSTRIALES</t>
  </si>
  <si>
    <t>EQUIPOS DE LIMPIEZA Y AUTOLAVADO</t>
  </si>
  <si>
    <t>GABRIEL ACEVES CAMPOS</t>
  </si>
  <si>
    <t>OSCAR IVAN HERNANDEZ GUTIERREZ</t>
  </si>
  <si>
    <t>MIGUEL ANGEL LUNA RAMIREZ</t>
  </si>
  <si>
    <t>YOLANDA EUTROPIA GONZALEZ LOPEZ</t>
  </si>
  <si>
    <t>MULTISERVICIOS G&amp;G</t>
  </si>
  <si>
    <t>MEXCONS EDIFICACIONES</t>
  </si>
  <si>
    <t>HECTOR MEDINA VALDES</t>
  </si>
  <si>
    <t>MARCELA VIRIDIANA ESCOTO VENEGAS</t>
  </si>
  <si>
    <t>VISION CORPORATIVA INDUSTRIAL</t>
  </si>
  <si>
    <t>MA. DEL SOCORRO HUIZAR SALAS</t>
  </si>
  <si>
    <t>NAIM ALBERTO MELAYES SANCHEZ</t>
  </si>
  <si>
    <t>JORGE FELIPE BARBA DIAZ</t>
  </si>
  <si>
    <t>JESUS ANJEL JIMENEZ LUQUIN</t>
  </si>
  <si>
    <t>OLGA MIRIAM SANTIAGO MARTINEZ</t>
  </si>
  <si>
    <t>ENRIQUE CHAVEZ MARTINEZ</t>
  </si>
  <si>
    <t>JOSE LUIS MARISCAL VALENZUELA</t>
  </si>
  <si>
    <t>MOISES DIAZ GARCIA</t>
  </si>
  <si>
    <t>RODRIGO SERRATO MUÑOZ</t>
  </si>
  <si>
    <t>BLANCA MARCELA ROMO MURILLO</t>
  </si>
  <si>
    <t>MARIA GUADALUPE ROMERO CAZARES</t>
  </si>
  <si>
    <t>JUAN REYES VELEZ</t>
  </si>
  <si>
    <t>MATERIALES Y AVIOS PARA SOMBRERO DE FRANCISCO MAVISOM</t>
  </si>
  <si>
    <t>LUIS RAMON PEREZ GARCIA</t>
  </si>
  <si>
    <t>SURTIDORA DE FERRETERIA Y MATERIALES</t>
  </si>
  <si>
    <t>JORGE DAVALOS CAMACHO</t>
  </si>
  <si>
    <t>TAPICERIA EL PUENTE</t>
  </si>
  <si>
    <t>CHRISTIAN ALBERTO ROMO MARTINEZ</t>
  </si>
  <si>
    <t>JOSE CARLOS NAVARRO BERRELLEZA</t>
  </si>
  <si>
    <t>FERNANDO LOZOYA PUENTES</t>
  </si>
  <si>
    <t>OSCAR ANTONIO RODRIGUEZ VELADOR</t>
  </si>
  <si>
    <t>MEDIVIT</t>
  </si>
  <si>
    <t>ALMA DELIA CRUZ LORENZO</t>
  </si>
  <si>
    <t>LUIS ALEJANDRO MEZA QUIRINO</t>
  </si>
  <si>
    <t>GERARDO MAXIMILIANO LOPEZ ROCHA</t>
  </si>
  <si>
    <t>JESUS MANUEL MARTINEZ LUGO</t>
  </si>
  <si>
    <t>ELOY GARCIA ANDUAGA</t>
  </si>
  <si>
    <t>MARCO ANTONIO RODRIGUEZ RICO</t>
  </si>
  <si>
    <t>GUSTAVO GUERRERO CORONA</t>
  </si>
  <si>
    <t>EFRAIN HERNANDEZ VILLALPANDO</t>
  </si>
  <si>
    <t>SEILA GUADALUPE RICARDO BENITES</t>
  </si>
  <si>
    <t>HECTOR JAVIER PALOMERA URIBE</t>
  </si>
  <si>
    <t>RAMON IBAÑEZ NUÑEZ</t>
  </si>
  <si>
    <t>GOT MUEBLES</t>
  </si>
  <si>
    <t>ELVIRA MARGARITA GASCA QUINTANA</t>
  </si>
  <si>
    <t>J. ENCARNACION FLORES PALOMINO</t>
  </si>
  <si>
    <t>SERGIO ADRIAN SERRANO VALDES</t>
  </si>
  <si>
    <t>SERAFINA GONZALEZ MORALES</t>
  </si>
  <si>
    <t>LAURA PATRICIA ZAMORA MARAVILLA</t>
  </si>
  <si>
    <t>DUROSA</t>
  </si>
  <si>
    <t>ARTURO HIDALGO CHACON</t>
  </si>
  <si>
    <t>SAUL DELGADO ROMAN</t>
  </si>
  <si>
    <t>IMELDA KRAFFT SOBERANEZ</t>
  </si>
  <si>
    <t>GERARDO ISLAS IBARRA</t>
  </si>
  <si>
    <t>GILBERTO ENRIQUE GASTELUM ESPINOZA</t>
  </si>
  <si>
    <t>KARLA GARNICA MELLOY</t>
  </si>
  <si>
    <t>ALBERTO JOVANNI MARTINEZ REYNOSO</t>
  </si>
  <si>
    <t>JOSE VIDAL FELIX TORRES</t>
  </si>
  <si>
    <t>CARLOS MENDOZA LUNA</t>
  </si>
  <si>
    <t>JAIME PADILLA SOTO</t>
  </si>
  <si>
    <t>JUAN DIEGO AVILES MARTINEZ</t>
  </si>
  <si>
    <t>GREGORIO LORENZO BELTRAN WINKLER</t>
  </si>
  <si>
    <t>SANDRO ANGEL ESCOTO NEGRETE</t>
  </si>
  <si>
    <t>MAGDALENA CHAVEZ ORTEGA</t>
  </si>
  <si>
    <t>CRISTIAN MORALES</t>
  </si>
  <si>
    <t>BRENDA YESENIA PARRA MARIN</t>
  </si>
  <si>
    <t>DIEGO OMAR VILLA VELAZQUEZ</t>
  </si>
  <si>
    <t>MIGUEL MEDINA ELIAS</t>
  </si>
  <si>
    <t>INDIRA BETZABE IÑIGUEZ RAMIREZ</t>
  </si>
  <si>
    <t>JOSE ANTONIO LOPEZ MEDINA</t>
  </si>
  <si>
    <t>PRISCILLA MURILLO</t>
  </si>
  <si>
    <t>JOSE ADRIAN PEREZ CERVANTES</t>
  </si>
  <si>
    <t>MARIA IGNACIA GARRIDO TUN</t>
  </si>
  <si>
    <t>MULTIMATERIALES NOCHISTLAN</t>
  </si>
  <si>
    <t>VERONICA ITZEL HERNANDEZ ARENAS</t>
  </si>
  <si>
    <t>ENRIQUE GUTIERREZ MERCADO</t>
  </si>
  <si>
    <t>GUILLERMO ARIAS BLANCAS</t>
  </si>
  <si>
    <t>PLAYCLUB</t>
  </si>
  <si>
    <t>ESPERANZA ENRIQUEZ MACIEL</t>
  </si>
  <si>
    <t>JOSE OSCAR CONTRERAS RAMIREZ</t>
  </si>
  <si>
    <t>SEGURITEC TRANSPORTE DE VALORES</t>
  </si>
  <si>
    <t>RESINAS POLIESTER Y GELCOAT</t>
  </si>
  <si>
    <t>GALILEA GUZMAN DE CASTILLA</t>
  </si>
  <si>
    <t>EDITH VANESSA GARCIA GONZALEZ</t>
  </si>
  <si>
    <t>LUZ MARIA BORRAYO CRUZ</t>
  </si>
  <si>
    <t>RAMON ORTEGA HERNANDEZ</t>
  </si>
  <si>
    <t>EMILIANO MORALES MIRELES</t>
  </si>
  <si>
    <t>CARLOS TRUJILLO SOLORZANO</t>
  </si>
  <si>
    <t>GRUPO GUSMONT CONSTRUCTORES</t>
  </si>
  <si>
    <t>LUISA REYES CORTES</t>
  </si>
  <si>
    <t>CARLOS EDUARDO NUÑEZ NAVA</t>
  </si>
  <si>
    <t>CARLOS ULISES LOZANO GONZALEZ</t>
  </si>
  <si>
    <t>ANGEL FERNANDO LOPEZ GUTIERREZ</t>
  </si>
  <si>
    <t>AUTOMOTRIZ MOTORMEXA</t>
  </si>
  <si>
    <t>MARIA ANTONIETA LANUZA MORALES</t>
  </si>
  <si>
    <t>OSCAR ALBERTO PEREZ RUVALCABA</t>
  </si>
  <si>
    <t>JONATHAN ALEJANDRO RAMIREZ AGUILA</t>
  </si>
  <si>
    <t>ICHEP CONSTRUCCIONES</t>
  </si>
  <si>
    <t>ROCANA ARQUITECTURA</t>
  </si>
  <si>
    <t>MATEO DEVELOPERS</t>
  </si>
  <si>
    <t>INTERMODULAR</t>
  </si>
  <si>
    <t>JOSE RAUL PICHARDO CAMACHO</t>
  </si>
  <si>
    <t>GRUPO SERIGRAFICO</t>
  </si>
  <si>
    <t>FRANCISCO SIERRA BARBA</t>
  </si>
  <si>
    <t>CHAVEZ Y ASOCIADOS CONSTRUCCION</t>
  </si>
  <si>
    <t>ASIENTOS SANITARIOS NACIONALES</t>
  </si>
  <si>
    <t>FRANCISCO JAVIER MESTAS OCHOA</t>
  </si>
  <si>
    <t>MIGUEL ANGEL MENA BARBA</t>
  </si>
  <si>
    <t>GOM PE</t>
  </si>
  <si>
    <t>MKT ESTRATEGIA COMERCIAL</t>
  </si>
  <si>
    <t>INFRAESTRUCTURA, PAVIMENTOS, ASFALT CONSTRUCCIONES</t>
  </si>
  <si>
    <t>ORLANDO GAMALIEL FLORES GARCIA</t>
  </si>
  <si>
    <t>RICARDO BALTAZAR SAHAGUN</t>
  </si>
  <si>
    <t>BLACK SEAL</t>
  </si>
  <si>
    <t>ALDEA INFANTIL RENATA</t>
  </si>
  <si>
    <t>SECRETARIA DE EDUCACION PUBLICA</t>
  </si>
  <si>
    <t>NORMA JACQUELINE GARCIA RAMIREZ</t>
  </si>
  <si>
    <t>MUPLIMSA</t>
  </si>
  <si>
    <t>LUIS JORGE TAPIA BAÑALES</t>
  </si>
  <si>
    <t>BIOBEST MEXICO</t>
  </si>
  <si>
    <t>LUGAR-TEAM</t>
  </si>
  <si>
    <t>CARNES SELECTAS EL CIEN</t>
  </si>
  <si>
    <t>GRUPO CONSTRUCTOR Y PROMOTOR INDUST</t>
  </si>
  <si>
    <t>CONSTRUCTORA RILOPE</t>
  </si>
  <si>
    <t>CRISTOBAL ALATORRE GUZMAN</t>
  </si>
  <si>
    <t>FILANTROPICA Y EDUCATIVA DE OCCIDENTE</t>
  </si>
  <si>
    <t>COMPAÑIA HOTELERA PASEO ALCALDE</t>
  </si>
  <si>
    <t>HEGOR DESARROLLOS</t>
  </si>
  <si>
    <t>AMADO RODRIGUEZ MATIAS</t>
  </si>
  <si>
    <t>CLAUDIA MARGARITA MONTIEL PEREZ</t>
  </si>
  <si>
    <t>CONSERT MEXICO</t>
  </si>
  <si>
    <t>SERVICIO LAS FUENTES</t>
  </si>
  <si>
    <t>ESCUELA PRIMARIA MAGISTERIO</t>
  </si>
  <si>
    <t>MARGARITA PLASCENCIA RAZO</t>
  </si>
  <si>
    <t>ACUATICA LAIE</t>
  </si>
  <si>
    <t>CECILIA LARA ALVARADO</t>
  </si>
  <si>
    <t>N- ROKE</t>
  </si>
  <si>
    <t>SERVICIOS A INDUSTRIAS VARGAS</t>
  </si>
  <si>
    <t>ANA CECILIA PELAYO VALADEZ</t>
  </si>
  <si>
    <t>SERVICIOS DE SALUD JALISCO</t>
  </si>
  <si>
    <t>EXTRAIRE CONTROL</t>
  </si>
  <si>
    <t>SOSTENES ARTURO SALAS PONCE</t>
  </si>
  <si>
    <t>DANIEL ALEJANDRO RAMIREZ HERNANDEZ</t>
  </si>
  <si>
    <t>JUAN CARLOS ACEVES IÑIGUEZ</t>
  </si>
  <si>
    <t>EMILIO CESAR GUIZAR GONZALEZ</t>
  </si>
  <si>
    <t>MARIO ALBERTO ROMAN CHAVEZ</t>
  </si>
  <si>
    <t>LOZA SERRATOS JOSE ALBERTO</t>
  </si>
  <si>
    <t>ALFREDO SOTO GARCIA</t>
  </si>
  <si>
    <t>JOSE MERCADO RODRIGUEZ</t>
  </si>
  <si>
    <t>VIRGINIA CARMONA VIRGEN</t>
  </si>
  <si>
    <t>JUAN MANUEL GAITAN RUIZ</t>
  </si>
  <si>
    <t>KLIMAN PARKER STORE</t>
  </si>
  <si>
    <t>COLONOS CIUDAD DEL SOL</t>
  </si>
  <si>
    <t>CARLOS ALFREDO PEREZ SOLORZANO</t>
  </si>
  <si>
    <t>VERANA YELAPA</t>
  </si>
  <si>
    <t>FERNANDO GONZALEZ CEJA</t>
  </si>
  <si>
    <t>JUAN CARLOS GARCIA PULIDO</t>
  </si>
  <si>
    <t>RAUL CORONA ESPINO</t>
  </si>
  <si>
    <t>PABLO ANTONIO JUAREZ AGUILAR</t>
  </si>
  <si>
    <t>SUSANA CAROLINA VAZQUEZ RAMIREZ</t>
  </si>
  <si>
    <t>ARQUITECTURA 93.2</t>
  </si>
  <si>
    <t>JULIO CESAR MARTINEZ FLORES</t>
  </si>
  <si>
    <t>OMAR ALEJANDRO AGUILAR PLASCENCIA</t>
  </si>
  <si>
    <t>MARIA GIMENA GUADALUPE FERNANDEZ PARDO</t>
  </si>
  <si>
    <t>MARIO ALEJANDRO GARCIA RAMIREZ</t>
  </si>
  <si>
    <t>CORPORATIVO PYCESA</t>
  </si>
  <si>
    <t>ANGELICA GARCIA MACIAS</t>
  </si>
  <si>
    <t>ENANA VERDE</t>
  </si>
  <si>
    <t>TURBO CONTROL</t>
  </si>
  <si>
    <t>AIDA ARCELIA LOPEZ OLVERA</t>
  </si>
  <si>
    <t>SERVICIOS DE ACEROS DE OCCIDENTE</t>
  </si>
  <si>
    <t>CONDOMINIO SANIA HABITACIONAL</t>
  </si>
  <si>
    <t>COLEGIO BOCCACCIO</t>
  </si>
  <si>
    <t>JOSE SABINO CRUZ RAMIREZ</t>
  </si>
  <si>
    <t>INDUSTRIALIZADORA Y COMERCIALIZADORA LA IMPERIAL</t>
  </si>
  <si>
    <t>CHRISTIAN ALEJANDRO GONZALEZ HERNANDEZ</t>
  </si>
  <si>
    <t>JAGGUIT SAHAD ALFARO CERREÑO</t>
  </si>
  <si>
    <t>ANA ROSA TADEO ROMERO</t>
  </si>
  <si>
    <t>IVAN ULISES ORTIZ VALDEZ</t>
  </si>
  <si>
    <t>CONCRETO LANZADO Y VIA</t>
  </si>
  <si>
    <t>ARCADIA HERNANDEZ HERNANDEZ</t>
  </si>
  <si>
    <t>ALEJANDRO LOMELI GUEVARA</t>
  </si>
  <si>
    <t>EDUARDO SAUCEDO ALVAREZ</t>
  </si>
  <si>
    <t>SISTEMAS ELECTRICOS INDUSTRIALES Y COMERCIALES</t>
  </si>
  <si>
    <t>GABRIEL FIGUEROA MADRIGAL</t>
  </si>
  <si>
    <t>DESARROLLOS PARICORP</t>
  </si>
  <si>
    <t>RANGEL GARCIA ESTRADA</t>
  </si>
  <si>
    <t>DISTRIBUIDORA DOJA</t>
  </si>
  <si>
    <t>JORGE ALBERTO SAUCEDO GUTIERREZ</t>
  </si>
  <si>
    <t>PERSAN ABRASIVOS</t>
  </si>
  <si>
    <t>EDUARDO GONZALEZ MONTES</t>
  </si>
  <si>
    <t>CARLOS SAUCEDA CASTRO</t>
  </si>
  <si>
    <t>CARMEN ANDREA ARIZAGA FAVELA</t>
  </si>
  <si>
    <t>GABRIEL LIVERPOOL COSTILLA MENDOZA</t>
  </si>
  <si>
    <t>CORPORATIVO ELVA</t>
  </si>
  <si>
    <t>HOSPITAL EL ANGEL</t>
  </si>
  <si>
    <t>SANDRA LUZ DUARTE CHAVEZ</t>
  </si>
  <si>
    <t>MARIA IVONNE PIÑA CABALLERO</t>
  </si>
  <si>
    <t>GRUPO CONSTRUCTOR CAMSI</t>
  </si>
  <si>
    <t>CHRISTIAN DANIEL OLVERA TORRES</t>
  </si>
  <si>
    <t>BERNABE LOZANO BERNALDEZ</t>
  </si>
  <si>
    <t>MIGUEL HERNANDEZ BECERRA</t>
  </si>
  <si>
    <t>CARLOS ALBERTO ALANIS MENA</t>
  </si>
  <si>
    <t>ANTONIO ORDOÑEZ AMEZOLA</t>
  </si>
  <si>
    <t>DALIA VANESSA RAMOS MEJIA</t>
  </si>
  <si>
    <t>ENRIQUE RODRIGUEZ SUAREZ</t>
  </si>
  <si>
    <t>JESUS SANCHEZ IÑIGUEZ</t>
  </si>
  <si>
    <t>GALEANA ZAPATERA</t>
  </si>
  <si>
    <t>GLORIA YESENIA OROZCO ROMERO</t>
  </si>
  <si>
    <t>EDGAR LEOPOLDO JIMENEZ CASTELLANOS</t>
  </si>
  <si>
    <t>COMERCIALIZADORA NUTRI ALBA</t>
  </si>
  <si>
    <t>GAMALIEL CARRILLO MENDIVIL</t>
  </si>
  <si>
    <t>LUIS FERNANDO AGUILAR VALDES</t>
  </si>
  <si>
    <t>LUISA REATIGA SILLAS</t>
  </si>
  <si>
    <t>JORGE ARTURO JACOBO GUZMAN</t>
  </si>
  <si>
    <t>JONATHAN ARTURO TREJO CANO</t>
  </si>
  <si>
    <t>EDWIN ROBERTO MARTINEZ HERNANDEZ</t>
  </si>
  <si>
    <t>URCO SEAL</t>
  </si>
  <si>
    <t>BLANCA LETICIA IBARRA AMAYA</t>
  </si>
  <si>
    <t>RUBEN ZEPEDA LOPEZ</t>
  </si>
  <si>
    <t>RAMON ALBERTO ZEPEDA LOPEZ</t>
  </si>
  <si>
    <t>MARIA DE JESUS SANCHEZ MARTINEZ</t>
  </si>
  <si>
    <t>ARCELIA BAJONERO RODRIGUEZ</t>
  </si>
  <si>
    <t>SERAFIN TRUJILLO ROSALES</t>
  </si>
  <si>
    <t>JULIO CESAR AVILA ANAYA</t>
  </si>
  <si>
    <t>MADERA Y MATERIALES MADUEÑO</t>
  </si>
  <si>
    <t>EPIFANIA LOURDES AGUIRRE PARRA</t>
  </si>
  <si>
    <t>CYNTHIA VELAZQUEZ VILLAGOMEZ</t>
  </si>
  <si>
    <t>IGNACIO JOSE DURAN NOVELO</t>
  </si>
  <si>
    <t>MANTENIMIENTO INTEGRAL PADILLA RAMOS</t>
  </si>
  <si>
    <t>MARIA DE LA LUZ HERNANDEZ RIOS</t>
  </si>
  <si>
    <t>ABASTECEDORA FERRETERA ATOTONILCO</t>
  </si>
  <si>
    <t>BEATRIZ ADRIANA RODRIGUEZ AGUIRRE</t>
  </si>
  <si>
    <t>DAVID ALEJANDRO LOPEZ FELIX</t>
  </si>
  <si>
    <t>HILDA VERENICE TORRES BOJORQUEZ</t>
  </si>
  <si>
    <t>TALLERES ELECTROMECANICOS INDUSTRIA SAINZ</t>
  </si>
  <si>
    <t>MARIA GENARA LOPEZ RODRIGUEZ</t>
  </si>
  <si>
    <t>LITZIA ABIGAI FLORES BERNAL</t>
  </si>
  <si>
    <t>VICTOR DANIEL GONZALEZ ORTIZ</t>
  </si>
  <si>
    <t>LUIS ANGEL VADILLO HERRERA</t>
  </si>
  <si>
    <t>CARLOS ALBERTO ALDRETE ROBLES</t>
  </si>
  <si>
    <t>MICHELLE ALEJANDRO TORRES ZEPEDA</t>
  </si>
  <si>
    <t>MATERIALES DE CONSTRUCCION GALLEGOS</t>
  </si>
  <si>
    <t>JUAN ANTONIO VELAZQUEZ VERA</t>
  </si>
  <si>
    <t>DISPOSITIVOS VIALES SEYCO</t>
  </si>
  <si>
    <t>US-ELECTRIC TRANSFORMADORES</t>
  </si>
  <si>
    <t>EDGAR ANTONIO MENDOZA SICAIROS</t>
  </si>
  <si>
    <t>JORGE BRAULIO ESPAÑA LOPEZ</t>
  </si>
  <si>
    <t>COMERCIALIZADORA DE BIENES Y SERVICIOS PARA LA OPERACION Y MAS</t>
  </si>
  <si>
    <t>PABLO JOSUE CASTELLON CASTAÑEDA</t>
  </si>
  <si>
    <t>NATALIA CHAVEZ RIVERA</t>
  </si>
  <si>
    <t>FERRETERIA Y MATERIALES LAS CHIVERAS</t>
  </si>
  <si>
    <t>GRUPO FERRETERO EL CAMINANTE</t>
  </si>
  <si>
    <t>MERCED JAZMIN ARAUJO VEGA</t>
  </si>
  <si>
    <t>OSCAR ADOLFO LOZANO PEREZ</t>
  </si>
  <si>
    <t>ROSARIO TRINIDAD ESQUEDA VILLEGAS</t>
  </si>
  <si>
    <t>LUIS TORRES ORTEGA</t>
  </si>
  <si>
    <t>CARLOS GAMALIEL MOLINA MONTOYA</t>
  </si>
  <si>
    <t>ANGELA JUDITH THING OLVERA</t>
  </si>
  <si>
    <t>MAYRA GUADALUPE NAVARRO HERNANDEZ</t>
  </si>
  <si>
    <t>AERO ACERO</t>
  </si>
  <si>
    <t>PABLO DANIEL MELENDREZ GREEN</t>
  </si>
  <si>
    <t>JACINTO CASTAÑEDA MALDONADO</t>
  </si>
  <si>
    <t>CARMEN ADRIANA ANAYA CAMPOS</t>
  </si>
  <si>
    <t>ENRIQUE SANCHEZ GUDIÑO</t>
  </si>
  <si>
    <t>SERVANDO ARANA ARANA</t>
  </si>
  <si>
    <t>LL MEX</t>
  </si>
  <si>
    <t>PAULINO HIPOLITO DIMAS GOMEZ</t>
  </si>
  <si>
    <t>ALEJANDRO RODRIGUEZ MUZQUIZ</t>
  </si>
  <si>
    <t>MARIA ESTHELA GONZALEZ ORTEGA</t>
  </si>
  <si>
    <t>JUAN MANUEL DE LOERA RODRIGUEZ</t>
  </si>
  <si>
    <t>FRANCISCO RUIZ ESCAMILLA</t>
  </si>
  <si>
    <t>ANDRES BOLAÑOS PALACIOS</t>
  </si>
  <si>
    <t>CLAUDIA NALLELY VILLANUEVA MEDINA</t>
  </si>
  <si>
    <t>VERONICA YANNET MARAVILLA BELTRAN</t>
  </si>
  <si>
    <t>ANA ISABEL JIMENEZ QUIJADA</t>
  </si>
  <si>
    <t>ROSA GUTIERREZ CAMPA</t>
  </si>
  <si>
    <t>DIEGO EDUARDO ORNELAS MACIAS</t>
  </si>
  <si>
    <t>GONZA MB</t>
  </si>
  <si>
    <t>REFACCIONARIA OCTAVIO VAZQUEZ</t>
  </si>
  <si>
    <t>RUBEN CORRAL GOMEZ</t>
  </si>
  <si>
    <t>JOSE MIGUEL CASTRO GUZMAN</t>
  </si>
  <si>
    <t>ALEJANDRO OROZCO DE JESUS</t>
  </si>
  <si>
    <t>ALBERTO DE JESUS GODINEZ MENDOZA</t>
  </si>
  <si>
    <t>GABRIELA GARCIA ARREOLA</t>
  </si>
  <si>
    <t>DUILIO ARTURO VARGAS HERNANDEZ</t>
  </si>
  <si>
    <t>SAN MARCOS BECERRA MEJIA</t>
  </si>
  <si>
    <t>ALEJANDRO GOMEZ ARELLANO</t>
  </si>
  <si>
    <t>ADRIANA MORALES VIEYRA</t>
  </si>
  <si>
    <t>JOSE DE JESUS CONTRERAS RAMIREZ</t>
  </si>
  <si>
    <t>GRAVAMA</t>
  </si>
  <si>
    <t>RECTIFICACIONES AVI&amp;A</t>
  </si>
  <si>
    <t>ROBERTO ALFARO GALARZA</t>
  </si>
  <si>
    <t>JUAN MENDEZ VAZQUEZ</t>
  </si>
  <si>
    <t>ERNESTO SANCHEZ GUEVARA</t>
  </si>
  <si>
    <t>VALERIA JUDITH RUIZ ESPARZA CASTAÑEDA</t>
  </si>
  <si>
    <t>HECTOR ISRAEL QUEZADA LOZA</t>
  </si>
  <si>
    <t>ANTONIO SOTELO DE ALVA</t>
  </si>
  <si>
    <t>MA. DE LOS ANGELES VILLA VELASCO</t>
  </si>
  <si>
    <t>RICARDO RIESTRA ARZATE</t>
  </si>
  <si>
    <t>GERMAN ROJO GALINDO</t>
  </si>
  <si>
    <t>MX ESTRUCTURAS</t>
  </si>
  <si>
    <t>JUAN JESUS LOMELI CASILLAS</t>
  </si>
  <si>
    <t>LILIANA CARRASCO BAEZA</t>
  </si>
  <si>
    <t>DISTRIBUIDORA DE ACEROS GG</t>
  </si>
  <si>
    <t>FRANCISCA ARDUINA AGUIRRE GAMEZ</t>
  </si>
  <si>
    <t>SALCER FERRETERIA Y SIMILARES</t>
  </si>
  <si>
    <t>ALFONSO MARTIN CAMACHO ELIZONDO</t>
  </si>
  <si>
    <t>HO MOTORSPORTS</t>
  </si>
  <si>
    <t>JOSE ARMANDO MONTELONGO GAYTAN</t>
  </si>
  <si>
    <t>LUIS RODRIGO JIMENEZ TAPIA</t>
  </si>
  <si>
    <t>ABRAHAM ESTANISLAO NAVARRO ZARATE</t>
  </si>
  <si>
    <t>ERIKA ABIGAIL PEREZ GUTIERREZ</t>
  </si>
  <si>
    <t>DIANA ELIZABETH RIOS ARMENDARIZ</t>
  </si>
  <si>
    <t>MERCEDES MACIAS VAZQUEZ</t>
  </si>
  <si>
    <t>TANGANCICUARO MATERIALES PARA CONSTRUCCION</t>
  </si>
  <si>
    <t>ILEANA HURTADO DELGADO</t>
  </si>
  <si>
    <t>HUGO ALEJANDRO SOLANO ROMO</t>
  </si>
  <si>
    <t>JUAN DE DIOS NAVARRO BEDOY</t>
  </si>
  <si>
    <t>MARIA DE LOS ANGELES VALDOVINOS MARTINEZ</t>
  </si>
  <si>
    <t>MONICA SARAI CALDERON OLIVA</t>
  </si>
  <si>
    <t>DELCIRA CERVANTES ALVAREZ</t>
  </si>
  <si>
    <t>HERRAMIENTAS CANANEA</t>
  </si>
  <si>
    <t>MARIO GERMAN RUIZ</t>
  </si>
  <si>
    <t>REBECA GUADALUPE ARIAS BLANCAS</t>
  </si>
  <si>
    <t>MELVIN GUADALUPE BERRELLEZA MEDINA</t>
  </si>
  <si>
    <t>MARCOS ANTONIO ESCALANTE TAMAYO</t>
  </si>
  <si>
    <t>JUAN PATRICIO GARCIA BALDERAS</t>
  </si>
  <si>
    <t>ALIMENTOS SELLO ROJO</t>
  </si>
  <si>
    <t>DIEGO ALEJANDRO RAMIREZ BRIONES</t>
  </si>
  <si>
    <t>LUISA IVETTE QUEVEDO MADERA</t>
  </si>
  <si>
    <t>LUIS ANTONIO SERRANO VERA</t>
  </si>
  <si>
    <t>CARLOS MIGUEL MURO NAVARRO</t>
  </si>
  <si>
    <t>MARIA DEL PILAR PRADO BUENDIA</t>
  </si>
  <si>
    <t>TOP IMPORTACIONES error******</t>
  </si>
  <si>
    <t>ENRIQUE GOMEZ CONTRERAS</t>
  </si>
  <si>
    <t>TEOFILO ALEXIS RAMOS GAVIDIA</t>
  </si>
  <si>
    <t>ASOCIACION DE COLONOS SAN WENCESLAO</t>
  </si>
  <si>
    <t>PRODUCTOS ALIMENTICIOS ZAPOPANOS</t>
  </si>
  <si>
    <t>BRAULIO ESPINOZA MEZA</t>
  </si>
  <si>
    <t>YESENIA YAZMIN OSORIO GONZALEZ</t>
  </si>
  <si>
    <t>GRUPO APRE EXPORTACIONES</t>
  </si>
  <si>
    <t>OPERADORA MACROBUS</t>
  </si>
  <si>
    <t>GERARDO GUADALUPE MENDEZ GUZMAN</t>
  </si>
  <si>
    <t>SOLARE OUTDOOR DE MEXICO</t>
  </si>
  <si>
    <t>CARLOS JOSE TAPIA CASTELLANOS</t>
  </si>
  <si>
    <t>TIERRA PLANA CONSTRUCTORA</t>
  </si>
  <si>
    <t>MARTIN VALLE ESQUEDA</t>
  </si>
  <si>
    <t>MIGUEL DE LA TORRE JIMENEZ</t>
  </si>
  <si>
    <t>MOISES GUERRERO GONZALEZ</t>
  </si>
  <si>
    <t>JOSE MANUEL RAMOS CALDERON</t>
  </si>
  <si>
    <t>JORGE LEON GONZALEZ</t>
  </si>
  <si>
    <t>JESUS GUADALUPE PINEDA PLASCENCIA</t>
  </si>
  <si>
    <t>RICARDO ORTIZ ORNELAS</t>
  </si>
  <si>
    <t>ALMACEN DE DROGAS LA PAZ</t>
  </si>
  <si>
    <t>EDUARDO HERNANDEZ RIVERA</t>
  </si>
  <si>
    <t>ROBERTO FRANCISCO GARCIA HERNANDEZ</t>
  </si>
  <si>
    <t>SOFIA MONTSERRATTE ARRIAGA CONTRERAS</t>
  </si>
  <si>
    <t>MARIA IDALIA RAMIREZ GUZMAN</t>
  </si>
  <si>
    <t>ALYT MORAN MARQUEZ</t>
  </si>
  <si>
    <t>MARIA ESTELA MARTINEZ PRADO</t>
  </si>
  <si>
    <t>RODRIGO GUTIERREZ HERNANDEZ</t>
  </si>
  <si>
    <t>SALVADOR NAVARRO PADILLA</t>
  </si>
  <si>
    <t>ALBERTO GARAYGORDOBIL CARRANZA</t>
  </si>
  <si>
    <t>METALISER</t>
  </si>
  <si>
    <t>COLEGIO DE ESTUDIOS CIENTIFICOS Y TECNOLOGICOS DEL ESTADO DE JALISCO</t>
  </si>
  <si>
    <t>MIGUEL ANGEL ARANDA BELTRAN</t>
  </si>
  <si>
    <t>MANAGEMENT ON DEMAND</t>
  </si>
  <si>
    <t>DAVID JESUS RAMIREZ RODRIGUEZ</t>
  </si>
  <si>
    <t>ARTURO GERMAN ARELLANO BARON</t>
  </si>
  <si>
    <t>CONSTRUCCION Y SUPERVISION COMA</t>
  </si>
  <si>
    <t>GOC CONSTRUCTORES</t>
  </si>
  <si>
    <t>MIDI SAM</t>
  </si>
  <si>
    <t>ROBERTO GARCIA GALLEGOS</t>
  </si>
  <si>
    <t>HECTOR TAPIA CAMACHO</t>
  </si>
  <si>
    <t>AVALUOS INGENIEROS Y ARQUITECTOS ESPECIALIZADOS OCCIPAT</t>
  </si>
  <si>
    <t>JOSE DE JESUS HERNANDEZ GUTIERREZ</t>
  </si>
  <si>
    <t>PLASTICOS SANTA LUCIA</t>
  </si>
  <si>
    <t>MA. CONCEPCION BRAVO ZARAGOZA</t>
  </si>
  <si>
    <t>SALVADOR DIAZ FREGOSO</t>
  </si>
  <si>
    <t>MAURICIO LOPEZ RAMOS</t>
  </si>
  <si>
    <t>PROVEEDORA RAC</t>
  </si>
  <si>
    <t>RICARDO GOMEZ PALOMERA</t>
  </si>
  <si>
    <t>CASA BOANA</t>
  </si>
  <si>
    <t>INSTITUTO TECNOLOGICO Y DE ESTUDIOS SUPERIORES DE MONTERREY</t>
  </si>
  <si>
    <t>MARCOS GARNICA CORONA</t>
  </si>
  <si>
    <t>GABRIELA BERENICE CRUZ GALARZA</t>
  </si>
  <si>
    <t>MAYRA ALEXANDRA PEREZ GOMEZ</t>
  </si>
  <si>
    <t>FELIPE FLORES MORENO</t>
  </si>
  <si>
    <t>XIAN MOTORS</t>
  </si>
  <si>
    <t>ERICKA NAOMI HERNANDEZ HERNANDEZ</t>
  </si>
  <si>
    <t>ANDRES RENALDO MACIAS MORALES</t>
  </si>
  <si>
    <t>GONFER INSUMOS</t>
  </si>
  <si>
    <t>MAQOLI</t>
  </si>
  <si>
    <t>RUBEN CASAS GUTIERREZ</t>
  </si>
  <si>
    <t>MANUEL IGNACIO DEL CALLEJO PALACIOS</t>
  </si>
  <si>
    <t>NAVETSA</t>
  </si>
  <si>
    <t>MARISOL MEJIA ARREOLA</t>
  </si>
  <si>
    <t>LUCIA PETERSEN FUENTES</t>
  </si>
  <si>
    <t>AMBIENTA TUS MOMENTOS</t>
  </si>
  <si>
    <t>OSCAR SIGIFREDO CASTRO MARTINEZ</t>
  </si>
  <si>
    <t>GUSTAVO ADOLFO REYES MENDEZ</t>
  </si>
  <si>
    <t>JOSE MIGUEL FLORES BERNARDINO</t>
  </si>
  <si>
    <t>INMOBILIARIA COVA Y ARQUITECTOS</t>
  </si>
  <si>
    <t>FRANCISCO JAVIER TOPETE TORRES</t>
  </si>
  <si>
    <t>CHILERA TAPATIA</t>
  </si>
  <si>
    <t>GUSTAVO MENDOZA VALDEZ</t>
  </si>
  <si>
    <t>MARGARITO CARLOS NERI</t>
  </si>
  <si>
    <t>JUAN GONZALO RODRIGUEZ ARAICO</t>
  </si>
  <si>
    <t>CIA TEQUILERA LOS ALAMBIQUES</t>
  </si>
  <si>
    <t>TEQUILA TAPATIO</t>
  </si>
  <si>
    <t>BISMARCK TECNOLOGIE DE MEXICO</t>
  </si>
  <si>
    <t>MARIA DE LA O GUADALUPE SOTELO BARRAGAN</t>
  </si>
  <si>
    <t>JUAN CARLOS BETANCOURT</t>
  </si>
  <si>
    <t>L.C. EDIFICACIONES</t>
  </si>
  <si>
    <t>CARLOS ANDRES MORALES OROZCO</t>
  </si>
  <si>
    <t>GABRIELA INES SALINAS LOPEZ</t>
  </si>
  <si>
    <t>ARTURO CAMARENA MORENO</t>
  </si>
  <si>
    <t>OCCIDENTAL NEW EQUIPMENTS</t>
  </si>
  <si>
    <t>DIEGO ANDRES ELIZONDO ESPINOSA</t>
  </si>
  <si>
    <t>JUAN LOPEZ VILLA</t>
  </si>
  <si>
    <t>H2O BEBORN</t>
  </si>
  <si>
    <t>ESPACIO SUR</t>
  </si>
  <si>
    <t>ROBERTO NOEL LOPEZ GARCIA</t>
  </si>
  <si>
    <t>MARDAN-PROYECTOS</t>
  </si>
  <si>
    <t>FORNUE COMERCIALIZADORA DE SISTEMAS</t>
  </si>
  <si>
    <t>RENAN TRIGO SOSSA</t>
  </si>
  <si>
    <t>TORNILLOS Y ACCESORIOS Y CONTROLES</t>
  </si>
  <si>
    <t>MA. DE JESUS MATIAS REYNOSO</t>
  </si>
  <si>
    <t>PERLA CASTELLANOS NAVARRO</t>
  </si>
  <si>
    <t>TRAKK DE MEXICO</t>
  </si>
  <si>
    <t>URBAFIX</t>
  </si>
  <si>
    <t>MARIA YESENIA DURAN LOZANO</t>
  </si>
  <si>
    <t>BRIANDA ALEJANDRA GOMEZ CABRERA</t>
  </si>
  <si>
    <t>SALVADOR GONZALEZ IÑIGUEZ</t>
  </si>
  <si>
    <t>GUADALUPE DEL CARMEN RUVALCABA JIMENEZ</t>
  </si>
  <si>
    <t>AFUBA</t>
  </si>
  <si>
    <t>ERIKA FABIOLA RODRIGUEZ RIVERA</t>
  </si>
  <si>
    <t>CHRISTIAN ALEJANDRO AMEZQUITA MIRANDA</t>
  </si>
  <si>
    <t>MARCO ANTONIO MORENO NERI</t>
  </si>
  <si>
    <t>COMERCIALIZADORA JACANA</t>
  </si>
  <si>
    <t>GUSTAVO DELGADILLO ACEVEDO</t>
  </si>
  <si>
    <t>JAVIER AGUILERA FRIAS</t>
  </si>
  <si>
    <t>ARTURO PIÑA ALVARADO</t>
  </si>
  <si>
    <t>MARIA FERNANDA GONZALEZ OROZCO</t>
  </si>
  <si>
    <t>LOGISTICA ZARR</t>
  </si>
  <si>
    <t>LEANDRO MIZRAIM TAPIA MARTINEZ</t>
  </si>
  <si>
    <t>SALVADOR PEREZ GARCIA</t>
  </si>
  <si>
    <t>FORJA ESPECIALIZADA</t>
  </si>
  <si>
    <t>MANTENIMIENTO INDUSTRIAL PMK</t>
  </si>
  <si>
    <t>HECTOR DANIEL BANDA CAMPA</t>
  </si>
  <si>
    <t>SIC COMERCIALIZADORA PARA LA INDUST DE LA CONSTRUCCION</t>
  </si>
  <si>
    <t>MOBILESCO CON FIRMEZA</t>
  </si>
  <si>
    <t>FRANCISCO JAVIER RIVERA ORNELAS</t>
  </si>
  <si>
    <t>BERENICE GUADALUPE BRIZUELA PEREZ</t>
  </si>
  <si>
    <t>GONZALO BAÑUELOS MARTINEZ</t>
  </si>
  <si>
    <t>LAURENCIO CRUZ ANDRADE</t>
  </si>
  <si>
    <t>FRANYA MONTSERRAT SANCHEZ MARTIN</t>
  </si>
  <si>
    <t>HERIBERTA GIRON CONTRERAS</t>
  </si>
  <si>
    <t>LUIS ARTURO RAMIREZ CARDONA</t>
  </si>
  <si>
    <t>EVELIO MIGUEL SANCHEZ</t>
  </si>
  <si>
    <t>MIGUEL ANGEL RIOS AGUILAR</t>
  </si>
  <si>
    <t>ALDO ALEJANDRO CHAVEZ GUTIERREZ</t>
  </si>
  <si>
    <t>PRODUCTOS SELECTOS DE AGAVE</t>
  </si>
  <si>
    <t>FABRICACIONES DE ESTRUCTURAS Y MANTENIMIENTO ELECTRICO</t>
  </si>
  <si>
    <t>EUFROCINO ILDEFONSO COLINDRES CASTRO</t>
  </si>
  <si>
    <t>JUAN CARLOS ORTEGA ANDRADE</t>
  </si>
  <si>
    <t>ALFREDO ALONSO MOJICA</t>
  </si>
  <si>
    <t>ALEJANDRO RIVERA GUTIERREZ</t>
  </si>
  <si>
    <t>JOSE LUIS SANCHEZ JIMENEZ</t>
  </si>
  <si>
    <t>SECRETARIA DE PLANEACION ADMINISTRA Y FINANZAS</t>
  </si>
  <si>
    <t>MEDICAL SURGERY</t>
  </si>
  <si>
    <t>ADRIANA MUÑOZ RAMIREZ</t>
  </si>
  <si>
    <t>FESTER TLAQUEPAQUE</t>
  </si>
  <si>
    <t>DRIZA</t>
  </si>
  <si>
    <t>JORGE ARNULFO SAUCEDO OLVERA</t>
  </si>
  <si>
    <t>PIZARRONES GUADALAJARA</t>
  </si>
  <si>
    <t>GUSTAVO GONZALEZ ZARATE</t>
  </si>
  <si>
    <t>HUGO CESAR LOPEZ GARCIA</t>
  </si>
  <si>
    <t>CONSTRUCCIONES Y DESARROLLOS BECKNA</t>
  </si>
  <si>
    <t>UNIMATE INDUSTRIAL AUTOMATION SOLUT</t>
  </si>
  <si>
    <t>ABAD VALENTE VALENTE</t>
  </si>
  <si>
    <t>RAM NF CONSTRUCCIONES</t>
  </si>
  <si>
    <t>RONALD THEODORE ECKSTROM</t>
  </si>
  <si>
    <t>GUSTAVO TREVIÑO VILLEGAS</t>
  </si>
  <si>
    <t>ALEJANDRA QUILALI CHAVEZ TORRES</t>
  </si>
  <si>
    <t>COLEGIO FRANCO MEXICANO</t>
  </si>
  <si>
    <t>CONDOMINIO MARSELLA</t>
  </si>
  <si>
    <t>JOSE MANUEL GARCIA FLORES</t>
  </si>
  <si>
    <t>LUIS FERNANDO CHAVEZ ALVAREZ</t>
  </si>
  <si>
    <t>IMPORTADORA DE CARNES ORNELAS</t>
  </si>
  <si>
    <t>INTERCONSTRUCCIONES DE MEXICO</t>
  </si>
  <si>
    <t>ARMASEL</t>
  </si>
  <si>
    <t>MIGUEL ANGEL SANCHEZ VALDEZ</t>
  </si>
  <si>
    <t>AM BODY SHOP COMPANY</t>
  </si>
  <si>
    <t>KAREN JAZMIN SALAZAR PONCE</t>
  </si>
  <si>
    <t>MARIO SADA DE LA CRUZ</t>
  </si>
  <si>
    <t>MARTHA ENEIDA HERRERA GONZALEZ</t>
  </si>
  <si>
    <t>INMOBILIARIA MAVASAL</t>
  </si>
  <si>
    <t>LUZ ANGELICA ENRIQUEZ HERRERA</t>
  </si>
  <si>
    <t>FRANCISCO JAVIER CAMARENA DE ANDA</t>
  </si>
  <si>
    <t>JOSE GUSTAVO FLORES CONRIQUE</t>
  </si>
  <si>
    <t>CORRUGADOS HEAVY BOX</t>
  </si>
  <si>
    <t>ARRENDADORA Y SUBARRENDADORA GUT</t>
  </si>
  <si>
    <t>JUAN ANTONIO JAIME AVELAR</t>
  </si>
  <si>
    <t>SERVICIO DE ANTICORROSION PROFESION</t>
  </si>
  <si>
    <t>GUSTAVO FRAUSTO GRANADOS</t>
  </si>
  <si>
    <t>JULIO CESAR OCTAVIO RICO MARTINEZ</t>
  </si>
  <si>
    <t>MA. DEL CARMEN ROSAS VALDEZ</t>
  </si>
  <si>
    <t>CENTURY FASTENERS DE MEXICO</t>
  </si>
  <si>
    <t>H&amp;H LIMPIEZA Y MANTENIMIENTO</t>
  </si>
  <si>
    <t>ELBA JUDITH RUBIO ROCHA</t>
  </si>
  <si>
    <t>LAMINADOS Y PINTURAS ESPECIALIZADAS</t>
  </si>
  <si>
    <t>LETICIA MENDOZA CONTRERAS</t>
  </si>
  <si>
    <t>JESSICA FABIOLA SANCHEZ LOZANO</t>
  </si>
  <si>
    <t>CONSTRUCTORA PARTICO</t>
  </si>
  <si>
    <t>DIANA LIZBETH GONZALEZ MUÑOZ</t>
  </si>
  <si>
    <t>EMMA SOTO IBAÑEZ</t>
  </si>
  <si>
    <t>RICARDO PAMATZ QUIROZ</t>
  </si>
  <si>
    <t>KAYLA GRACE NUÑEZ PARRA</t>
  </si>
  <si>
    <t>C.J. TRADING</t>
  </si>
  <si>
    <t>ANTONIO GERMAN ORTIZ AGUILERA</t>
  </si>
  <si>
    <t>JACQUELINE GARCIA GUTIERREZ</t>
  </si>
  <si>
    <t>ESTACION DE SERVICIO PRINCIPAL</t>
  </si>
  <si>
    <t>GAROB EQUIPOS ESPECIALIZADOS</t>
  </si>
  <si>
    <t>MIGUEL ANGEL VIVANCO LIMON</t>
  </si>
  <si>
    <t>3D INNOVACION Y TECNOLOGIA</t>
  </si>
  <si>
    <t>GRUPO BOLDER</t>
  </si>
  <si>
    <t>RODOLFO CARDENAS LOPEZ</t>
  </si>
  <si>
    <t>DANIEL MATA HERNANDEZ</t>
  </si>
  <si>
    <t>VICTOR MANUEL VILLANUEVA GARCIA</t>
  </si>
  <si>
    <t>MARCOS RIVERA NAJAR</t>
  </si>
  <si>
    <t>ALAMBRADOS Y PROTECCIONES</t>
  </si>
  <si>
    <t>INGENIERIA DE VIAS Y CONSTRUCCIONES</t>
  </si>
  <si>
    <t>GILBERTO SANTIAGO SIMON</t>
  </si>
  <si>
    <t>ELECTRO ABASTECEDORA JAP</t>
  </si>
  <si>
    <t>COMPAÑIA PERIODISTICA SUDCALIFORNIA</t>
  </si>
  <si>
    <t>ELECTRONIC ACCOUNTING</t>
  </si>
  <si>
    <t>NORMA ANGELICA CALDERON VILLAVICENCIO</t>
  </si>
  <si>
    <t>JAIME FRANCISCO MORA AVALOS</t>
  </si>
  <si>
    <t>MIGUEL ANGEL UREÑA RODRIGUEZ</t>
  </si>
  <si>
    <t>SM MACIAS</t>
  </si>
  <si>
    <t>MARTHA LUCIA DIAZ MAYA</t>
  </si>
  <si>
    <t>ALBA MAIRA CORREA GARCIA</t>
  </si>
  <si>
    <t>HUMBERTO VARELA GARCIA</t>
  </si>
  <si>
    <t>MAURICIO RIOS MONTOYA</t>
  </si>
  <si>
    <t>CUTBERTO BULMARO ROCHA SOLIS</t>
  </si>
  <si>
    <t>MA ISABEL GUERRERO LAZARO</t>
  </si>
  <si>
    <t>DAVID SANTOYO ROJAS</t>
  </si>
  <si>
    <t>DALTON COPILCO</t>
  </si>
  <si>
    <t>LEONARDO RIOS RAMIREZ</t>
  </si>
  <si>
    <t>OSCAR FILIBERTO HERRERA VAZQUEZ</t>
  </si>
  <si>
    <t>EDUARDO DAVALOS MARQUEZ</t>
  </si>
  <si>
    <t>LUIS AXEL NAVARRO ZERMEÑO</t>
  </si>
  <si>
    <t>JULIO CESAR LANDA AGUILAR</t>
  </si>
  <si>
    <t>GUILLERMO PEREZ HERNANDEZ</t>
  </si>
  <si>
    <t>JOSE CARLOS RAMOS LEON</t>
  </si>
  <si>
    <t>GUADALUPE ALEJANDRO MOLINA VAZQUEZ</t>
  </si>
  <si>
    <t>INTERBLINDS</t>
  </si>
  <si>
    <t>JOB RICARDO GUERRERO HERNANDEZ</t>
  </si>
  <si>
    <t>JOSE ALBERTO MENDEZ SALAZAR</t>
  </si>
  <si>
    <t>SOFIA ANGELICA LOPEZ ESPARZA</t>
  </si>
  <si>
    <t>ANGEL ARMANDO CHAVEZ NAJERA</t>
  </si>
  <si>
    <t>JOSE ANTONIO ANCHONDO ARZAGA</t>
  </si>
  <si>
    <t>CENTRO HIDRO MECANICO</t>
  </si>
  <si>
    <t>OMAR HERIBERTO GUZMAN BORUNDA</t>
  </si>
  <si>
    <t>OKRAM- ANTICORROSIVOS Y SOLUCIONES INTEGRALES</t>
  </si>
  <si>
    <t>JUAN CARLOS GARCIA LOPEZ</t>
  </si>
  <si>
    <t>BLANCA ESTELA URREA ROJO</t>
  </si>
  <si>
    <t>ETIQUETAS Y PLACAS METALICAS</t>
  </si>
  <si>
    <t>GLORIA GUTIERREZ NAVARRO</t>
  </si>
  <si>
    <t>SANTOS ORIHUELA RINCON</t>
  </si>
  <si>
    <t>MONCERRATH ARACELY HERNANDEZ VELARDE</t>
  </si>
  <si>
    <t>EDGAR GAMALIEL TORRES ZEPEDA</t>
  </si>
  <si>
    <t>MARIA DE LA LUZ ORTEGA RAMIREZ</t>
  </si>
  <si>
    <t>JMP IMAGEN &amp; ESPACIO INTEGRAL</t>
  </si>
  <si>
    <t>INDUSTRIAS PRO MET</t>
  </si>
  <si>
    <t>LETICIA HERNANDEZ JIMON</t>
  </si>
  <si>
    <t>DAVID ANTONIO CASTRO IBARRA</t>
  </si>
  <si>
    <t>GRUPO SELKAR</t>
  </si>
  <si>
    <t>JUAN MANUEL MARTINEZ ESTRADA</t>
  </si>
  <si>
    <t>NAIDELYN MONSERRAT HERRERA MARIN</t>
  </si>
  <si>
    <t>JOSE CARLOS COBOS GUERRERO</t>
  </si>
  <si>
    <t>GRUPO CONSTRUCTOR INDUSTRIAL Y COMERCIAL</t>
  </si>
  <si>
    <t>SERGIO BLAS RODRIGUEZ</t>
  </si>
  <si>
    <t>CORPORATIVO STUDIO SOSOL</t>
  </si>
  <si>
    <t>JACQUELINNE GUADALUPE ZARATE MORALES</t>
  </si>
  <si>
    <t>KATIA LIZBETH LOPEZ VALLEJO</t>
  </si>
  <si>
    <t>HECTOR VILLASEÑOR NUÑEZ</t>
  </si>
  <si>
    <t>REC ARQUITECTURA Y CONSTRUCCION</t>
  </si>
  <si>
    <t>COMERCIALIZADORA TYR TOOLS</t>
  </si>
  <si>
    <t>JESUS ANTONIO LOYA JAQUEZ</t>
  </si>
  <si>
    <t>MARCELA RUIZ HERNADEZ</t>
  </si>
  <si>
    <t>DIANA GONZALEZ CARBAJAL</t>
  </si>
  <si>
    <t>MIRIAM ADRIANA CASTAÑEDA QUEZADA</t>
  </si>
  <si>
    <t>EMILIO ANTONIO JAVALERA GONZALEZ</t>
  </si>
  <si>
    <t>ROSA ISELA GARCIA OJEDA</t>
  </si>
  <si>
    <t>TRES-D SERVICIOS METALICOS Y CONSTRUCTIVOS</t>
  </si>
  <si>
    <t>ULISES ALARCON MUÑOZ</t>
  </si>
  <si>
    <t>ESAU SATURNINO LIÑAN DIAZ</t>
  </si>
  <si>
    <t>J TRINIDAD ROMERO JIMENEZ</t>
  </si>
  <si>
    <t>JOSE ESCAREÑO ESCAREÑO</t>
  </si>
  <si>
    <t>JOSE FRANCISCO VILLARREAL GONZALEZ</t>
  </si>
  <si>
    <t>DANIEL ACOSTA CERVANTES</t>
  </si>
  <si>
    <t>YADIRA MARIA GARCIA CARBAJAL</t>
  </si>
  <si>
    <t>JUAN ANTONIO GARCIA ORTIZ</t>
  </si>
  <si>
    <t>METALICA FABRICACIONES Y EDIFICACIONES</t>
  </si>
  <si>
    <t>CESAR GONZALEZ DUARTE</t>
  </si>
  <si>
    <t>ALMA GLORIA VARGAS ESTRADA</t>
  </si>
  <si>
    <t>SERVICIO MORENO EXTINTORES</t>
  </si>
  <si>
    <t>DINORAH GARNICA SANCHEZ</t>
  </si>
  <si>
    <t>JOSE GUILLERMO RUIZ RODRIGUEZ</t>
  </si>
  <si>
    <t>MICHEL GARCIA DELGADO</t>
  </si>
  <si>
    <t>WENDY GUADALUPE FUENTES GONZALEZ</t>
  </si>
  <si>
    <t>MARIBEL VICTORIA DORADO LOMELI</t>
  </si>
  <si>
    <t>PROVEEDOR DE OFICINAS DEL NORTE</t>
  </si>
  <si>
    <t>MARIA ELENA HERNANDEZ VAZQUEZ</t>
  </si>
  <si>
    <t>LUIS ANGEL RAMIREZ RODRIGUEZ</t>
  </si>
  <si>
    <t>CONSTRURAMA GALVEZ</t>
  </si>
  <si>
    <t>KALDEKO</t>
  </si>
  <si>
    <t>AGROVEGETALES LUVA</t>
  </si>
  <si>
    <t>ALMA JANET GUADALUPE GONZALEZ TRUJILLO</t>
  </si>
  <si>
    <t>HOSPITAL MOSCATI DE QUERETARO</t>
  </si>
  <si>
    <t>JAVIER ENRIQUE VENEGAS SEVILLA</t>
  </si>
  <si>
    <t>VERONICA REYES IBARRA</t>
  </si>
  <si>
    <t>J. CRUZ SERVIN RODRIGUEZ</t>
  </si>
  <si>
    <t>ANA SILVIA RODRIGUEZ CASTILLO</t>
  </si>
  <si>
    <t>EDGAR SAUL GUTIERREZ DELGADILLO</t>
  </si>
  <si>
    <t>JORGE ARAN AVILA SANCHEZ</t>
  </si>
  <si>
    <t>JOANA MARTHA SAAVEDRA MARTINEZ</t>
  </si>
  <si>
    <t>ABRIL ANDREA FRIAS PEREZ</t>
  </si>
  <si>
    <t>AMBROCIO RODRIGUEZ NEVAREZ</t>
  </si>
  <si>
    <t>FELIPE DE JESUS PICAZO SANCHEZ</t>
  </si>
  <si>
    <t>SALVADOR ESPARTACO TOCA SAN GERMAN</t>
  </si>
  <si>
    <t>VRS ESTRUCTURAS</t>
  </si>
  <si>
    <t>GABRIELA GARCIA ARCE</t>
  </si>
  <si>
    <t>EDGAR PEREA GOMEZ</t>
  </si>
  <si>
    <t>MARIA ELENA BARRIOS REYNA</t>
  </si>
  <si>
    <t>MANUEL ANTONIO ALFARO ROMERO</t>
  </si>
  <si>
    <t>BIBIANA LEAL BRISEÑO</t>
  </si>
  <si>
    <t>PAOLA GORETTI GARCIA SALAZAR</t>
  </si>
  <si>
    <t>EDDIE ALFONSO RAMIREZ GARCIA</t>
  </si>
  <si>
    <t>MARIA GUADALUPE OROZCO ISIDRO</t>
  </si>
  <si>
    <t>LEONARDO GABRIEL TAVAREZ GONZALEZ</t>
  </si>
  <si>
    <t>JOSE ALFREDO CHIA OLIVO</t>
  </si>
  <si>
    <t>BENJAMIN MORQUECHO CRUZ</t>
  </si>
  <si>
    <t>YESSICA ELIZETH BUGARIN SANDOVAL</t>
  </si>
  <si>
    <t>DANNA BRIGETL JIMENEZ MANDUJANO</t>
  </si>
  <si>
    <t>JOSE MANUEL TORRES MENDOZA</t>
  </si>
  <si>
    <t>JAIME EMMANUEL MORA PALAFOX</t>
  </si>
  <si>
    <t>OPERADORA DISA</t>
  </si>
  <si>
    <t>TERMODINAMICA AZTECA</t>
  </si>
  <si>
    <t>GRUPO CONSTRUCTOR MACA</t>
  </si>
  <si>
    <t>MITA INGENIERIA ELECTRICA</t>
  </si>
  <si>
    <t>JUAN CARLOS PEREZ BARBOSA</t>
  </si>
  <si>
    <t>SERVICIO HIDRAULICO METALICO Y ELECTRICO</t>
  </si>
  <si>
    <t>MA DE JESUS DIAZ DEL TORO</t>
  </si>
  <si>
    <t>MEZA ROCHA</t>
  </si>
  <si>
    <t>SALVADOR RAMIREZ LIRA</t>
  </si>
  <si>
    <t>EXTRUSIONES DE LOS ALTOS</t>
  </si>
  <si>
    <t>GERMAN RAFAEL OROZCO RAZON</t>
  </si>
  <si>
    <t>JOSE DE JESUS DELGADILLO PEREZ</t>
  </si>
  <si>
    <t>IVAN MONCAYO ANDALON</t>
  </si>
  <si>
    <t>CASA DE PAPELERIA M</t>
  </si>
  <si>
    <t>HUGO CESAR GALAVIZ GALINDO</t>
  </si>
  <si>
    <t>TERESITA GUERRA BARUQUI</t>
  </si>
  <si>
    <t>LAURA ELENA SANTOS LEON</t>
  </si>
  <si>
    <t>SHARON RAMIREZ MONTES DE OCA</t>
  </si>
  <si>
    <t>HOSPITAL FELMAN</t>
  </si>
  <si>
    <t>BEATRICHEF LOGISTIC</t>
  </si>
  <si>
    <t>MARIA TERESA DELGADO PEREZ</t>
  </si>
  <si>
    <t>ARBOMEX LCM</t>
  </si>
  <si>
    <t>VICENTE GODINEZ ESPINOZA</t>
  </si>
  <si>
    <t>PACIFIC PHARMA GROUP</t>
  </si>
  <si>
    <t>RODOLFO ERNESTO OROZCO VELARDE</t>
  </si>
  <si>
    <t>PERIBUS METROPOLITANO</t>
  </si>
  <si>
    <t>MARIA DEL SOCORRO DOMINGUEZ HERNANDEZ</t>
  </si>
  <si>
    <t>INV ERIMA</t>
  </si>
  <si>
    <t>VICTORIA DE OCCIDENTE</t>
  </si>
  <si>
    <t>DE LA R ASESORIA EN SERVICIOS Y LABORATORIO</t>
  </si>
  <si>
    <t>ELECTRICOS BARFON</t>
  </si>
  <si>
    <t>SARA ALEJANDRA MUÑOZ GONZALEZ</t>
  </si>
  <si>
    <t>INMOBILIARIA PRADA</t>
  </si>
  <si>
    <t>EMPACADOS BASICOS DE OCCIDENTE</t>
  </si>
  <si>
    <t>CH ARCE</t>
  </si>
  <si>
    <t>PROMOTORA Y CONSTRUCTORA EL CARMEN</t>
  </si>
  <si>
    <t>AISLANTES RECUPERABLES Y ESPECIALIDADES</t>
  </si>
  <si>
    <t>GRUPO PINA</t>
  </si>
  <si>
    <t>HECTOR LEONARDO VILLEGAS GONZALEZ</t>
  </si>
  <si>
    <t>INMOBILIARIA LOB</t>
  </si>
  <si>
    <t>FR LIVING</t>
  </si>
  <si>
    <t>PROMOTORA DE COMUNIDADES MIA</t>
  </si>
  <si>
    <t>CARROCERIAS LOPEZ SANCHEZ</t>
  </si>
  <si>
    <t>JAVIER CORTES LOPEZ</t>
  </si>
  <si>
    <t>BAROLO71</t>
  </si>
  <si>
    <t>RIVELEC TRICA</t>
  </si>
  <si>
    <t>FAIDA NAHED NAPOLES</t>
  </si>
  <si>
    <t>CASA TEJADA</t>
  </si>
  <si>
    <t>MIGUEL ARANDA AVALOS</t>
  </si>
  <si>
    <t>FERRE SERVICIOS GZN</t>
  </si>
  <si>
    <t>BRIAN MIGUEL RUELAS HERNANDEZ</t>
  </si>
  <si>
    <t>CONSTRUCTORA DE INMUEBLES TECNOLOGI</t>
  </si>
  <si>
    <t>ALEJANDRO RAMIREZ FRANCO</t>
  </si>
  <si>
    <t>BRENDA ANGELICA SANDOVAL RIVERA</t>
  </si>
  <si>
    <t>ALEACIONES DENTALES ZEYCO</t>
  </si>
  <si>
    <t>SERGIO ANTONIO PEREZ MARTINEZ</t>
  </si>
  <si>
    <t>SERVANDO VERA ESTRADA</t>
  </si>
  <si>
    <t>JOSE NOE ROMERO CASANOVA</t>
  </si>
  <si>
    <t>LEONARDO SOBERON ARCE</t>
  </si>
  <si>
    <t>IDEAS, CREACIONES Y SERVICIOS ARQUITECTONI</t>
  </si>
  <si>
    <t>NUTRIENTES AVIPECUARIOS</t>
  </si>
  <si>
    <t>RED NACIONAL DE COMBUSTIBLES Y SERVICIOS</t>
  </si>
  <si>
    <t>ALEJANDRO OCHOA MELO</t>
  </si>
  <si>
    <t>FRANCISCO BRIZUELA CANDELAS</t>
  </si>
  <si>
    <t>ASOCIACION DE COLONOS DEL FRACCIONAMIENTO SENDEROS DE MONTEVE</t>
  </si>
  <si>
    <t>JAVIER TRUJILLO FRANCO</t>
  </si>
  <si>
    <t>FLECHA GRANA</t>
  </si>
  <si>
    <t>JOSE DE JESUS GUTIERREZ GUTIERREZ</t>
  </si>
  <si>
    <t>RIGOBERTO RAMIREZ CRUZ</t>
  </si>
  <si>
    <t>ISMAEL JAUREGUI JULIAN</t>
  </si>
  <si>
    <t>JUAN CARLOS IRIBARNE MARTINEZ</t>
  </si>
  <si>
    <t>BALAM STUDIO CREATIVE MEDIA</t>
  </si>
  <si>
    <t>PEDRO FUENTES CORRAL</t>
  </si>
  <si>
    <t>GUSTAVO SIMON LOPEZ BARRAZA</t>
  </si>
  <si>
    <t>GUSTAVO VARGAS GUILLEN</t>
  </si>
  <si>
    <t>SERGIO HERNANDEZ ACOSTA</t>
  </si>
  <si>
    <t>MAYRA JANETH PEREZ NAVARRO</t>
  </si>
  <si>
    <t>M&amp;R DE OCCIDENTE</t>
  </si>
  <si>
    <t>JESUS AGUILAR LOPEZ</t>
  </si>
  <si>
    <t>ERIBERTO GALINDO DE SANTOS</t>
  </si>
  <si>
    <t>ATENFUN</t>
  </si>
  <si>
    <t>ESTEBAN RUELAS BAEZ</t>
  </si>
  <si>
    <t>MIRIAM SARAHI ESTRADA PADILLA</t>
  </si>
  <si>
    <t>SALOMON VENTURA RIOS</t>
  </si>
  <si>
    <t>MARIA FERNANDA GONZALEZ CHAVEZ</t>
  </si>
  <si>
    <t>JUAN ANTONIO LOPEZ VAZQUEZ</t>
  </si>
  <si>
    <t>CESAR EDUARDO CONTRERAS GUTIERREZ</t>
  </si>
  <si>
    <t>NORMA FLORELA LOZANO GARCIA</t>
  </si>
  <si>
    <t>ALBERTO NUÑEZ GARCIA</t>
  </si>
  <si>
    <t>AHTZIRI JANETT GONZALEZ MURILLO</t>
  </si>
  <si>
    <t>INDUSTRIA METALOCARROCERA AEROPUERTO</t>
  </si>
  <si>
    <t>RODOLFO GONZALEZ GUILLEN</t>
  </si>
  <si>
    <t>SAMANTHA ANAHI GONZALEZ RIVAS</t>
  </si>
  <si>
    <t>MAQUILA EN ACERO CIEMSA</t>
  </si>
  <si>
    <t>JOSE HIRAM LEGARRETA CARNERO</t>
  </si>
  <si>
    <t>RCERV CONSTRUCCIONES</t>
  </si>
  <si>
    <t>GRUPO FERRETERO Y CONSTRUCTOR DE LA SIERRA</t>
  </si>
  <si>
    <t>EDUARDO MEZA VILLAFAÑA</t>
  </si>
  <si>
    <t>LUIS ANGEL MALDONADO MORENO</t>
  </si>
  <si>
    <t>ANAELI SANTILLAN ARROYO</t>
  </si>
  <si>
    <t>KARLA ELIZABETH MONTAÑO MENDOZA</t>
  </si>
  <si>
    <t>OPERADORA Y COMERCIALIZADORA LINA DE TEHUACAN</t>
  </si>
  <si>
    <t>FLORITA OROZCO SERRANO</t>
  </si>
  <si>
    <t>LILIANA RODRIGUEZ GOMEZ</t>
  </si>
  <si>
    <t>LUIS BERNARDO PEREZ GOMEZ</t>
  </si>
  <si>
    <t>FELIPE DE JESUS JUAREZ CARRILLO</t>
  </si>
  <si>
    <t>DISTRIBUCIONES GASE</t>
  </si>
  <si>
    <t>ERNESTO ENRIQUE INFANTE DEL REAL</t>
  </si>
  <si>
    <t>BANCO DIOCESANO DE ALIMENTOS GUADAL</t>
  </si>
  <si>
    <t>MIGUEL ANGEL CERVANTES CAMACHO</t>
  </si>
  <si>
    <t>FERREJESA</t>
  </si>
  <si>
    <t>CARLOS FERNANDO FRAGOSO OROZCO</t>
  </si>
  <si>
    <t>MIGUEL PEREZ GONZALEZ</t>
  </si>
  <si>
    <t>JAVIER BARAJAS MARGARITO</t>
  </si>
  <si>
    <t>MATERIALES Y FERRETERIA SANTA FE</t>
  </si>
  <si>
    <t>LA RUMBA MATERIALES PARA CONSTRUCCI</t>
  </si>
  <si>
    <t>ARTEMIO CRUZ MEJIA</t>
  </si>
  <si>
    <t>MARISELA ARMENTA RODRIGUEZ</t>
  </si>
  <si>
    <t>LUIS DE LA ROSA ESPINOSA</t>
  </si>
  <si>
    <t>JOSE AUSENCIO ALEJANDRO ZUÑIGA HUERTA</t>
  </si>
  <si>
    <t>GERARDO PIÑON FLORES</t>
  </si>
  <si>
    <t>RODRIGO GUTIERREZ MARIN</t>
  </si>
  <si>
    <t>GABRIELA IVONNE HERNANDEZ CASTAÑEDA</t>
  </si>
  <si>
    <t>PAULITA GENOVEVA RAMOS BARAJAS</t>
  </si>
  <si>
    <t>ALEJANDRA MORETT ALCALA</t>
  </si>
  <si>
    <t>JOSE ANGEL RUELAS CASTREJON</t>
  </si>
  <si>
    <t>CARLOS ANDRES ESTRADA GOMEZ</t>
  </si>
  <si>
    <t>COMPAÑIA INGUPSA</t>
  </si>
  <si>
    <t>PATRICIA DELGADILLO DELGADILLO</t>
  </si>
  <si>
    <t>JOSE LUIS SANCHEZ GONZALEZ</t>
  </si>
  <si>
    <t>FIDEL BENJAMIN NIEVES DE JESUS</t>
  </si>
  <si>
    <t>ALEXIS LOPEZ VAZQUEZ</t>
  </si>
  <si>
    <t>J3A COMERCIAL</t>
  </si>
  <si>
    <t>OSCAR EDUARDO GARCIA GRANILLO</t>
  </si>
  <si>
    <t>YASMIN CASA FRANCO</t>
  </si>
  <si>
    <t>DANIELA IVONE FLORES MATA</t>
  </si>
  <si>
    <t>MARTHA RAMIREZ ASCENCION</t>
  </si>
  <si>
    <t>RUBEN MEDINA HERRERA</t>
  </si>
  <si>
    <t>HECTOR HERNANDEZ ALONSO</t>
  </si>
  <si>
    <t>MACEDONIO HERNANDEZ HERNANDEZ</t>
  </si>
  <si>
    <t>ANGEL YIDHAM GUTIERREZ RODRIGUEZ</t>
  </si>
  <si>
    <t>EMMANUEL HERNANDEZ GRANADOS</t>
  </si>
  <si>
    <t>ABRAHAM AREVALO NUÑO</t>
  </si>
  <si>
    <t>GRIBRAN DE JESUS GUTIERREZ ALVAREZ</t>
  </si>
  <si>
    <t>JAVIN ENRIQUE GONZALEZ REYES</t>
  </si>
  <si>
    <t>SAUL PALAFOX GOMEZ</t>
  </si>
  <si>
    <t>DAVID DE ALBA ROMERO</t>
  </si>
  <si>
    <t>JONATHAN JESUS FRANCO RAMIREZ</t>
  </si>
  <si>
    <t>FLOYD INDUSTRIES</t>
  </si>
  <si>
    <t>ANGEL ALVAREZ OROZCO</t>
  </si>
  <si>
    <t>SIMEON HERNANDEZ NUÑEZ</t>
  </si>
  <si>
    <t>MARCELINO GUTIERREZ GARCIA</t>
  </si>
  <si>
    <t>ZENON GRANADOS ZAGAL</t>
  </si>
  <si>
    <t>PREMEZCLADOS DE SAN JUAN</t>
  </si>
  <si>
    <t>DELIA ACOSTA ALBA</t>
  </si>
  <si>
    <t>MAURO AREVALO RODRIGUEZ</t>
  </si>
  <si>
    <t>ALMA YESSICA IBARRA SANCHEZ</t>
  </si>
  <si>
    <t>MARGARITA CASTAÑEDA ELIZARRARAZ</t>
  </si>
  <si>
    <t>DINO RAFAEL DURAN VEGA</t>
  </si>
  <si>
    <t>CARMELA DIAZ SALAZAR</t>
  </si>
  <si>
    <t>ALEJANDRO SORIANO SOLIS</t>
  </si>
  <si>
    <t>J. CARMEN MEDINA NOYOLA</t>
  </si>
  <si>
    <t>MARTIN BRIONES LOREDO</t>
  </si>
  <si>
    <t>OMAR NATHANIEL AYALA GONZALEZ</t>
  </si>
  <si>
    <t>EVERARDO MARMOLEJO GUZMAN</t>
  </si>
  <si>
    <t>JULIO CESAR REYES TORRES</t>
  </si>
  <si>
    <t>AH STEEL STRUCTURES</t>
  </si>
  <si>
    <t>JAVIER RODRIGUEZ JUAREZ</t>
  </si>
  <si>
    <t>AURORA MINERVA CONTRERAS HERNANDEZ</t>
  </si>
  <si>
    <t>CONSULTORIA INGENIERIA Y CONSTRUCCI CIVIL DEL NORTE</t>
  </si>
  <si>
    <t>MAGDALENA SUSANA PELAYO</t>
  </si>
  <si>
    <t>INFRA</t>
  </si>
  <si>
    <t>MANTENIMIENTO INDUSTRIAL CAMARENA</t>
  </si>
  <si>
    <t>JOSEFINA DEL CARMEN VILLAVICENCIO RICARDO</t>
  </si>
  <si>
    <t>RAMOS ARIAS Y ASOCIADOS</t>
  </si>
  <si>
    <t>PERSE ENTREPRENEUR</t>
  </si>
  <si>
    <t>COMBUSTIBLES AVIACION</t>
  </si>
  <si>
    <t>LIZAD COMERCIALIZADORA</t>
  </si>
  <si>
    <t>MERKA TRUCKS</t>
  </si>
  <si>
    <t>MARIA ELENA CASAS JIMENEZ</t>
  </si>
  <si>
    <t>JESUS LOPEZ OCHOA</t>
  </si>
  <si>
    <t>FIDEL BOBADILLA SALAZAR</t>
  </si>
  <si>
    <t>CHRISTIAN DANIEL SANTIAGO RIVAS</t>
  </si>
  <si>
    <t>MANUEL ALVARADO FIGUEROA</t>
  </si>
  <si>
    <t>PEDRO CARABES GONZALEZ</t>
  </si>
  <si>
    <t>RAMON ELIAS MUÑOZ GONZALES</t>
  </si>
  <si>
    <t>NOEMI DEL CARMEN NAVARRO GARCIA</t>
  </si>
  <si>
    <t>EDGAR SAUL MORALES HERNANDEZ</t>
  </si>
  <si>
    <t>JOSE LUIS RUIZ PEREZ</t>
  </si>
  <si>
    <t>GRUPO LA FUENTE</t>
  </si>
  <si>
    <t>PEDRO MORENO 1543</t>
  </si>
  <si>
    <t>MARIA DEL CARMEN ASCENCIO MARTIN</t>
  </si>
  <si>
    <t>MA DE LOS ANGELES GARCIA GARCIA</t>
  </si>
  <si>
    <t>CARROCERIAS MC MORA</t>
  </si>
  <si>
    <t>ROMSA CARPINTERIA</t>
  </si>
  <si>
    <t>GLORIA ISABEL BLANCO SANTOS</t>
  </si>
  <si>
    <t>LEZLIE YURIDIA RODRIGUEZ SANCHEZ</t>
  </si>
  <si>
    <t>ROLANDO MARTINEZ ARIAS</t>
  </si>
  <si>
    <t>OPERADORA TENERIFE</t>
  </si>
  <si>
    <t>BASILIO ANGULO SANCHEZ</t>
  </si>
  <si>
    <t>LEE ALEJANDRO VALDERRAMA LEON</t>
  </si>
  <si>
    <t>JORGE ENRIQUE CAMARENA GONZALEZ</t>
  </si>
  <si>
    <t>JAZMIN CAMACHO SAGRERO</t>
  </si>
  <si>
    <t>CONSTRUCCIONES PONEGLYP</t>
  </si>
  <si>
    <t>LUIS RAMON ALCANTAR CORREA</t>
  </si>
  <si>
    <t>INDUSTRIAS ALID</t>
  </si>
  <si>
    <t>CESAR IVAN RUBIO PEÑA</t>
  </si>
  <si>
    <t>MILTON BERNARDINO GOMEZ VAZQUEZ</t>
  </si>
  <si>
    <t>MARIA DE LOURDES LOZANO AVILA</t>
  </si>
  <si>
    <t>CONSTRUMAX DE OCCIDENTE</t>
  </si>
  <si>
    <t>ENRIQUE VEGA CUENCA</t>
  </si>
  <si>
    <t>CLUB DE FUTBOL ROJINEGROS</t>
  </si>
  <si>
    <t>JESUS VALDIVIA CASTILLO</t>
  </si>
  <si>
    <t>HERRAMIENTAS DE MANO EL CUERVO</t>
  </si>
  <si>
    <t>CARLOS EDUARDO GUZMAN REYES</t>
  </si>
  <si>
    <t>PEDRO FUENTES SANCHEZ</t>
  </si>
  <si>
    <t>CARLOS SANDOVAL DE LA TORRE</t>
  </si>
  <si>
    <t>FERNANDO LOPEZ PEREZ</t>
  </si>
  <si>
    <t>COLEGIO CMG</t>
  </si>
  <si>
    <t>TRANSFORMACIONES METALICAS CHAVEZ</t>
  </si>
  <si>
    <t>DESARROLLOS INMOBILIARIOS MAVAN</t>
  </si>
  <si>
    <t>GABRIELA CERVANTES GUTIERREZ</t>
  </si>
  <si>
    <t>JUAN FRANCISCO ARROYO FLORES</t>
  </si>
  <si>
    <t>RUBEN ALFREDO PEÑA SANCHEZ</t>
  </si>
  <si>
    <t>ARMANDO VILLEGAS BARRERA</t>
  </si>
  <si>
    <t>JOSE RAMON SANTANA MALDONADO</t>
  </si>
  <si>
    <t>SILVIA LIMON PALACIOS</t>
  </si>
  <si>
    <t>IMPLEMENTOS AGRICOLAS DEL VALLE DE ZAMORA</t>
  </si>
  <si>
    <t>LUIS FERNANDO RAMIREZ HERNANDEZ</t>
  </si>
  <si>
    <t>INGENIERIA Y CONSTRUCCION DE MEXICO INGENIO INC</t>
  </si>
  <si>
    <t>KO SOLAR</t>
  </si>
  <si>
    <t>JEFFERSON SCHOOL</t>
  </si>
  <si>
    <t>FATAMI</t>
  </si>
  <si>
    <t>MANGUERAS Y ESPECIALIDADES OLYMPIA</t>
  </si>
  <si>
    <t>RODRIGO TORRES MATA</t>
  </si>
  <si>
    <t>JORGE ISSAC NAVA CALVA</t>
  </si>
  <si>
    <t>RICARDO ALEJANDRO ROBLES GALINDO</t>
  </si>
  <si>
    <t>YOLANDA GONZALEZ CASTAÑEDA</t>
  </si>
  <si>
    <t>AMERICAN ROLLER</t>
  </si>
  <si>
    <t>AB CLIMATIZACION</t>
  </si>
  <si>
    <t>ALVARO MARIO BALLESTEROS SANDOVAL</t>
  </si>
  <si>
    <t>MONICA YVETTE NUÑEZ MARTINEZ</t>
  </si>
  <si>
    <t>JOSE DE JESUS TOSTADO GALARZA</t>
  </si>
  <si>
    <t>ROBERTO HALLER</t>
  </si>
  <si>
    <t>JOSE JULIAN VELASCO ALEJANDRO</t>
  </si>
  <si>
    <t>ARMANDO SANCHEZ RODRIGUEZ</t>
  </si>
  <si>
    <t>BLANCA ARACELI RODRIGUEZ FUENTES</t>
  </si>
  <si>
    <t>CARLOS ALEJANDRO VILLALPANDO ARENZANA</t>
  </si>
  <si>
    <t>CESAR EDGARDO AGUIRRE GUTIERREZ</t>
  </si>
  <si>
    <t>ESTACION PETROMEX</t>
  </si>
  <si>
    <t>FELIPE RANGEL VILLA</t>
  </si>
  <si>
    <t>JOSE GUADALUPE RAMOS PEREZ</t>
  </si>
  <si>
    <t>KONSTRUCCIONES 83</t>
  </si>
  <si>
    <t>MY FIRST GARTEN</t>
  </si>
  <si>
    <t>OMAR ALEJANDRO SANCHEZ ROMO</t>
  </si>
  <si>
    <t>AMALIA BARRAGAN AVALOS</t>
  </si>
  <si>
    <t>ARTURO CARMONA VIRGEN</t>
  </si>
  <si>
    <t>AUTOPARTES JE</t>
  </si>
  <si>
    <t>DOSIFICADORAS BASEI</t>
  </si>
  <si>
    <t>FRANCISCO JAVIER SALCEDO ZEPEDA</t>
  </si>
  <si>
    <t>GASOLINERA CUESCO</t>
  </si>
  <si>
    <t>GASOLINERA LAS VENADAS</t>
  </si>
  <si>
    <t>RECUBRIMIENTOS TECNICOS RAF</t>
  </si>
  <si>
    <t>RUBEN ESPINOSA OLMOS</t>
  </si>
  <si>
    <t>UBALDO JESUS ALONSO PEREZ</t>
  </si>
  <si>
    <t>XAVIER IGNACIO MARTINEZ SOTELO</t>
  </si>
  <si>
    <t>CARLOS HORACIO BAÑALES DAVALOS</t>
  </si>
  <si>
    <t>RAQUEL GONZALEZ ALVARADO</t>
  </si>
  <si>
    <t>ADAN CHAVIRA RIVAS</t>
  </si>
  <si>
    <t>MARIA DEL SOCORRO RODRIGUEZ MARTINEZ</t>
  </si>
  <si>
    <t>ARISTA INFRAESTRUCTURAS</t>
  </si>
  <si>
    <t>CARLA LIZETH RUIZ CARDENAS</t>
  </si>
  <si>
    <t>FELICITAS CRUZ JIMENEZ</t>
  </si>
  <si>
    <t>MIGUEL ANGEL MONTOYA JAUREGUI</t>
  </si>
  <si>
    <t>CRUZ DANIELA GONZALEZ PANIAGUA</t>
  </si>
  <si>
    <t>MIRIAM MANUELA CHAVEZ MIRANDA</t>
  </si>
  <si>
    <t>ISRAEL SANTIAGO JIMENEZ CAMARENA</t>
  </si>
  <si>
    <t>DISTRIBUIDORA DE INSUMOS RAINIER</t>
  </si>
  <si>
    <t>JOSE ANTONIO MORAN DIAZ</t>
  </si>
  <si>
    <t>LINDA LAURA GONZALEZ REYES</t>
  </si>
  <si>
    <t>CLAUDIA ELENA MONTES SAAVEDRA</t>
  </si>
  <si>
    <t>POMPEYO MONROY CELESTINO</t>
  </si>
  <si>
    <t>PAOLA MARTINEZ LOPEZ</t>
  </si>
  <si>
    <t>ALVARO RUBIO CORREA</t>
  </si>
  <si>
    <t>JOSE LUIS GARCIA ORTIZ</t>
  </si>
  <si>
    <t>NORMA SANDRA PEREZ ROMERO</t>
  </si>
  <si>
    <t>SONIA LOPEZ SALAS</t>
  </si>
  <si>
    <t>JOSE DE JESUS ZERMEÑO ESCALANTE</t>
  </si>
  <si>
    <t>FERNANDO RODRIGUEZ MARTINEZ</t>
  </si>
  <si>
    <t>FRANCISCO DANIEL CASTRO CASTRO</t>
  </si>
  <si>
    <t>LITOMEXSA</t>
  </si>
  <si>
    <t>MARIA ELENA CONDE RAMIREZ</t>
  </si>
  <si>
    <t>LEONARDO HURTADO VAZQUEZ</t>
  </si>
  <si>
    <t>JOSE ANGEL PIMIENTA RODRIGUEZ</t>
  </si>
  <si>
    <t>ESTHER PAULINA ROMAN VALDEZ</t>
  </si>
  <si>
    <t>FLOR MELISA PARRA SANCHEZ</t>
  </si>
  <si>
    <t>HEGA PINTURAS Y EQUIPOS</t>
  </si>
  <si>
    <t>JUAN ALFREDO GARCIA ROSALES</t>
  </si>
  <si>
    <t>CARLOS ROMAN ECHEVERRIA</t>
  </si>
  <si>
    <t>CONDOMINIO BOSQUE DE LOS LAGOS</t>
  </si>
  <si>
    <t>PEDRO OROZCO LOPEZ</t>
  </si>
  <si>
    <t>GRUPO POLO EL RANCHERO</t>
  </si>
  <si>
    <t>JOSE MARTIN MENDOZA BAEZ</t>
  </si>
  <si>
    <t>GLORIA HERNANDEZ CAMARENA</t>
  </si>
  <si>
    <t>ROBERTO IRAM PANIAGUA PIMENTEL</t>
  </si>
  <si>
    <t>PROVEEDOR Y MANTENIMIENTO A RACKS Y CONTENEDORES</t>
  </si>
  <si>
    <t>ALEJANDRA GABRIELA VELARDE NUÑEZ</t>
  </si>
  <si>
    <t>PEDRO GIL PRADO RAMIREZ</t>
  </si>
  <si>
    <t>JORGE INOCENCIO GONZALEZ TELLEZ</t>
  </si>
  <si>
    <t>SAHUAYO WEST HATS</t>
  </si>
  <si>
    <t>IRMA PAOLA CORTES GARCIA</t>
  </si>
  <si>
    <t>JOSE ANGEL CRUZ VILLALOBOS</t>
  </si>
  <si>
    <t>MARICELA GONZALEZ SANCHEZ</t>
  </si>
  <si>
    <t>ILDEFONSO VELAZCO ALMAZAN</t>
  </si>
  <si>
    <t>RICARDO ALONSO PEÑA MADRIGAL</t>
  </si>
  <si>
    <t>LILIANA TAMALATZI VARELA</t>
  </si>
  <si>
    <t>MANUEL ISMAEL MORA GODINEZ</t>
  </si>
  <si>
    <t>VALENTE IGNACIO BAÑOS NIEVES</t>
  </si>
  <si>
    <t>PINTURAS Y SERVICIOS JADE</t>
  </si>
  <si>
    <t>MAGALI TREJO ROJAS</t>
  </si>
  <si>
    <t>VHS METAL MECANICA</t>
  </si>
  <si>
    <t>FRANCISCO ANTONIO MENDEZ BRIONES</t>
  </si>
  <si>
    <t>PAOLA IVETTE ROJAS CAMARA</t>
  </si>
  <si>
    <t>MARTIN ALEJANDRO ISLAS ISLAS</t>
  </si>
  <si>
    <t>JORGE ALEJANDRO LOPEZ MURILLO</t>
  </si>
  <si>
    <t>MIGUEL ANGEL TREJO ALVARADO</t>
  </si>
  <si>
    <t>MARYSOL CARRASCO BENCOMO</t>
  </si>
  <si>
    <t>JESUS FRANCISCO OCHOA SANCHEZ</t>
  </si>
  <si>
    <t>ROLANDO CASALES SANTAMARIA</t>
  </si>
  <si>
    <t>SARAHI SOTO PEREZ</t>
  </si>
  <si>
    <t>FRANCISCO POBLANO CUAYA</t>
  </si>
  <si>
    <t>TOMAS NAVA ARELLANO</t>
  </si>
  <si>
    <t>MUEBLES EGGA</t>
  </si>
  <si>
    <t>CASANDRA ANELIZ MARTINEZ NARIO</t>
  </si>
  <si>
    <t>CLAUDIA BERENICE GONZALEZ AVILA</t>
  </si>
  <si>
    <t>YULIANA PASCUAL CHIMAL</t>
  </si>
  <si>
    <t>RAUL GONZALEZ ALCANTARA</t>
  </si>
  <si>
    <t>JUAN CARLOS PEÑA CAMACHO</t>
  </si>
  <si>
    <t>DORA ISELA LUJAN RETANA</t>
  </si>
  <si>
    <t>ADRIANA ARACELI HERMOSILLO VILLARRUEL</t>
  </si>
  <si>
    <t>NUTRIMENTOS MINERALES DE HIDALGO</t>
  </si>
  <si>
    <t>JORGE CASTRO GUEVARA</t>
  </si>
  <si>
    <t>FRANCISCO JUAREZ AQUINO</t>
  </si>
  <si>
    <t>OSCAR JUAREZ ZAMORA</t>
  </si>
  <si>
    <t>DANIEL DE MIGUEL CAMARENA</t>
  </si>
  <si>
    <t>EUFRACIA DEL ROSARIO GUZMAN TORRES</t>
  </si>
  <si>
    <t>VIRIDIANA VEGA MARTINEZ</t>
  </si>
  <si>
    <t>LUIS GABRIEL ORTEGA SANCHEZ</t>
  </si>
  <si>
    <t>CONSTRUYE ALMAVILA</t>
  </si>
  <si>
    <t>CRAFTLINE</t>
  </si>
  <si>
    <t>NAYELI TORRES PEREZ</t>
  </si>
  <si>
    <t>FRANCISCO GUERRERO RODRIGUEZ</t>
  </si>
  <si>
    <t>ISRAEL GONZALEZ PRECIADO</t>
  </si>
  <si>
    <t>CESARIO LOPEZ ITURBE</t>
  </si>
  <si>
    <t>FERRETERIA INDUSTRIAL VELASCO</t>
  </si>
  <si>
    <t>ELVIA KARINA FERNANDEZ REYNOZO</t>
  </si>
  <si>
    <t>IGNACIO GARCIA</t>
  </si>
  <si>
    <t>MARIA LUISA BORUNDA REYNOSO</t>
  </si>
  <si>
    <t>ERICK HERNANDEZ GARCIA</t>
  </si>
  <si>
    <t>RICARDO BAEZ ESTRADA</t>
  </si>
  <si>
    <t>MARIA INES ABRIZ FLORES</t>
  </si>
  <si>
    <t>VICTOR CONTRERAS HERNANDEZ</t>
  </si>
  <si>
    <t>LORENA SOLORZANO ALVARADO</t>
  </si>
  <si>
    <t>RUBEN LEON TAPIA</t>
  </si>
  <si>
    <t>ESTANTERIAS METALICAS FLEJUSER</t>
  </si>
  <si>
    <t>JESUS GEOVANNI CHAVEZ SANCHEZ</t>
  </si>
  <si>
    <t>ESTEFANIA TORRES PEREZ</t>
  </si>
  <si>
    <t>CARLOS NAVA DOROTEO</t>
  </si>
  <si>
    <t>BRENDA IRENE SANCHEZ LOPEZ</t>
  </si>
  <si>
    <t>LA CASA DE LOS PINTORES</t>
  </si>
  <si>
    <t>YESSICA ARIADNA LOPEZ CHAVEZ</t>
  </si>
  <si>
    <t>RODOLFO ERNESTO ROJAS VALDEZ</t>
  </si>
  <si>
    <t>ERIBERTO OMAR VALENCIA JIMENEZ</t>
  </si>
  <si>
    <t>SILVIA BAÑUELOS CORREA</t>
  </si>
  <si>
    <t>BRIAN MICHEL GUTIERREZ ALVAREZ</t>
  </si>
  <si>
    <t>FRANCISCO JAVIER MUÑOZ MANZO</t>
  </si>
  <si>
    <t>RECICLADORA Y MAQUILADORA</t>
  </si>
  <si>
    <t>ROBERTO HINOJOSA NIEBLAS</t>
  </si>
  <si>
    <t>MARGARITA MEDRANO LIZARRAGA</t>
  </si>
  <si>
    <t>ADILENE COBIAN RUIZ</t>
  </si>
  <si>
    <t>ULISES IBARRA GIL</t>
  </si>
  <si>
    <t>KARINA PONCE ROBLES</t>
  </si>
  <si>
    <t>MARIA NOE BARRIENTOS GONZALEZ</t>
  </si>
  <si>
    <t>LUIS ENRIQUE VALDES CARDONA</t>
  </si>
  <si>
    <t>FRANCISCO JAVIER MARTINEZ BALDERAS</t>
  </si>
  <si>
    <t>MARIO VAZQUEZ CERDA</t>
  </si>
  <si>
    <t>DAMPER LUX</t>
  </si>
  <si>
    <t>EMILIO DE JESUS RODRIGUEZ MORA</t>
  </si>
  <si>
    <t>ROGELIO HUGO MARTINEZ BARAJAS</t>
  </si>
  <si>
    <t>ACTIVOS D&amp;G MEXICO</t>
  </si>
  <si>
    <t>ESTACIONAMIENTOS INTERPARKING MX</t>
  </si>
  <si>
    <t>DIANA VIANEY BRIONES CARRASCO</t>
  </si>
  <si>
    <t>JORGE ANDRES JIMENEZ QUEZADA</t>
  </si>
  <si>
    <t>MITCHELL GIBRAN ASCENCIO ROJAS</t>
  </si>
  <si>
    <t>RICARDO IVAN GARCIA LOPEZ</t>
  </si>
  <si>
    <t>ATINA SOCIEDADCIVIL</t>
  </si>
  <si>
    <t>HUMBERTO EBER BAUTISTA PORRAS</t>
  </si>
  <si>
    <t>HECTOR GUSTAVO MOTA OROZCO</t>
  </si>
  <si>
    <t>KLI FRUTAS GDL</t>
  </si>
  <si>
    <t>ESTANCIA INFANTIL FORJANDO SUEÑOS</t>
  </si>
  <si>
    <t>S &amp; S CONCRETE SEALING EPOXI</t>
  </si>
  <si>
    <t>EVA ARACELI AVILES ALVAREZ</t>
  </si>
  <si>
    <t>CONSTRUCTORA YACUMA</t>
  </si>
  <si>
    <t>DIMCE FARMACEUTICA</t>
  </si>
  <si>
    <t>PRISCILLA NOEMI GAYTAN DURAN</t>
  </si>
  <si>
    <t>PATRICIA RIVERA GONZALEZ</t>
  </si>
  <si>
    <t>LORENA DEL CARMEN CASTRO SESMA</t>
  </si>
  <si>
    <t>INGENIERIA PROYECTOS Y DISEÑO</t>
  </si>
  <si>
    <t>EL CACTUS FELIZ</t>
  </si>
  <si>
    <t>DANIEL ESPINOSA PADILLA</t>
  </si>
  <si>
    <t>LESLIE RAMIREZ ESPINO</t>
  </si>
  <si>
    <t>MARIA EUGENIA DEL RIO RUIZ</t>
  </si>
  <si>
    <t>URBA ONCE</t>
  </si>
  <si>
    <t>DIEGO RUBEN DE ANDA BENITEZ</t>
  </si>
  <si>
    <t>MARIA DEL CARMEN RODRIGUEZ TINOCO</t>
  </si>
  <si>
    <t>JOSE EDUARDO DE LUNA CRUZ</t>
  </si>
  <si>
    <t>JORGE BAÑUELOS HERNANDEZ</t>
  </si>
  <si>
    <t>RODOLFO DE JESUS VALDEZ MARTINEZ</t>
  </si>
  <si>
    <t>SERVICIO DE EDUCACION SUPERIOR EN JALISCO</t>
  </si>
  <si>
    <t>MANTENIMIENTO ARQUITECTONICO CHAVEZ</t>
  </si>
  <si>
    <t>ANA GABRIELA OROZCO BERNAL</t>
  </si>
  <si>
    <t>CARLOS ALFREDO JACINTO DONATO</t>
  </si>
  <si>
    <t>LAURA ISELA SANTIBAÑEZ GOMEZ</t>
  </si>
  <si>
    <t>COMERCIAL CELI</t>
  </si>
  <si>
    <t>FRANCISCO JAVIER SEDANO MACIEL</t>
  </si>
  <si>
    <t>PRODUCTOS NIMAR</t>
  </si>
  <si>
    <t>PEDRO MANUEL CRUZ LONA</t>
  </si>
  <si>
    <t>JOSE JULIAN RODRIGUEZ ALVAREZ</t>
  </si>
  <si>
    <t>ESTEBAN DIAZ RAMOS</t>
  </si>
  <si>
    <t>BERNARDO ELENO FELIX RODRIGUEZ</t>
  </si>
  <si>
    <t>JAIME SANCHEZ BECERRA</t>
  </si>
  <si>
    <t>JUAN MANUEL RANGEL ROMERO</t>
  </si>
  <si>
    <t>RUTA 380</t>
  </si>
  <si>
    <t>JOSE JUAN ESPEJO RAZURA</t>
  </si>
  <si>
    <t>DAVID JACOBO FLORES</t>
  </si>
  <si>
    <t>GASOLINERA SANTA PAULA</t>
  </si>
  <si>
    <t>UREBLOCK</t>
  </si>
  <si>
    <t>DIET LINE LATIN AMERICA</t>
  </si>
  <si>
    <t>JUAN JOSE OROZCO HERNANDEZ</t>
  </si>
  <si>
    <t>MICHEL ROSADO RIVIAL</t>
  </si>
  <si>
    <t>JUAN JOSE CAMBEROS OLIVARES</t>
  </si>
  <si>
    <t>EUGENIO FLORES CASTELLANOS</t>
  </si>
  <si>
    <t>GEORGINA MANUELA CABRERA MADRIGAL</t>
  </si>
  <si>
    <t>SERVICIOS FEXEL</t>
  </si>
  <si>
    <t>CRYOTAINER LNG</t>
  </si>
  <si>
    <t>CRUZ PEDRO RUA HERNANDEZ</t>
  </si>
  <si>
    <t>GRUPO DE INGENIERIA SEGURA</t>
  </si>
  <si>
    <t>CONSTRUCCIONES ELECTRIFICACIONES Y ARRENDAMIENTO DE MAQUINARIA</t>
  </si>
  <si>
    <t>JOSE LUIS ROMERO MIRANDA</t>
  </si>
  <si>
    <t>CONSTRUCCIONES E INGENIERIAS OCEE</t>
  </si>
  <si>
    <t>OCTAVIO RODRIGUEZ CHAVEZ</t>
  </si>
  <si>
    <t>CONDOMINIO PLAZA CORONADO</t>
  </si>
  <si>
    <t>MARIA DE LOS ANGELES AVALOS BARRIOS</t>
  </si>
  <si>
    <t>JOSE RAMON FERNANDEZ LOPEZ</t>
  </si>
  <si>
    <t>EDGAR ADRIAN NERI MARQUEZ</t>
  </si>
  <si>
    <t>MARIO HERNANDEZ DAVILA</t>
  </si>
  <si>
    <t>CHRISTIAN RICARDO RAMIREZ FONSECA</t>
  </si>
  <si>
    <t>ROBERTO GARCIA RAMOS</t>
  </si>
  <si>
    <t>BULMARO GUSTAVO REYES LOZOYA</t>
  </si>
  <si>
    <t>HECTOR RANGEL LEANDRO</t>
  </si>
  <si>
    <t>ISRAEL SALVADOR PARTIDA RIZO</t>
  </si>
  <si>
    <t>SERVICIOS Y COMBUSTIBLES TEPEYAC</t>
  </si>
  <si>
    <t>ING EFIR</t>
  </si>
  <si>
    <t>FRANCISCO SABINO BERNARDINO AVALOS</t>
  </si>
  <si>
    <t>NESTOR DANIEL ARRAÑAGA GOMEZ</t>
  </si>
  <si>
    <t>JESUS IGNACIO RODRIGUEZ ZARAGOZA</t>
  </si>
  <si>
    <t>ERIKA ANDRADE SOLORIO</t>
  </si>
  <si>
    <t>CHRISTIAN JIOVANY PARRA ESPINOSA</t>
  </si>
  <si>
    <t>ISIDRO FLORES CORTES</t>
  </si>
  <si>
    <t>DANIEL FLORES HERRERA</t>
  </si>
  <si>
    <t>SALVADOR VELASCO SAHAGUN</t>
  </si>
  <si>
    <t>GERARDO SANDOVAL CARMONA</t>
  </si>
  <si>
    <t>MIGUEL EDUARDO HERNANDEZ CEDILLO</t>
  </si>
  <si>
    <t>MANUEL AGUILAR FLORES</t>
  </si>
  <si>
    <t>SILVIA ORTEGA ACOSTA</t>
  </si>
  <si>
    <t>PANDO MERCANTIL DE PINTURAS</t>
  </si>
  <si>
    <t>KEY SECURE MEXICO</t>
  </si>
  <si>
    <t>RODRIGO RUVALCABA RAZO</t>
  </si>
  <si>
    <t>JESUS LEONARDO ROBLES REYES</t>
  </si>
  <si>
    <t>PRISCILIANO BERNAL RAMIREZ</t>
  </si>
  <si>
    <t>BLANCA MARGARITA GAMBOA ROSAS</t>
  </si>
  <si>
    <t>AEROPUERTO DE LA PAZ</t>
  </si>
  <si>
    <t>TRATAMIENTOS Y TROQUELADOS DE QUERETARO</t>
  </si>
  <si>
    <t>JUAN ALFREDO CARDENAS PEREA</t>
  </si>
  <si>
    <t>FERNANDO RAMOS RODRIGUEZ</t>
  </si>
  <si>
    <t>FERNANDO ESPINOZA CORONADO</t>
  </si>
  <si>
    <t>WN EL NOGAL</t>
  </si>
  <si>
    <t>FERRETERA DE ABASTOS SAN PEDRO</t>
  </si>
  <si>
    <t>HONTE</t>
  </si>
  <si>
    <t>NOEMI CEDEÑO GUEMBE</t>
  </si>
  <si>
    <t>HECTOR AVILA GONZALEZ</t>
  </si>
  <si>
    <t>EMMAN</t>
  </si>
  <si>
    <t>MARCO ANTONIO MENDOZA ROJAS</t>
  </si>
  <si>
    <t>INMOBILIARIA PROMAS BIENES Y RAICES</t>
  </si>
  <si>
    <t>ULISES FIGUEROA CRUZ</t>
  </si>
  <si>
    <t>ERNESTO GABRIEL BEDOY SANCHEZ</t>
  </si>
  <si>
    <t>JULIO ARANDA CASILLAS</t>
  </si>
  <si>
    <t>SALMA IXTCHELL MARTINEZ GARCIA</t>
  </si>
  <si>
    <t>CARLOS MONTERROSAS VARGAS</t>
  </si>
  <si>
    <t>IGNACIO MUÑOZ GARCIA</t>
  </si>
  <si>
    <t>CLAUDIA GUADALUPE GARCIA CASTRO</t>
  </si>
  <si>
    <t>JAVIER GARCIA GANDARA</t>
  </si>
  <si>
    <t>ISMAEL BALTAZAR PEREZ</t>
  </si>
  <si>
    <t>GENERACION MARTINEZ</t>
  </si>
  <si>
    <t>JUAN CARLOS TORRES CORTEZ</t>
  </si>
  <si>
    <t>TIM HANDLING SOLUTIONS</t>
  </si>
  <si>
    <t>JOSE ISRAEL TORRES PEREZ</t>
  </si>
  <si>
    <t>CECILIA MARTINEZ GRANADOS</t>
  </si>
  <si>
    <t>DANIEL MARTIN LOPEZ LARIOS</t>
  </si>
  <si>
    <t>ESTHEFANY RENTERIA CAMACHO</t>
  </si>
  <si>
    <t>TENDENCIA MOTORS</t>
  </si>
  <si>
    <t>FERRETERA Y LUBRICANTES DE MEXICO</t>
  </si>
  <si>
    <t>URBANIZADORA DE GUADALAJARA</t>
  </si>
  <si>
    <t>JAIME LUIS RICARDO BUENO Y ESPINOSA DE LOS MONTEROS</t>
  </si>
  <si>
    <t>ALMA LETICIA OLMOS MOTA</t>
  </si>
  <si>
    <t>EDGAR EDUARDO LOERA GONZALEZ</t>
  </si>
  <si>
    <t>ULISES ALEJANDRO CHAVEZ ESPINOZA</t>
  </si>
  <si>
    <t>JULIO CESAR PEREZ GARIBALDI</t>
  </si>
  <si>
    <t>ISRAEL MEDINA SANCHEZ</t>
  </si>
  <si>
    <t>KATYA GUADALUPE FLORES SALDAÑA</t>
  </si>
  <si>
    <t>JOEL LOPEZ GARNICA</t>
  </si>
  <si>
    <t>EVAN ULISES MACIEL LUNA</t>
  </si>
  <si>
    <t>ANIA GAS ENERGY</t>
  </si>
  <si>
    <t>GERARDO DAVID SANCHEZ ROJAS</t>
  </si>
  <si>
    <t>ALICIA LARIOS LAZARO</t>
  </si>
  <si>
    <t>IRMA YUVANI GARCIA RICO</t>
  </si>
  <si>
    <t>CARLOS CASTILLO MEZA</t>
  </si>
  <si>
    <t>CRISTAL CELESTE JACQUELINE GARCIA NAVARRO</t>
  </si>
  <si>
    <t>RAFAEL CANDIANI GAMEZ</t>
  </si>
  <si>
    <t>REEFER LIFT</t>
  </si>
  <si>
    <t>ENRIQUE DUEÑAZ GOMEZ</t>
  </si>
  <si>
    <t>SISTEMA PARA EL DESARROLLO INTEGRAL DEL MUNICIPIO DE TLAQUEPAQUE, JALIS</t>
  </si>
  <si>
    <t>VOCABLO TECNOLOGIA EN IDIOMAS</t>
  </si>
  <si>
    <t>CONSULTORIA PROFESIONAL EN ADMINISTRACION DE RECURSOS BELZ</t>
  </si>
  <si>
    <t>JAIME MANUEL VAZQUEZ GOMEZ</t>
  </si>
  <si>
    <t>JOSE CRUZ GUZMAN CUADROS</t>
  </si>
  <si>
    <t>EXPERIENCIAS DISRUPTIVAS</t>
  </si>
  <si>
    <t>LUIS HUMBERTO MARQUEZ HERNANDEZ</t>
  </si>
  <si>
    <t>LUCIO PACHECO BLANCO</t>
  </si>
  <si>
    <t>ALVARO GARCIA MONTELONGO</t>
  </si>
  <si>
    <t>OSCAR RENE ALVAREZ MORA</t>
  </si>
  <si>
    <t>ROBERTO GONZALEZ ESTABOLI</t>
  </si>
  <si>
    <t>NEOINGENIERIA Y DESARROLLOS DE OCCIDENTE</t>
  </si>
  <si>
    <t>SEA FOOD NAYAMEX</t>
  </si>
  <si>
    <t>GEORGINA FERRAL GARCIA</t>
  </si>
  <si>
    <t>RAYMUNDO GONZALEZ DE LA CERDA</t>
  </si>
  <si>
    <t>HECTOR DE JESUS FREGOSO DUEÑAS</t>
  </si>
  <si>
    <t>HACIENDA NAVAJAS</t>
  </si>
  <si>
    <t>CREADORES DE ENTORNOS</t>
  </si>
  <si>
    <t>GAM DEL PACIFICO</t>
  </si>
  <si>
    <t>ANDREA MARQUEZ GARCIA</t>
  </si>
  <si>
    <t>PROYECTOS Y MANTENIMIENTO INTEGRAL</t>
  </si>
  <si>
    <t>GABRIELA TENA LOA</t>
  </si>
  <si>
    <t>BEATRIS CECILIA HUIZAR VALDIVIA</t>
  </si>
  <si>
    <t>CONSTRUCCIONES Y PROYECTOS RG</t>
  </si>
  <si>
    <t>JORGE ADRIAN VAZQUEZ GOMEZ</t>
  </si>
  <si>
    <t>GLOBOS SMITS</t>
  </si>
  <si>
    <t>ALFONSO ARIAS JUAREZ</t>
  </si>
  <si>
    <t>GABRIEL MUÑOZ RUVALCABA</t>
  </si>
  <si>
    <t>REFRIGERACION Y PARTES PARA COMPRES</t>
  </si>
  <si>
    <t>DANIEL FRANCO ABARCA</t>
  </si>
  <si>
    <t>CONDOMINIO LA GRAN PLAZA GUADALAJARA</t>
  </si>
  <si>
    <t>GASOLINERA SERVICIO ZAPOPAN</t>
  </si>
  <si>
    <t>AGUA TECNOLOGIA Y TRATAMIENTO</t>
  </si>
  <si>
    <t>RELANT</t>
  </si>
  <si>
    <t>JOSE LUIS ALVARADO SANCHEZ</t>
  </si>
  <si>
    <t>ENVAPLAST DE OCCIDENTE GDL</t>
  </si>
  <si>
    <t>JUAN GUADALUPE ESCOTO TORRES</t>
  </si>
  <si>
    <t>DECO GLOBO 2000</t>
  </si>
  <si>
    <t>GANADEROS UNIDOS CEVALLOS</t>
  </si>
  <si>
    <t>GASOLINERA LOS ROBLES</t>
  </si>
  <si>
    <t>GRUPO CONSTRUCTOR EVBO</t>
  </si>
  <si>
    <t>JESUS ROBERTO PIMIENTA RAMIREZ</t>
  </si>
  <si>
    <t>MARIA AMPARO GONZALEZ DIAZ OCHOA</t>
  </si>
  <si>
    <t>COMBUESTACION DE SERVICIOS DEL SUR</t>
  </si>
  <si>
    <t>ESTACION ARB</t>
  </si>
  <si>
    <t>VICTOR JOEL ARRIZON DUEÑAS</t>
  </si>
  <si>
    <t>JOSE RAMON PEREZ HERNANDEZ</t>
  </si>
  <si>
    <t>MYRNA YADIRA CASTAÑEDA RODRIGUEZ</t>
  </si>
  <si>
    <t>YUBRAN CARRILLO GARCIA DEL VALLE</t>
  </si>
  <si>
    <t>KARLA PATRICIA ARCEO CARRILLO</t>
  </si>
  <si>
    <t>IVAN MARCOS DIECK</t>
  </si>
  <si>
    <t>JESSYCA PAOLA RODRIGUEZ SANTILLAN</t>
  </si>
  <si>
    <t>MILTON SALAS TADEO</t>
  </si>
  <si>
    <t>TIM CONTAINERS</t>
  </si>
  <si>
    <t>PATRICIA HERNANDEZ FRANCO</t>
  </si>
  <si>
    <t>LILIA TERESA AVALOS ALARCON</t>
  </si>
  <si>
    <t>ACEROS CABOS</t>
  </si>
  <si>
    <t>DANIEL ALBERTO OROZCO GONZALEZ</t>
  </si>
  <si>
    <t>INMHE COMERCIALIZADORA</t>
  </si>
  <si>
    <t>LUIS ALBERTO REYES CASTAÑEDA</t>
  </si>
  <si>
    <t>MARIA GUADALUPE JIMENEZ VALENCIA</t>
  </si>
  <si>
    <t>OBRA E INGENIERIA INTELIGENTE EN SEÑALAMIENTO</t>
  </si>
  <si>
    <t>GUILLERMO SAENZ MENDOZA</t>
  </si>
  <si>
    <t>LUZ MARIA RUBIO RIVAS</t>
  </si>
  <si>
    <t>FELIX HERRERA VILLEGAS</t>
  </si>
  <si>
    <t>MARIA GUADALUPE NARES QUIROZ</t>
  </si>
  <si>
    <t>JOSE LUIS FLORES RANGEL</t>
  </si>
  <si>
    <t>OSCAR GERARDO URIBE VALADEZ</t>
  </si>
  <si>
    <t>JOSE DAMIAN CONTRERAS AMARO</t>
  </si>
  <si>
    <t>MADERERIA LAS LOMITAS</t>
  </si>
  <si>
    <t>AMBRIZ INDUSTRIAL</t>
  </si>
  <si>
    <t>CONSTRUCCIONES Y NEGOCIOS DEL BAJIO</t>
  </si>
  <si>
    <t>MARCO ANTONIO CALDERON OROZCO</t>
  </si>
  <si>
    <t>HECTOR MANUEL AVALOS CERVANTES</t>
  </si>
  <si>
    <t>FERRE GAS AMBRIZ</t>
  </si>
  <si>
    <t>CINTHYA YAZMIN GARZA ESCALANTE</t>
  </si>
  <si>
    <t>KARLA JAZMIN GONZALEZ GONZALEZ</t>
  </si>
  <si>
    <t>SANDRO BUENO BUZO</t>
  </si>
  <si>
    <t>CHRISTIAN ALEJANDRO TIRADO ANDRADE</t>
  </si>
  <si>
    <t>KARLA MARGARITA FREER SOLTERO</t>
  </si>
  <si>
    <t>MIRYAM BELEN LUCATERO GOMEZ</t>
  </si>
  <si>
    <t>ESTHER MARTINEZ VEYNA</t>
  </si>
  <si>
    <t>ABIGAIL MALDONADO GONZALEZ</t>
  </si>
  <si>
    <t>DIEGO FLORES RODRIGUEZ</t>
  </si>
  <si>
    <t>OSCAR OSWALDO ROMAN GUTIERREZ</t>
  </si>
  <si>
    <t>NORMA ANGELICA VIRGEN ORNELAS</t>
  </si>
  <si>
    <t>GEORGINA RAMIREZ TAPIA</t>
  </si>
  <si>
    <t>MAYRA ELIZETH MARTINEZ PARTIDA</t>
  </si>
  <si>
    <t>MARTHA DE LA MAZA CRUZ</t>
  </si>
  <si>
    <t>EVALDO EMANUEL HERNANDEZ GARCIA</t>
  </si>
  <si>
    <t>JUAN MIRANDA ARREDONDO</t>
  </si>
  <si>
    <t>LUZ ELDA CASTILLO GASTELUM</t>
  </si>
  <si>
    <t>CATARINO HERNANDEZ VALERO</t>
  </si>
  <si>
    <t>CENTRAL ULLOMA DE SERVICIOS DE MERCADOTECNIA Y EVENTOS ESPECIALES</t>
  </si>
  <si>
    <t>JUAN PAULO FLORES RODRIGUEZ</t>
  </si>
  <si>
    <t>CINTHIA CECILIA RODRIGUEZ SANCHEZ</t>
  </si>
  <si>
    <t>ROGELIO LOPEZ PEREZ</t>
  </si>
  <si>
    <t>BENITO JOEL PANTOJA BERRONES</t>
  </si>
  <si>
    <t>JUAN CARLOS MORA ELIAS</t>
  </si>
  <si>
    <t>ERNESTINO IRINEO MUNGUIA</t>
  </si>
  <si>
    <t>ROVI HAT COMPANY</t>
  </si>
  <si>
    <t>MARCO ANTONIO CASTRO MADRID</t>
  </si>
  <si>
    <t>MARIA ISABEL SANDOVAL VARGAS</t>
  </si>
  <si>
    <t>PAULA FABIOLA GARCIA DE ALBA FLORES</t>
  </si>
  <si>
    <t>NANCY KARINA PARRA LARA</t>
  </si>
  <si>
    <t>FERNANDO ALBERTO AVILA RUIZ</t>
  </si>
  <si>
    <t>HECTOR JOSE ALDAY NARVAEZ</t>
  </si>
  <si>
    <t>CHRISTIAN MARTINEZ LLAMAS</t>
  </si>
  <si>
    <t>FABIOLA IXAYANA ACEVES PARRA</t>
  </si>
  <si>
    <t>ARTURO SANTOS CERVANTES</t>
  </si>
  <si>
    <t>ROSALBA VERA GALLEGOS</t>
  </si>
  <si>
    <t>SERGIO ZEFERINO HERNANDEZ CERVANTES</t>
  </si>
  <si>
    <t>GERARDO MARQUEZ ALVAREZ</t>
  </si>
  <si>
    <t>ERIKA RAMONA BETANCOURT SUAREZ</t>
  </si>
  <si>
    <t>LUIS ALEJANDRO RODRIGUEZ REYES</t>
  </si>
  <si>
    <t>ELIGIO BARREDA RODRIGUEZ</t>
  </si>
  <si>
    <t>ANA JUDITH CHAVEZ AGUILAR</t>
  </si>
  <si>
    <t>ERICK BETANCOURT RIVERA</t>
  </si>
  <si>
    <t>ANGEL ALBERTO CAZARES CAMPOS</t>
  </si>
  <si>
    <t>ANGELICA JIMENEZ VALDIVIA</t>
  </si>
  <si>
    <t>SAUL JARED RODRIGUEZ ARRIAGA</t>
  </si>
  <si>
    <t>EDNA ARACELY OLVERA GUZMAN</t>
  </si>
  <si>
    <t>GUILLERMO OROZCO HERNANDEZ</t>
  </si>
  <si>
    <t>JORGE ALONSO SALVADOR GOMEZ CHAVEZ</t>
  </si>
  <si>
    <t>GERARDO PEREZ CASTRO</t>
  </si>
  <si>
    <t>NICOL ESTEFANIA VELAZCO TAPIA</t>
  </si>
  <si>
    <t>MARIO HUMBERTO VARGAS GUERRERO</t>
  </si>
  <si>
    <t>ASOCIASION DE VECINOS DE BOSQUES VALLARTA</t>
  </si>
  <si>
    <t>BLANCA IRADY GARCIA BAÑUELOS</t>
  </si>
  <si>
    <t>GUILLERMO GARDUÑO TOIBER</t>
  </si>
  <si>
    <t>CONDOMINIO LOS FRAILES</t>
  </si>
  <si>
    <t>SOLUCIONES SUSTENTABLES VALMICAR</t>
  </si>
  <si>
    <t>ISAAC ESTEBAN ZACARIAS AREVALO</t>
  </si>
  <si>
    <t>PRESTIGIO Y SOLVENCIA</t>
  </si>
  <si>
    <t>SANDRA MARTINEZ AGUILAR</t>
  </si>
  <si>
    <t>PRISCILA CHAVEZ MENDEZ</t>
  </si>
  <si>
    <t>ANGEL ALEJANDRO MALDONADO OROZCO</t>
  </si>
  <si>
    <t>MARAVILLAS R&amp;R</t>
  </si>
  <si>
    <t>MARCELA ALEJANDRA MORA GARCIA</t>
  </si>
  <si>
    <t>GRUPO MUR-GO CONSTRUCTORA</t>
  </si>
  <si>
    <t>RAMON GUARDADO GONZALEZ</t>
  </si>
  <si>
    <t>LUIS ENRIQUE PARRA GONZALEZ</t>
  </si>
  <si>
    <t>CLARISSA GARCIA GAMEZ</t>
  </si>
  <si>
    <t>GRUPO ROAD INNOVATION</t>
  </si>
  <si>
    <t>ROSAURA REYES LOPEZ</t>
  </si>
  <si>
    <t>JESUS ALVAREZ BARRAGAN</t>
  </si>
  <si>
    <t>MARCO ANTONIO PEÑA GONZALEZ</t>
  </si>
  <si>
    <t>EDUARDO MARTIN CASILLAS VACA</t>
  </si>
  <si>
    <t>GRUPO JUPEROJE</t>
  </si>
  <si>
    <t>JORGE ANTONIO IÑIGUEZ VALADEZ</t>
  </si>
  <si>
    <t>RYPAOSA</t>
  </si>
  <si>
    <t>VANESSA MICHEL AVILA LOPEZ</t>
  </si>
  <si>
    <t>A1 EURO MECANICA</t>
  </si>
  <si>
    <t>COMERCIAL DE ALUMINIO KENIZA</t>
  </si>
  <si>
    <t>SOCRATES BALTAZAR ALONZO</t>
  </si>
  <si>
    <t>LABORATORIOS FEM</t>
  </si>
  <si>
    <t>KARINA JACQUELINE DIAZ MEDINA</t>
  </si>
  <si>
    <t>ASFALTOS GUADALAJARA</t>
  </si>
  <si>
    <t>ISAIAS NEFTALI ARMENTA BRISEÑO</t>
  </si>
  <si>
    <t>ARMANDO OLMOS JIMENEZ</t>
  </si>
  <si>
    <t>MARIA ESTELA GONZALEZ SANCHEZ</t>
  </si>
  <si>
    <t>MAURICIO BECERRIL TORRES</t>
  </si>
  <si>
    <t>LUIS EDUARDO HERNANDEZ GUERRER0</t>
  </si>
  <si>
    <t>GABRIELA PINEDA MURILLO</t>
  </si>
  <si>
    <t>JAIME PADILLA GUZMAN</t>
  </si>
  <si>
    <t>GUADALUPE ALCARAZ PARTIDA</t>
  </si>
  <si>
    <t>BRAVAR SOLUCIONES INTEGRALES</t>
  </si>
  <si>
    <t>JOSUE EMMANUEL MEDINA ARIZAGA</t>
  </si>
  <si>
    <t>SERVICIOS MEBAX</t>
  </si>
  <si>
    <t>DAEN BRAMBILA GIBLAS</t>
  </si>
  <si>
    <t>LORENZA PATRICIA RAMIREZ</t>
  </si>
  <si>
    <t>JOSE ANTONIO FRANCO CORTES</t>
  </si>
  <si>
    <t>ANDRES BUSTAMANTE GARCIA</t>
  </si>
  <si>
    <t>BERTHA MARTIN DEL CAMPO SERRANO</t>
  </si>
  <si>
    <t>SUSANA SALGADO MAGAÑA</t>
  </si>
  <si>
    <t>ODEM INTERNACIONAL</t>
  </si>
  <si>
    <t>MYRIAM GUADALUPE ROBLES TOSCANO</t>
  </si>
  <si>
    <t>VERONICA ESTHER TOPETE LOMELI</t>
  </si>
  <si>
    <t>MAQ-PROCESOS DE OCCIDENTE</t>
  </si>
  <si>
    <t>MARIA DOLORES ARROYO GODOY</t>
  </si>
  <si>
    <t>AIDEE PEREZ ALONSO</t>
  </si>
  <si>
    <t>GABRIELA ISABEL FLORES DE ROBLES</t>
  </si>
  <si>
    <t>EVELYN JHANETH CRUZ DIAZ</t>
  </si>
  <si>
    <t>SALVADOR ALMERAZ AVIÑA</t>
  </si>
  <si>
    <t>PINTURAS FARBEN</t>
  </si>
  <si>
    <t>DESARROLLOS MADEA</t>
  </si>
  <si>
    <t>MATERIALES Y PREFABRICADOS EL BLOQUERITO</t>
  </si>
  <si>
    <t>JULIO CESAR ULLOA MOYA</t>
  </si>
  <si>
    <t>COMERCIALIZADORA MARVEL</t>
  </si>
  <si>
    <t>SALVADOR CORDOBA MOSQUEDA</t>
  </si>
  <si>
    <t>DIEGO GARCIA BAROCCIO</t>
  </si>
  <si>
    <t>LUZ FATIMA HUERTA TRUJILLO</t>
  </si>
  <si>
    <t>PRODUCTOS JUSER</t>
  </si>
  <si>
    <t>MOBIL FACTORY</t>
  </si>
  <si>
    <t>ROSA BEATRIZ ESPARZA SAUCEDO</t>
  </si>
  <si>
    <t>FELIPE DE JESUS DE SANTIAGO REVELES</t>
  </si>
  <si>
    <t>BRANDO SAMUEL ORTIZ LARIOS</t>
  </si>
  <si>
    <t>EDUARDO MACIAS HERMOSILLO</t>
  </si>
  <si>
    <t>MA ISABEL DIAZ RODRIGUEZ</t>
  </si>
  <si>
    <t>JOSE ROBERTO SANCHEZ SALCEDO</t>
  </si>
  <si>
    <t>EULOGIO GALLEGOS PIÑA</t>
  </si>
  <si>
    <t>ADRIANA MONTOYA RAMIREZ</t>
  </si>
  <si>
    <t>ENRIQUE ALVARADO CORREA</t>
  </si>
  <si>
    <t>JUAN MANUEL ANGELES CRUZ</t>
  </si>
  <si>
    <t>FREDDY CERVANTES INZUNZA</t>
  </si>
  <si>
    <t>LUIS ADRIAN HELIU CORTES VIEYRA</t>
  </si>
  <si>
    <t>ROSA ISELA ROMERO ANGELES</t>
  </si>
  <si>
    <t>ALEJANDRO AMADOR ROMERO</t>
  </si>
  <si>
    <t>PAOLA ALVAREZ GALEAZZI</t>
  </si>
  <si>
    <t>AUCENIA SOTERO SALAZAR</t>
  </si>
  <si>
    <t>ARMANDO ALANIS SELVERA</t>
  </si>
  <si>
    <t>MATILDE INZUNZA GUILLEN</t>
  </si>
  <si>
    <t>JOSE MANUEL RAMOS BARAJAS</t>
  </si>
  <si>
    <t>SANDRA ROMERO NIETO</t>
  </si>
  <si>
    <t>JUAN MANUEL PEÑA CASTAÑEDA</t>
  </si>
  <si>
    <t>GISSELLE MUÑOZ PEREZ</t>
  </si>
  <si>
    <t>ARCHROMA INTERNATIONAL DE MEXICO</t>
  </si>
  <si>
    <t>ABEL BENJAMIN CASILLAS VILLAREAL</t>
  </si>
  <si>
    <t>GRUPO  BAYSA</t>
  </si>
  <si>
    <t>MARIANA MORALES GONZALEZ</t>
  </si>
  <si>
    <t>OSCAR RAUL CELIS MARTINEZ</t>
  </si>
  <si>
    <t>FERNANDO MARTINEZ ESPINOZA</t>
  </si>
  <si>
    <t>RUBEN DARIO ESCALANTE MARTINEZ</t>
  </si>
  <si>
    <t>BRENDA MARIA ARIAS RODRIGUEZ</t>
  </si>
  <si>
    <t>ROBERTO MEDINA GARCIA</t>
  </si>
  <si>
    <t>ROLANDO ALEJANDRO RUIZ SALDAÑA</t>
  </si>
  <si>
    <t>GRUPO JULYM</t>
  </si>
  <si>
    <t>SAMUEL ALEJANDRO HERNANDEZ MAGAÑA</t>
  </si>
  <si>
    <t>CARLOS MOISES FLORES ARIAS</t>
  </si>
  <si>
    <t>ECSAR DE MEXICO</t>
  </si>
  <si>
    <t>ULISES MICHAEL GARCIA FIGUEROA</t>
  </si>
  <si>
    <t>JOSE CONSTANTINO RAMIREZ MORENO</t>
  </si>
  <si>
    <t>ANTONIO OCTAVIO GALICIA CORREO</t>
  </si>
  <si>
    <t>IVAN COVARRUBIAS HIGUERA</t>
  </si>
  <si>
    <t>CARMEN ALEJANDRA ZUÑIGA PADILLA</t>
  </si>
  <si>
    <t>JOSE DE JESUS OSCAR MONTES GOMEZ</t>
  </si>
  <si>
    <t>JUAN DE DIOS BRAVO BRISEÑO</t>
  </si>
  <si>
    <t>LUIS EMMANUEL MENDEZ PACHUCA</t>
  </si>
  <si>
    <t>GILBERTO VIDALES OCHOA</t>
  </si>
  <si>
    <t>ROBERTO AARON FUENTES ORTIZ</t>
  </si>
  <si>
    <t>ISIDRO VARGAS BAUTISTA</t>
  </si>
  <si>
    <t>PROCESOS DE BARRO</t>
  </si>
  <si>
    <t>JORGE LUIS VILLA QUIÑONEZ</t>
  </si>
  <si>
    <t>HIRAM ADRIAN VALENZUELA CRUZ</t>
  </si>
  <si>
    <t>JOSE RODRIGO GARZA DEL RIO</t>
  </si>
  <si>
    <t>NANCY ESPINOZA GONZALEZ</t>
  </si>
  <si>
    <t>EZEQUIEL ARMENTA GALEANA</t>
  </si>
  <si>
    <t>EDUARDO JACOBO NAVA</t>
  </si>
  <si>
    <t>JUAN PABLO CHAVEZ MOTA</t>
  </si>
  <si>
    <t>ANAHY CAZAREZ ARMENTA</t>
  </si>
  <si>
    <t>NOE SANTIAGO PEREZ</t>
  </si>
  <si>
    <t>JUANA MACEDO PEÑA</t>
  </si>
  <si>
    <t>ARTURO GARCIA MUÑIZ</t>
  </si>
  <si>
    <t>GIASA ESTRUCTURAS METALICAS</t>
  </si>
  <si>
    <t>MA. AMALIA LIMONES RODARTE</t>
  </si>
  <si>
    <t>J CARMEN GOMEZ BARRON</t>
  </si>
  <si>
    <t>INSTITUTO EDUCACIONAL AMERICA</t>
  </si>
  <si>
    <t>CHRISTIAN IVAN CAMPOS GONZALEZ</t>
  </si>
  <si>
    <t>J JESUS LOPEZ RODARTE</t>
  </si>
  <si>
    <t>ABRAHAM YAEL ALVAREZ O BRIEN</t>
  </si>
  <si>
    <t>FRANCISCO ABRAHAM PREZA CARDONA</t>
  </si>
  <si>
    <t>GUILLERMO CAMPOS MEZA</t>
  </si>
  <si>
    <t>PEDRO ROMAIRO CRUZ ANTONIO</t>
  </si>
  <si>
    <t>ALEJANDRA CONTRERAS MENDOZA</t>
  </si>
  <si>
    <t>JOSE GUEVARA DE ANDA</t>
  </si>
  <si>
    <t>RAFAEL RAYA REYES</t>
  </si>
  <si>
    <t>MIGUEN ANGEL QUIROZ GARCIA</t>
  </si>
  <si>
    <t>DIANA ELIDE MORALES SANCHEZ</t>
  </si>
  <si>
    <t>HOTELERA FERROGAL</t>
  </si>
  <si>
    <t>ENLACE MEXICO AR</t>
  </si>
  <si>
    <t>VASE ESTRUCTURAS METALICAS</t>
  </si>
  <si>
    <t>ERNESTO ALEJANDRO MORALES TOSTADO</t>
  </si>
  <si>
    <t>VIBE COMERCIALIZADORA</t>
  </si>
  <si>
    <t>TEC NETIK</t>
  </si>
  <si>
    <t>MARGARITA MEZA IBARRA</t>
  </si>
  <si>
    <t>ELIZABETH GOMEZ GARCIA</t>
  </si>
  <si>
    <t>TALLERES ALVAREZ DE OCCIDENTE</t>
  </si>
  <si>
    <t>TECNOPRISA</t>
  </si>
  <si>
    <t>MARIA LUISA QUERO GARCIA</t>
  </si>
  <si>
    <t>HECTOR GARCIA ARELLANO</t>
  </si>
  <si>
    <t>CARLOS ALBERTO LIAS CALDERON</t>
  </si>
  <si>
    <t>VICTOR HUGO LOPEZ SANCHEZ</t>
  </si>
  <si>
    <t>GAEL EMILIANO AMPARO VAZQUEZ</t>
  </si>
  <si>
    <t>EDMUNDO EMMANUEL GARCIA SALAS</t>
  </si>
  <si>
    <t>CAFETO SAN PABLO</t>
  </si>
  <si>
    <t>RAQUEL JIMENEZ ALVAREZ</t>
  </si>
  <si>
    <t>JAIME DAVID GOMEZ VENTURA</t>
  </si>
  <si>
    <t>TECNOLOGIA Y APARATOS DE CONSUMO DE OCCIDENTE</t>
  </si>
  <si>
    <t>CONSTRUCTORA LAYO</t>
  </si>
  <si>
    <t>JOSE FRANCISCO GUEDEA GUTIERREZ</t>
  </si>
  <si>
    <t>EFREN ATILANO LOPEZ</t>
  </si>
  <si>
    <t>DISTRIBUIDORA DE TUBOS Y CONEXIONES OCCIDENTE</t>
  </si>
  <si>
    <t>ENEDINA VARELA CASTRO</t>
  </si>
  <si>
    <t>TERRACOTA Y GRIS CONSTRUCTORA</t>
  </si>
  <si>
    <t>EXC PACKAGING</t>
  </si>
  <si>
    <t>FRANCISCO ROBERTO SANCHEZ ARCINIEGA</t>
  </si>
  <si>
    <t>LA AGAVIA HACIENDA</t>
  </si>
  <si>
    <t>INNOVACION EN ARTESANIAS</t>
  </si>
  <si>
    <t>ESTACIONAMIENTOS Y PENSIONES PUBLIC UNION</t>
  </si>
  <si>
    <t>KANDYCO</t>
  </si>
  <si>
    <t>GONZALO SANCHEZ SOTOMAYOR</t>
  </si>
  <si>
    <t>FRANCISCA UTRERA DE LA O</t>
  </si>
  <si>
    <t>JOSE DE JESUS RUIZ VAZQUEZ</t>
  </si>
  <si>
    <t>EDUARDO AVILA LOZANO</t>
  </si>
  <si>
    <t>AUTOS COREANOS DE GUADALAJARA</t>
  </si>
  <si>
    <t>IGNACIO SILVA GARCIA</t>
  </si>
  <si>
    <t>SOLAR ENERGY RESOURCES DE OCCIDENTE OROSOL</t>
  </si>
  <si>
    <t>RODRIGO NEPAMUCENO PEREIDA</t>
  </si>
  <si>
    <t>JUAN JOSE RODRIGUEZ LOMELIN</t>
  </si>
  <si>
    <t>MARIA INES ESTRADA SOLORIO</t>
  </si>
  <si>
    <t>CRISTIAN EDUARDO ZAMBRANO CAMARENA</t>
  </si>
  <si>
    <t>JUAN MANUEL HERRERA TORRES</t>
  </si>
  <si>
    <t>DIRECCION DE PROYECTOS Y MAQUINARIA</t>
  </si>
  <si>
    <t>HERRAJES TORWI</t>
  </si>
  <si>
    <t>ICREA INSTITUTO CREATIVO</t>
  </si>
  <si>
    <t>JOSE MAC LOPEZ OLIVO</t>
  </si>
  <si>
    <t>ASISTENCIA KLETMER</t>
  </si>
  <si>
    <t>CONDOMINIO ALARA CHAPULTEPEC</t>
  </si>
  <si>
    <t>DISEÑOS Y CONSTRUCCIONES AGROINDUSTRIALES</t>
  </si>
  <si>
    <t>JULIAN HERRERA NAVA</t>
  </si>
  <si>
    <t>JOSE DE JESUS ESQUEDA LOPEZ</t>
  </si>
  <si>
    <t>MARCELA DE LOURDES VELAZQUEZ BRAVO</t>
  </si>
  <si>
    <t>GUSTAVO NAVARRO CAMACHO</t>
  </si>
  <si>
    <t>HECTOR VILLANUEVA CORDERO</t>
  </si>
  <si>
    <t>JOSE ERNESTO FLORES IBARRA</t>
  </si>
  <si>
    <t>CARMEN ELIZABETH ACEVES SANCHEZ</t>
  </si>
  <si>
    <t>JOSE LUIS ALVARADO VEGA</t>
  </si>
  <si>
    <t>RIGOBERTO DE JESUS QUEZADA SANCHEZ</t>
  </si>
  <si>
    <t>CONSTRUCTORA RIOS VALLARTA</t>
  </si>
  <si>
    <t>MATERIALES SUSTENTABLES PEÑA</t>
  </si>
  <si>
    <t>MODELAB</t>
  </si>
  <si>
    <t>VFMICHEL</t>
  </si>
  <si>
    <t>HERRAJES EUROPEOS</t>
  </si>
  <si>
    <t>GASOLINERA LOLITA</t>
  </si>
  <si>
    <t>MANTENIMIENTOS KOREY SERVICIOS INTE</t>
  </si>
  <si>
    <t>MARCO ALFREDO GARCIACANO MALDONADO</t>
  </si>
  <si>
    <t>INNOVAPESCA MEXICO</t>
  </si>
  <si>
    <t>EDIFICIOS Y CARRETERAS DE JALISCO</t>
  </si>
  <si>
    <t>VERTICAL DE GRUPO CASILLAS</t>
  </si>
  <si>
    <t>EQUIPOS INDUSTRIALES GUTIERREZ</t>
  </si>
  <si>
    <t>VITA VALLEY FOODS</t>
  </si>
  <si>
    <t>INNOVACION EN CAPITAL HUMANO PARA E PROGRESO TECNICO</t>
  </si>
  <si>
    <t>UNIVAR ***ERROR****</t>
  </si>
  <si>
    <t>DAHLIA MIRANDA MONTEIRO</t>
  </si>
  <si>
    <t>HUGO GÜITRON GONZALEZ</t>
  </si>
  <si>
    <t>JOSE EDUARDO CHAVEZ TORAL</t>
  </si>
  <si>
    <t>GAMALIEL TORRES ALVAREZ</t>
  </si>
  <si>
    <t>JUAN PAULO ROSALES ARGUETA</t>
  </si>
  <si>
    <t>COPRECI DE MEXICO</t>
  </si>
  <si>
    <t>SAMOZ CONSTRUCCIONES</t>
  </si>
  <si>
    <t>JOSE ALFREDO GRAJEDA COVARRUBIAS</t>
  </si>
  <si>
    <t>GUILLERMO HERNANDEZ ROMAN</t>
  </si>
  <si>
    <t>ESPERANZA PULIDO MEJIA</t>
  </si>
  <si>
    <t>MARIA ALICIA OCHOA VACA</t>
  </si>
  <si>
    <t>MARVIN LISANDRO AVILES</t>
  </si>
  <si>
    <t>WUENDI RIOS AYALA</t>
  </si>
  <si>
    <t>JOSE ALEJANDRO PEÑA MACIAS</t>
  </si>
  <si>
    <t>DALIA SELENE ALVAREZ MELENDEZ</t>
  </si>
  <si>
    <t>SERGIO PAYAN TORRES</t>
  </si>
  <si>
    <t>MARIA MERCEDES SALDAÑA ZAMORA</t>
  </si>
  <si>
    <t>DANIEL FLORES HERNANDEZ</t>
  </si>
  <si>
    <t>CESAR IVAN CEJA RODRIGUEZ</t>
  </si>
  <si>
    <t>MARIA SARABEL SOLIS VELAZQUEZ</t>
  </si>
  <si>
    <t>RAFAEL GONZALEZ GONZALEZ</t>
  </si>
  <si>
    <t>MIGUEL ANGEL HERNANDEZ MERCADO</t>
  </si>
  <si>
    <t>MONICA GARCIA ORTIZ</t>
  </si>
  <si>
    <t>JOSE MANUEL MARISCAL RODRIGUEZ</t>
  </si>
  <si>
    <t>RAMON MIRAMONTES ALVAREZ</t>
  </si>
  <si>
    <t>JOSE PABLO PEÑALVA GASCON</t>
  </si>
  <si>
    <t>CARLOS ARQUER SANCHEZ RAMIREZ</t>
  </si>
  <si>
    <t>JOEL IVAN PANTOJA MARTINEZ</t>
  </si>
  <si>
    <t>IRMA CAMELIA OROZCO LOPEZ</t>
  </si>
  <si>
    <t>CONSTRUCCIONES, SUMINISTROS Y MONTA</t>
  </si>
  <si>
    <t>HECTOR CARBAJAL ALVAREZ</t>
  </si>
  <si>
    <t>CARLOS ENRIQUE MARES FERNANDEZ</t>
  </si>
  <si>
    <t>LUIS ALBERTO CALVILLO AVALOS</t>
  </si>
  <si>
    <t>INMOBILIARIA PARQUE INDUSTRIAL NOGA</t>
  </si>
  <si>
    <t>JOSE IGNACIO AYALA ANGELES</t>
  </si>
  <si>
    <t>SARAHI GUADALUPE MACEDO ALVAREZ</t>
  </si>
  <si>
    <t>BRUNO SEBASTIAN GOMEZ</t>
  </si>
  <si>
    <t>FERNANDO ESPARZA ZARATE</t>
  </si>
  <si>
    <t>OSCAR OMAR MARIN AGUILAR</t>
  </si>
  <si>
    <t>ALEJANDRO DE JESUS CHAVEZ IÑIGUEZ</t>
  </si>
  <si>
    <t>ROSA DANIELA MARTINEZ MEJIA</t>
  </si>
  <si>
    <t>SER &amp; MEI ELECTRICS SER &amp; MEI</t>
  </si>
  <si>
    <t>MARIA SUSANA LEDEZMA IÑIGUEZ</t>
  </si>
  <si>
    <t>CONJUNTO DESARROLLO MARINA MAR</t>
  </si>
  <si>
    <t>GRUPO BIOTVIDA INNOVACION Y DESARRO</t>
  </si>
  <si>
    <t>CORPORATIVO FORTOX</t>
  </si>
  <si>
    <t>VENTA AL PUBLICO AMAZON</t>
  </si>
  <si>
    <t>METAL ROOFING</t>
  </si>
  <si>
    <t>METZLY ASTRID RAMIREZ FLORES</t>
  </si>
  <si>
    <t>JUAN PABLO GARCIA GONZALEZ</t>
  </si>
  <si>
    <t>IVONNE AGUILAR</t>
  </si>
  <si>
    <t>JOSE LUIS BEAS NUÑEZ</t>
  </si>
  <si>
    <t>MARIA DEL ROSARIO PELAYO PALOMERA</t>
  </si>
  <si>
    <t>LOGISTICA LEX</t>
  </si>
  <si>
    <t>DISTRIBUIDORA ZAAK</t>
  </si>
  <si>
    <t>JOSE INES AVILA LUNA</t>
  </si>
  <si>
    <t>HUMBERTO CORDOVA DUARTE</t>
  </si>
  <si>
    <t>GUSTAVO MARTINEZ LEDEZMA</t>
  </si>
  <si>
    <t>GIBRAN TORRES IBARRA</t>
  </si>
  <si>
    <t>BULMARO FLORES JR</t>
  </si>
  <si>
    <t>AEROPUERTOS Y SERVICIOS AUXILIARES</t>
  </si>
  <si>
    <t>SERVICIO MARINA LAS PALMAS</t>
  </si>
  <si>
    <t>MIGUEL ANGEL AVALOS AGABO</t>
  </si>
  <si>
    <t>MONSERRATH LINARTE ANGUIANO</t>
  </si>
  <si>
    <t>GUADALUPE HOLGUIN NAVARRETE</t>
  </si>
  <si>
    <t>ALAN JAIR BETANCOURT NAVARRO</t>
  </si>
  <si>
    <t>FRANCISCO JAVIER VAZQUEZ AMADOR</t>
  </si>
  <si>
    <t>ANDRES MEDINA MARIN</t>
  </si>
  <si>
    <t>GRUPO DE PINTURAS Y RECUBRIMIENTOS TOP COLOR</t>
  </si>
  <si>
    <t>OCTAVIO RODRIGUEZ VALTIERRA</t>
  </si>
  <si>
    <t>JOSE ALEJANDRO LUGO MARTINEZ</t>
  </si>
  <si>
    <t>DEKOR MADERAS Y ACABADOS</t>
  </si>
  <si>
    <t>FERROMATERIALES BONAMPAK</t>
  </si>
  <si>
    <t>ALFONSO JIMENEZ OLIVO</t>
  </si>
  <si>
    <t>FILEMON FLORES MONDRAGON</t>
  </si>
  <si>
    <t>JAIME SALVADOR LORENZANA CORTEZ</t>
  </si>
  <si>
    <t>PROYECTOS Y CALDERERIA</t>
  </si>
  <si>
    <t>ALEJANDRA IVONNE SANCHEZ JIMENEZ</t>
  </si>
  <si>
    <t>ARTURO VALTIERRA GONZALEZ</t>
  </si>
  <si>
    <t>INSTITUTO DE ALTERNATIVAS PARA LOS JOVENES DEL MUNICIPIO DE TLAJOMULCO</t>
  </si>
  <si>
    <t>PABLO ALFONSO CASTRO AGUILAR</t>
  </si>
  <si>
    <t>BALBINO SANTIAGO MENDOZA</t>
  </si>
  <si>
    <t>PROYECTOS Y SERVICIOS GT</t>
  </si>
  <si>
    <t>JESSICA SOFIA ESTRADA RODRIGUEZ</t>
  </si>
  <si>
    <t>SANDY VARGAS PEREZ</t>
  </si>
  <si>
    <t>JONATHAN BAEZA FRAGOSO</t>
  </si>
  <si>
    <t>JUANITA PATRICIA CAUICH QUINTAL</t>
  </si>
  <si>
    <t>SALVADOR HERRERA HERNANDEZ</t>
  </si>
  <si>
    <t>MARISELA ROMO ORTEGA</t>
  </si>
  <si>
    <t>LUCIA NATALI HERNANDEZ COLUNGA</t>
  </si>
  <si>
    <t>MARIA DE LOURDES GUERRERO LAMBAR</t>
  </si>
  <si>
    <t>COMPAÑIA MADERERA MEXICANA</t>
  </si>
  <si>
    <t>EVER JOQTAN VEGA GONZALEZ</t>
  </si>
  <si>
    <t>ZUEMY GUADALUPE SANTOS ARJONA</t>
  </si>
  <si>
    <t>JOSE MARIA POOL CUPUL</t>
  </si>
  <si>
    <t>HUGO SEBASTIAN REYES DE LA TORRE</t>
  </si>
  <si>
    <t>CYNTHIA ELIZABETH HERNANDEZ PEÑA</t>
  </si>
  <si>
    <t>HAMLET QUIROZ LOPEZ</t>
  </si>
  <si>
    <t>LUIS CESAR MINAKATA FONSECA</t>
  </si>
  <si>
    <t>ARLENE BELTRAN LOPEZ</t>
  </si>
  <si>
    <t>SERVICIOS Y SUMINISTROS MAQGUARD</t>
  </si>
  <si>
    <t>ANA LAURA CONTRERAS CEJA</t>
  </si>
  <si>
    <t>SERGIO LUIS LUCIO QUEZADA</t>
  </si>
  <si>
    <t>ANA LUCIA SANCHEZ SANCHEZ</t>
  </si>
  <si>
    <t>FABIAN SALVATIERRA SOLANO</t>
  </si>
  <si>
    <t>ANA LILIA NUÑEZ JIMENEZ</t>
  </si>
  <si>
    <t>COMERCIALIZADORA TB&amp;C</t>
  </si>
  <si>
    <t>YASBEL GUADALUPE OCHOA DIAZ</t>
  </si>
  <si>
    <t>JOSE ARTURO GUZMAN JIMENEZ</t>
  </si>
  <si>
    <t>MARIA ISABEL AYALA GUTIERREZ</t>
  </si>
  <si>
    <t>VICTOR JIMENEZ MECALCO</t>
  </si>
  <si>
    <t>CESAR OCTAVIO EVANGELISTA TAPIA</t>
  </si>
  <si>
    <t>EDUARDO JAVIER BAÑOS PEREZ</t>
  </si>
  <si>
    <t>HECTOR GALAVIZ FELIX</t>
  </si>
  <si>
    <t>MIGUEL ANGEL FLORES MARTINEZ</t>
  </si>
  <si>
    <t>ALDO RODRIGO AVILA JACOBO</t>
  </si>
  <si>
    <t>MARTHA SILVIA RODRIGUEZ AGUIRRE</t>
  </si>
  <si>
    <t>SONIA MARISOL LOZANO BARBA</t>
  </si>
  <si>
    <t>JUAN PEREZ BOJORQUEZ</t>
  </si>
  <si>
    <t>MAFERSON</t>
  </si>
  <si>
    <t>FERRETODO EL BAMBINO</t>
  </si>
  <si>
    <t>YANNI DANIEL ROCHA MARTINEZ</t>
  </si>
  <si>
    <t>JESUS ALFREDO URETA CERVANTES</t>
  </si>
  <si>
    <t>MOISES SALDAÑA GONZALEZ</t>
  </si>
  <si>
    <t>QUIMICA CMV, C.A.</t>
  </si>
  <si>
    <t>MARIA GUADALUPE GUTIERREZ BARRERA</t>
  </si>
  <si>
    <t>PERLA DOMINIC ALVARADO MARTINEZ</t>
  </si>
  <si>
    <t>CUBIERTAS - AUTOSOPORTANTES Y ESTRUCTURAS TOLUCA</t>
  </si>
  <si>
    <t>CRISTIAN GERARDO LERMA LERMA</t>
  </si>
  <si>
    <t>EMILY QUINTERO ENRIQUEZ</t>
  </si>
  <si>
    <t>SERGIO ANTONIO SANDOVAL ARREDONDO</t>
  </si>
  <si>
    <t>GRUPO LONAS LORENZO</t>
  </si>
  <si>
    <t>CARMEN ELENA CINCO NAVIDAD</t>
  </si>
  <si>
    <t>JUAN CARLOS RIOS SERNA</t>
  </si>
  <si>
    <t>IPROSI</t>
  </si>
  <si>
    <t>ALEJANDRO BADILLO FARIAS</t>
  </si>
  <si>
    <t>GLORIA ORNELAS VELAZCO</t>
  </si>
  <si>
    <t>MARIA MARGARITA GARCIA CASTILLO</t>
  </si>
  <si>
    <t>SMART LOGISTIC WAREHOUSING</t>
  </si>
  <si>
    <t>ISACINDUSTRIAL Y PROYECTOS</t>
  </si>
  <si>
    <t>MIGUEL ANGEL ECHEVERRIA CHAVEZ</t>
  </si>
  <si>
    <t>NORBERTO BUENO JIMENEZ</t>
  </si>
  <si>
    <t>JOSE RIGOBERTO DELGADILLO RAMOS</t>
  </si>
  <si>
    <t>DANIEL ALEJANDRO LEYVA TORRES</t>
  </si>
  <si>
    <t>CORPORATIVO MAFLEXSA</t>
  </si>
  <si>
    <t>ANGEL GONZALEZ LOPEZ</t>
  </si>
  <si>
    <t>DANIEL SAAVEDRA SALAZAR</t>
  </si>
  <si>
    <t>JOSE DE JESUS MUÑOZ RUIZ</t>
  </si>
  <si>
    <t>GERARDO REYES ISAAC MONTES NAVARRO</t>
  </si>
  <si>
    <t>ROSA AIDA HERNANDEZ GARCIA</t>
  </si>
  <si>
    <t>MARIA BEATRIZ BARRAGAN ASCENSIO</t>
  </si>
  <si>
    <t>WENDY MAYELA AVALOS REYNOSO</t>
  </si>
  <si>
    <t>FRLF Y COLINDANTES AC</t>
  </si>
  <si>
    <t>ANDREA DEL RIO BAUER</t>
  </si>
  <si>
    <t>SERVI GAXMAR</t>
  </si>
  <si>
    <t>SERVICIOS INTEGRALES A PORTATILES</t>
  </si>
  <si>
    <t>ALAN ZUÑIGA RIVERA</t>
  </si>
  <si>
    <t>SABORES MARINOS Y PASTAS FINAS</t>
  </si>
  <si>
    <t>MARIA MAGDALENA NAVARRO VILLA</t>
  </si>
  <si>
    <t>MARIA GUADALUPE WONG MEZA</t>
  </si>
  <si>
    <t>ANTON ISAAC MARQUEZ SAHAGUN</t>
  </si>
  <si>
    <t>EMBOTELLADORA Y LABORATORIOS DEL SUBSUELO</t>
  </si>
  <si>
    <t>SERGIO ALEJANDRO GARCIA DE ALBA ZEPEDA</t>
  </si>
  <si>
    <t>J JESUS CASILLAS GONZALEZ</t>
  </si>
  <si>
    <t>CINTHIA GISEL SANCHEZ GALVAN</t>
  </si>
  <si>
    <t>CARPINTERIA PINTURA Y ACABOS RED</t>
  </si>
  <si>
    <t>JOSE ALFREDO PARRA HERNANDEZ</t>
  </si>
  <si>
    <t>ANDREA MAGALLANES IBARRA</t>
  </si>
  <si>
    <t>ARACELI GRACIELA PEREZ DE ANDA</t>
  </si>
  <si>
    <t>GUILLERMO LOZANO GARCIA</t>
  </si>
  <si>
    <t>INGENIERIA URBANA ROBLA</t>
  </si>
  <si>
    <t>PLAZA ANTIGUA ESTACION</t>
  </si>
  <si>
    <t>VICTOR ISIDRO FERNANDEZ SORIANO</t>
  </si>
  <si>
    <t>MQZ CONSTRUCTORA</t>
  </si>
  <si>
    <t>MONICA DIAZ ARIAS</t>
  </si>
  <si>
    <t>RAMONA ZAMORA TERRONES</t>
  </si>
  <si>
    <t>ABELARDO SAUL BANDA POSADAS</t>
  </si>
  <si>
    <t>ESTA PACK</t>
  </si>
  <si>
    <t>BAUT</t>
  </si>
  <si>
    <t>DANIEL ALEJANDRO URIBE VEGA</t>
  </si>
  <si>
    <t>MAYDA FERNANDA DEL CARMEN MACIAS ZEPEDA</t>
  </si>
  <si>
    <t>MILENIO INGENIERIA Y CONSTRUCCION</t>
  </si>
  <si>
    <t>CARLOS GONZALEZ ANGULO</t>
  </si>
  <si>
    <t>FRANCISCO JAVIER VALERIO CIBRIAN</t>
  </si>
  <si>
    <t>COMERCIALIZADORA PERBEC</t>
  </si>
  <si>
    <t>CONSTRUCTORA LEMIT</t>
  </si>
  <si>
    <t>BUILDER  MARTS DE MEXICO</t>
  </si>
  <si>
    <t>FERTILIZANTES TEPEYAC</t>
  </si>
  <si>
    <t>ALMA DOLORES LARIOS SOLIS</t>
  </si>
  <si>
    <t>PROCESOS ELECTROLITICOS DE OCCIDENT</t>
  </si>
  <si>
    <t>MEXICANA DE CONSTRUCCIONES G&amp;M</t>
  </si>
  <si>
    <t>MARIA ALONDRA ARACELI BEDOY GUTIERREZ</t>
  </si>
  <si>
    <t>MARIA DE GUADALUPE BARAJAS CARDENAS</t>
  </si>
  <si>
    <t>JOSE MANUEL ENCARNACION PRIETO</t>
  </si>
  <si>
    <t>UKEO CONSTRUCCIONES</t>
  </si>
  <si>
    <t>OFELIA CORTEZ GARCIA</t>
  </si>
  <si>
    <t>ELIZABETH AYALA ORTEGA</t>
  </si>
  <si>
    <t>LUZ MARIA RODRIGUEZ CAMACHO</t>
  </si>
  <si>
    <t>SURF SANDALS</t>
  </si>
  <si>
    <t>LUIS ALBERTO HERRERA GOMEZ</t>
  </si>
  <si>
    <t>GERARDO JOSUE ALBA ENRIQUEZ</t>
  </si>
  <si>
    <t>STEVEN DANIEL LOPEZ LOPEZ</t>
  </si>
  <si>
    <t>SAIRA IVETTE REYNOSO GARCIA</t>
  </si>
  <si>
    <t>ALVARO RENE PEREZ LOPEZ</t>
  </si>
  <si>
    <t>GLORIA ALEJANDRA MARES ALVAREZ</t>
  </si>
  <si>
    <t>AGENCIA ESTATAL DE ENTRETENIMIENTO DE JALISCO</t>
  </si>
  <si>
    <t>JOSE CARMEN ARELLANO VELES</t>
  </si>
  <si>
    <t>PROCESADORA CONFITERA DE MEXICO</t>
  </si>
  <si>
    <t>RUIZ HIGUERA RUIZ BERNAL</t>
  </si>
  <si>
    <t>SOFIA JANETH SERRANO ROMERO</t>
  </si>
  <si>
    <t>ROSA BERENICE SANCHEZ ROBLEDO</t>
  </si>
  <si>
    <t>NANCI FABIOLA QUEVEDO RAMIREZ</t>
  </si>
  <si>
    <t>HECTOR RUBEN PEREZ VARGAS</t>
  </si>
  <si>
    <t>MARTHA ROCIO MORALES VILLA</t>
  </si>
  <si>
    <t>Codigo de Cliente</t>
  </si>
  <si>
    <t>Descripcion Cliente</t>
  </si>
  <si>
    <t>Gerente</t>
  </si>
  <si>
    <t>Vendedor</t>
  </si>
  <si>
    <t>EDGAR FERNANDO CASTELLANOS MARRON</t>
  </si>
  <si>
    <t>CASTELLANOS MARRON EDGAR FERNANDO</t>
  </si>
  <si>
    <t>CERVANTES BARRAGAN BERENICE GUADALUPE</t>
  </si>
  <si>
    <t>FELIPE PAIZ LOZANO</t>
  </si>
  <si>
    <t>PEDRO EMANUEL PARRA MUÑOZ</t>
  </si>
  <si>
    <t>RODRIGUEZ MARTINEZ MIGUEL ANGEL MOISES</t>
  </si>
  <si>
    <t>PALAFOX ORTIZ ANTONIA GABRIELA</t>
  </si>
  <si>
    <t>TERESITA DE JESUS PONCE MOLINA</t>
  </si>
  <si>
    <t>MEDINA VAZQUEZ ERIKA</t>
  </si>
  <si>
    <t>GARCIA SOTO HEIDI GRACIELA</t>
  </si>
  <si>
    <t>HOMERO GUADALUPE SANCHEZ PUENTE</t>
  </si>
  <si>
    <t>SILVA FERNANDEZ ISAIAS EFREN</t>
  </si>
  <si>
    <t>SANCHEZ PUENTE HOMERO GUADALUPE</t>
  </si>
  <si>
    <t>AGUILAR CEJA KARINA JANET</t>
  </si>
  <si>
    <t>JOSE LUIS RUACHO SILVA</t>
  </si>
  <si>
    <t>VACANTE LAGUNA</t>
  </si>
  <si>
    <t>ZUÑIGA RUIZ AMELIA MIROSLAVA</t>
  </si>
  <si>
    <t>CEDI OCOTLAN</t>
  </si>
  <si>
    <t>FERNANDEZ SORIANO VICTOR ISIDRO</t>
  </si>
  <si>
    <t>MASCORRO ZAPATA EDGAR</t>
  </si>
  <si>
    <t>LIZAOLA VELEZ HECTOR RENE</t>
  </si>
  <si>
    <t>ESPIRITU TLATEMPA JAVIER</t>
  </si>
  <si>
    <t>AVIÑA SEPULVEDA LUCIA</t>
  </si>
  <si>
    <t>CUADRAS CANO CARLOS ARMANDO</t>
  </si>
  <si>
    <t>MEZA LEON JUAN</t>
  </si>
  <si>
    <t>MUÑOZ VALADEZ FRANCISCO</t>
  </si>
  <si>
    <t>RAMOS RUIZ YAZMIN GUADALUPE</t>
  </si>
  <si>
    <t>DIRECCION Y MARKETING</t>
  </si>
  <si>
    <t>GONZALEZ LOPEZ JOSE ALFONSO</t>
  </si>
  <si>
    <t>DIRECCION GENERAL</t>
  </si>
  <si>
    <t>DIEGO VIUDEZ MAGAÑA</t>
  </si>
  <si>
    <t>ANDRADE ZAPATA ALDO DANIEL</t>
  </si>
  <si>
    <t>ALEJANDRO MERIN JULIA</t>
  </si>
  <si>
    <t>PONCE LOMELI PEDRO ALEJANDRO</t>
  </si>
  <si>
    <t>LUIS ALEJANDRO BAÑUELOS RODRIGUEZ</t>
  </si>
  <si>
    <t>SALDAÑA PADILLA MANUEL</t>
  </si>
  <si>
    <t>MARISCAL RUVALCABA JONATHAN ALONSO</t>
  </si>
  <si>
    <t>RAMIREZ BARRON JUAN PABLO</t>
  </si>
  <si>
    <t>ORDOÑEZ GUIZAR JOSE GUADALUPE</t>
  </si>
  <si>
    <t>MORENO HERNANDEZ FRANCISCO JAVIER</t>
  </si>
  <si>
    <t>NAVARRO DE ALVA RAUL</t>
  </si>
  <si>
    <t>RAMIREZ HERNANDEZ LUIS FERNANDO</t>
  </si>
  <si>
    <t>DAVID IVAN JIMENEZ CRUZ</t>
  </si>
  <si>
    <t>GOMEZ REYES CARLOS FRANCISCO</t>
  </si>
  <si>
    <t>FERNANDO LOPEZ MARTINEZ</t>
  </si>
  <si>
    <t>MARTINEZ ARIAS ROLANDO</t>
  </si>
  <si>
    <t>NAVA YAÑEZ LORENZO DE JESUS</t>
  </si>
  <si>
    <t>CABRERA GUTIERREZ ANGEL</t>
  </si>
  <si>
    <t>ZAMBRANO GONZALEZ ROBERTO</t>
  </si>
  <si>
    <t>ROBLES ROBLES CESAR ALEJANDRO</t>
  </si>
  <si>
    <t>ARREOLA CHAVEZ JOSE LUIS</t>
  </si>
  <si>
    <t>INACTIVOS FERRETEROS OCCIDENTE</t>
  </si>
  <si>
    <t>EUSTAQUIO CARMONA JESUS ALBERTO</t>
  </si>
  <si>
    <t>COVARRUBIAS MATA JUAN LORENZO</t>
  </si>
  <si>
    <t>SOLORIO VILLASEÑOR ALEJANDRO</t>
  </si>
  <si>
    <t>LIMON URIBE FERNANDO</t>
  </si>
  <si>
    <t>ROSALES SANCHEZ CINTHYA PAOLA</t>
  </si>
  <si>
    <t>TRUJILLO RAMIREZ ALDO ENRIQUE</t>
  </si>
  <si>
    <t>A7-MISMALOYA</t>
  </si>
  <si>
    <t>A6-FRANCISCO VILLA</t>
  </si>
  <si>
    <t>VACANTE AGUASCALIENTES</t>
  </si>
  <si>
    <t>RODRIGUEZ HURTADO FELIPE</t>
  </si>
  <si>
    <t>SALCEDO SANDOVAL MARIA DE JESUS</t>
  </si>
  <si>
    <t>ELSA RICARDEZ ROJAS</t>
  </si>
  <si>
    <t>MARTINEZ DIAZ KATIA DANIELA</t>
  </si>
  <si>
    <t>MENDOZA PERDOMO ALFREDO</t>
  </si>
  <si>
    <t>CALDERON MUÑIZ OMAR TOATZIN</t>
  </si>
  <si>
    <t>ACOSTA FLORES RODRIGO</t>
  </si>
  <si>
    <t>RODRIGUEZ LUJAN RUBEN EDUARDO</t>
  </si>
  <si>
    <t>MOJICA CORTES FRANCISCO JAVIER</t>
  </si>
  <si>
    <t>ORTEGA GARCIA CHRISTIAN</t>
  </si>
  <si>
    <t>CARRILLO CONTRERAS HILARIO ANGEL</t>
  </si>
  <si>
    <t>SANCHEZ MOJICA PAMELA</t>
  </si>
  <si>
    <t>LOYA ROBLEDO ANTONIO</t>
  </si>
  <si>
    <t>VACANTE CHIHUAHUA</t>
  </si>
  <si>
    <t>FIERRO MARTINEZ JOSE</t>
  </si>
  <si>
    <t>HERNANDEZ MUÑOZ JORGE EDUARDO</t>
  </si>
  <si>
    <t>RODRIGO SALIDO GIANINI</t>
  </si>
  <si>
    <t>VAZQUEZ CASTILLO HUGO ENRIQUE</t>
  </si>
  <si>
    <t>RAMIREZ GAMBOA JOSUE</t>
  </si>
  <si>
    <t>VACANTE CONSECIONARIO</t>
  </si>
  <si>
    <t>CASTAÑEDA HUITRADO JOSE MANUEL</t>
  </si>
  <si>
    <t>SANTA ANA LOPEZ JESUS ENRIQUE</t>
  </si>
  <si>
    <t>DIRECCION MERCADOTECNIA</t>
  </si>
  <si>
    <t>INACTIVOS TIENDAS GDL</t>
  </si>
  <si>
    <t>CISNEROS HERNANDEZ JOSE ANDRES</t>
  </si>
  <si>
    <t>MOSTRADOR CD HIDALGO</t>
  </si>
  <si>
    <t>VELAZQUEZ PEÑA FRANCISCO JAVIER</t>
  </si>
  <si>
    <t>BUENO MITRE JUAN CARLOS</t>
  </si>
  <si>
    <t>CEDILLO GARCIA JOSE DE JESUS</t>
  </si>
  <si>
    <t>VACANTE SAN LUIS POTOSI</t>
  </si>
  <si>
    <t>SALDAÑA GONZALEZ MOISES</t>
  </si>
  <si>
    <t>30-VALLARTA PITILL</t>
  </si>
  <si>
    <t>MARTINEZ VARGAS JAVIER</t>
  </si>
  <si>
    <t>VELAZQUEZ MEDEROS MARISELA DEL CARMEN</t>
  </si>
  <si>
    <t>LOZA AMEZOLA YOLANDA</t>
  </si>
  <si>
    <t>HERNANDEZ CARMONA EDGAR GABRIEL</t>
  </si>
  <si>
    <t>24-PUERTO VALLARTA</t>
  </si>
  <si>
    <t>MERCADOTECNIA</t>
  </si>
  <si>
    <t>GUZMAN AMAYA MARCO ANTONIO</t>
  </si>
  <si>
    <t>DÍAZ BALANDRÁN RUBÉN</t>
  </si>
  <si>
    <t>BERVERA CASTILLO ZAC NICTE</t>
  </si>
  <si>
    <t>SANCHEZ CAMARENA ALBA ELENA</t>
  </si>
  <si>
    <t>MARTINEZ CERINO IRVING</t>
  </si>
  <si>
    <t>GOMEZ PEREZ EDUARDO</t>
  </si>
  <si>
    <t>MANZANAREZ ALVAREZ HUGO ALBERTO</t>
  </si>
  <si>
    <t>QUINTERO LEON JOSE ELEAZAR</t>
  </si>
  <si>
    <t>RICARDEZ ROJAS ELSA</t>
  </si>
  <si>
    <t>ALTAMIRANO BOLAÑOS RAFAEL</t>
  </si>
  <si>
    <t>VALENZUELA ARMANDO</t>
  </si>
  <si>
    <t>ESCOBAR AGUIRRE JUAN FRANCISCO</t>
  </si>
  <si>
    <t>ONTIVEROS ARAUJO IRAM ELEAZAR</t>
  </si>
  <si>
    <t>GTH Y DO</t>
  </si>
  <si>
    <t>CHAVEZ RESENDIZ EMMANUEL ANTONIO</t>
  </si>
  <si>
    <t>ALATRISTE FUENTES MARCO ANTONIO</t>
  </si>
  <si>
    <t>SIDA RAYGOZA IRIS SARAHI</t>
  </si>
  <si>
    <t>GOMEZ GONZALEZ MARVIN GEOVANNY</t>
  </si>
  <si>
    <t>MADER</t>
  </si>
  <si>
    <t>BARBOSA DE LA CALLEJA CARLOS ALBERTO</t>
  </si>
  <si>
    <t>MOSTRADOR TIJUANA</t>
  </si>
  <si>
    <t>BAÑUELOS BARRERA CESAR</t>
  </si>
  <si>
    <t>CONTRERAS RAMIREZ JOSE ISRAEL</t>
  </si>
  <si>
    <t>IZAGUIRRE ECHAVARRIA ERI GUADALUPE</t>
  </si>
  <si>
    <t>VENDEDOR ESTANDAR</t>
  </si>
  <si>
    <t>GALLEGOS CHAVEZ JUANA</t>
  </si>
  <si>
    <t>MARTINEZ MICHELLE</t>
  </si>
  <si>
    <t>RAUL FIERRO GARZA</t>
  </si>
  <si>
    <t>FIERRO GARZA RAUL</t>
  </si>
  <si>
    <t>VALDEZ DAVILA DIEGO</t>
  </si>
  <si>
    <t>HERNANDEZ MENDOZA TONATIUH</t>
  </si>
  <si>
    <t>PATIÑO DIAZ EDGAR SALVADOR</t>
  </si>
  <si>
    <t>CORTES LOPEZ JAVIER</t>
  </si>
  <si>
    <t>CORTEZ LOPEZ JAVIER</t>
  </si>
  <si>
    <t>ORTEGA CHAROLA MARCOS DE JESUS</t>
  </si>
  <si>
    <t>GARCIA RAMIREZ DAVID</t>
  </si>
  <si>
    <t>TAMAYO ROSADO WILBERTH GEOVANY</t>
  </si>
  <si>
    <t>DIANA LAURA SALDIVAR ZALDIVAR</t>
  </si>
  <si>
    <t>NORMA LIZETH ALVAREZ TREJO</t>
  </si>
  <si>
    <t>ROCIO GABRIELA DOMINGUEZ LOPEZ</t>
  </si>
  <si>
    <t>AYLIN VANESSA ORTEGA FLORES</t>
  </si>
  <si>
    <t>ALFREDO PONCE JORDAN</t>
  </si>
  <si>
    <t>IRENE BETANCOURT VALLE</t>
  </si>
  <si>
    <t>CESAR ARMANDO CARBAJAL SANCHEZ</t>
  </si>
  <si>
    <t>GUSTAVO CASTELLANOS MORALES</t>
  </si>
  <si>
    <t>JUAN FRANCISCO LOPEZ LOPEZ</t>
  </si>
  <si>
    <t>GUADALUPE HERNANDEZ DOMINGUEZ</t>
  </si>
  <si>
    <t>GUADALUPE RAMIREZ GARCIA</t>
  </si>
  <si>
    <t>JUAN CARLOS MAGAÑA PARTIDA</t>
  </si>
  <si>
    <t>JORGE ALEJANDRO CARRANZA MALDONADO</t>
  </si>
  <si>
    <t>ROSA MARIA SOTO ESCAMILLA</t>
  </si>
  <si>
    <t>DESARROLLO INMOBILIARIO EWOK</t>
  </si>
  <si>
    <t>PAVIMENTOS Y CONSTRUCCIONES IXTLA</t>
  </si>
  <si>
    <t>LEONARDO DE LA CRUZ CANUL MARTINEZ</t>
  </si>
  <si>
    <t>NEY ELIU MARTINEZ CAMPOS</t>
  </si>
  <si>
    <t>LEOBARDO GUADALUPE ARGAEZ AVILES</t>
  </si>
  <si>
    <t>HECTOR MIGUEL MONGE GONZALEZ</t>
  </si>
  <si>
    <t>SILVIA ARMIDA QUINTERO ZEPEDA</t>
  </si>
  <si>
    <t>JOSE LUIS RAMIREZ SANDOVAL</t>
  </si>
  <si>
    <t>ENVASES ANDRUM'S</t>
  </si>
  <si>
    <t>TERESA DE JESUS GONZALEZ PALOMO</t>
  </si>
  <si>
    <t>JOSE RAMON HERRERA MARQUEZ</t>
  </si>
  <si>
    <t>LINDA AMERICA ANGULO DEL RIO</t>
  </si>
  <si>
    <t>MARICELA ARACELI CHIPILAN FLORES</t>
  </si>
  <si>
    <t>KAREN YIZELT DE SANTIAGO AGUILAR</t>
  </si>
  <si>
    <t>JOSE ALFREDO HERNANDEZ MALPICA</t>
  </si>
  <si>
    <t>OSCAR JESUS QUETZ HERNANDEZ</t>
  </si>
  <si>
    <t>MARIA MARGARITA CAUICH TUN</t>
  </si>
  <si>
    <t>BEATRIZ MARTINEZ PEÑA</t>
  </si>
  <si>
    <t>SAID ALEJANDRO ZETTER BRIZUELA</t>
  </si>
  <si>
    <t>ADALBERTO ANOTA ZALPA</t>
  </si>
  <si>
    <t>GREGORIO ALEJANDRO RODRIGUEZ GARCIA</t>
  </si>
  <si>
    <t>RAVEL URBAN MURILLO</t>
  </si>
  <si>
    <t>JUAN CARLOS CABRERA LUZ</t>
  </si>
  <si>
    <t>MIGUEL ANGEL LUGO MENDEZ</t>
  </si>
  <si>
    <t>ADOLFO JAVIER ALVAREZ CONTRERAS</t>
  </si>
  <si>
    <t>PATRICIA MORENO BADILLO</t>
  </si>
  <si>
    <t>HILDEBERTO MEDINA MARIN</t>
  </si>
  <si>
    <t>VICENTE GUERRERO GUTIERREZ</t>
  </si>
  <si>
    <t>JOSE DANIEL MARTIN BAAS CAN</t>
  </si>
  <si>
    <t>SARA ROMERO ARENAS</t>
  </si>
  <si>
    <t>AYLIN YAMILE FLORES PEREZ</t>
  </si>
  <si>
    <t>MIGUEL ANGEL GONZALEZ</t>
  </si>
  <si>
    <t>EDIFICIO ATRIUM</t>
  </si>
  <si>
    <t>EQUIPOS AGROINDUSTRIALES AZTECA</t>
  </si>
  <si>
    <t>SAUL GABRIEL CRUZ</t>
  </si>
  <si>
    <t>GRUPO IMPRESOR RIF</t>
  </si>
  <si>
    <t>ROMULO DOMINGUEZ RAMIREZ</t>
  </si>
  <si>
    <t>LUZ MARIA NIETO OLVERA</t>
  </si>
  <si>
    <t>GUADALUPE SALINAS DELGADO</t>
  </si>
  <si>
    <t>WILLIAMS ROMEO RODAS ANGULO</t>
  </si>
  <si>
    <t>GRUPO CONSTRUCTOR ACEVEDO</t>
  </si>
  <si>
    <t>FRANCISCO MUÑOZ SAUCEDO</t>
  </si>
  <si>
    <t>JOSE ALVAREZ QUINTANA</t>
  </si>
  <si>
    <t>MARCOS GILDARDO SANCHEZ REYES</t>
  </si>
  <si>
    <t>MARINA HERNANDEZ ZAMORA</t>
  </si>
  <si>
    <t>ANTONIA DE PADUA CORTEZ POLANCO</t>
  </si>
  <si>
    <t>KAREN ODETH BAAS LOPEZ</t>
  </si>
  <si>
    <t>JULIA MARINA NAVARRETE GONZALEZ</t>
  </si>
  <si>
    <t>LETICIA JIMENEZ CERVANTES</t>
  </si>
  <si>
    <t>FERRIMSSA</t>
  </si>
  <si>
    <t>ROSA FRAGOZO RUIZ</t>
  </si>
  <si>
    <t>GABRIEL OMAR OLGUIN CAMACHO</t>
  </si>
  <si>
    <t>IGNACIA ANALI ROJAS SANTOS</t>
  </si>
  <si>
    <t>FLORENTINO RAMIREZ AVALOS</t>
  </si>
  <si>
    <t>DELTA GIMNASIOS</t>
  </si>
  <si>
    <t>ALBINO RAMON  MARTINEZ LOPEZ</t>
  </si>
  <si>
    <t>ISIDRO HERNANDEZ SANCHEZ</t>
  </si>
  <si>
    <t>ARTURO FLORES HERNANDEZ</t>
  </si>
  <si>
    <t>IGNACIO RAMOS ROBLES</t>
  </si>
  <si>
    <t>AGUSTIN TORRES ARANA</t>
  </si>
  <si>
    <t>REFACCIONES INDUSTRIALES DE OCCIDENTE</t>
  </si>
  <si>
    <t>SOLUCIONES HIDRAULICAS INDUSTRIALES DE JALISCO</t>
  </si>
  <si>
    <t>DALAI DE JESUS SALINAS GARCIA</t>
  </si>
  <si>
    <t>COLEGIO XITLALIN</t>
  </si>
  <si>
    <t>EDUARDO MONTOYA PACHECO</t>
  </si>
  <si>
    <t>EAST MILLA URBAN</t>
  </si>
  <si>
    <t>FELIX NARANJO RAMOS</t>
  </si>
  <si>
    <t>AGUSTIN JIMENEZ FIGUEROA</t>
  </si>
  <si>
    <t>ALICIA IVETTE GOMEZ SOLIS</t>
  </si>
  <si>
    <t>DANIELA FERNANDA CERVANTES GUTIERREZ</t>
  </si>
  <si>
    <t>CONSTRUCTORA KARGER</t>
  </si>
  <si>
    <t>G CARRERO CONSTRUCCIONES</t>
  </si>
  <si>
    <t>JOSE SAMUEL GONZALEZ MARQUEZ</t>
  </si>
  <si>
    <t>MARIO DE JESUS GONZALEZ ANDRADE</t>
  </si>
  <si>
    <t>TRAZO K72</t>
  </si>
  <si>
    <t>LEON MANUEL KLEMCHAK DIAZ</t>
  </si>
  <si>
    <t>J. ASCENCION YAÑEZ PALIZADA</t>
  </si>
  <si>
    <t>MARIA GUADALUPE CAMACHO ORTIZ</t>
  </si>
  <si>
    <t>MAKE SUPPLY</t>
  </si>
  <si>
    <t>ELVIRA ESPINOSA AGUAYO</t>
  </si>
  <si>
    <t>REY FERNANDO DIAZ JUAREZ</t>
  </si>
  <si>
    <t>INYECCION PLASTICA</t>
  </si>
  <si>
    <t>RAUL RIVERA ROMERO</t>
  </si>
  <si>
    <t>MAURICIO RICARDO GUTIERREZ JIMENEZ</t>
  </si>
  <si>
    <t>MUEBLES METALICOS RAMIREZ DE GUADALAJARA</t>
  </si>
  <si>
    <t>JMA MANTENIMIENTO Y CONSTRUCCION EQUILIBRADA</t>
  </si>
  <si>
    <t>ALDO OMAR RODRIGUEZ BADILLO</t>
  </si>
  <si>
    <t>BEATRIZ ALICIA VERA GONZALEZ</t>
  </si>
  <si>
    <t>LINCOLN SCHOOL</t>
  </si>
  <si>
    <t>ASOCIACION DE CONDOMINOS 3 LAGOS CONDOMINIO 1</t>
  </si>
  <si>
    <t>EDGAR IVAN MENDOZA CERDAN</t>
  </si>
  <si>
    <t>LUIS ENRIQUE GARCIA OLMEDO</t>
  </si>
  <si>
    <t>IVAN LLAMAS JACOBO</t>
  </si>
  <si>
    <t>ARQCO DE LA TORRE</t>
  </si>
  <si>
    <t>MONTI + LEHO ARKITEK</t>
  </si>
  <si>
    <t>ROSA ISELA ALVAREZ GALAVIZ</t>
  </si>
  <si>
    <t>ROBERTO CAMPOS GEMBE</t>
  </si>
  <si>
    <t>CARGLAS DE MEXICO</t>
  </si>
  <si>
    <t>SOLUCIONES AMBIENTALES PARA LA INDUSTRIA</t>
  </si>
  <si>
    <t>CARLOS DARIO TAPIA GARCIA</t>
  </si>
  <si>
    <t>HUO SOLUICIONES EN ACABADOS</t>
  </si>
  <si>
    <t>THE VERANO ESTATE</t>
  </si>
  <si>
    <t>FRANCISCO HERNANDEZ RODRIGUEZ</t>
  </si>
  <si>
    <t>KURRIKAN DEVELOPMENT</t>
  </si>
  <si>
    <t>FRANCISCO APOLINAR GOMEZ CARDENAS</t>
  </si>
  <si>
    <t>MUNICIPIO DE ZAPOPAN JALISCO</t>
  </si>
  <si>
    <t>GUADALUPE REYES GONZALEZ</t>
  </si>
  <si>
    <t>ROBERTO CARLOS BRAVO LOPEZ</t>
  </si>
  <si>
    <t>OPERADORA MAROA</t>
  </si>
  <si>
    <t>AUTOTRANSPORTES MARBA</t>
  </si>
  <si>
    <t>SOLUCIONES APLICADAS SOLAPSA</t>
  </si>
  <si>
    <t>PABLO MANUEL BONILLA GALICIA</t>
  </si>
  <si>
    <t>ALUPI INGENIERIA Y DISEÑO</t>
  </si>
  <si>
    <t>INDUSTRIA DISEÑADORA DE AUTOPARTES</t>
  </si>
  <si>
    <t>GONZALEZ PALOMO ERICK</t>
  </si>
  <si>
    <t>CORDOVA RODRIGUEZ ALAN</t>
  </si>
  <si>
    <t>GODINEZ VILLA GUILLERMO</t>
  </si>
  <si>
    <t>GRANO VELARDE GERARDO JUSTINO</t>
  </si>
  <si>
    <t>DIAZ BALANDRAN RUBEN</t>
  </si>
  <si>
    <t>LOZA MENDEZ MIGUEL ALBERTO</t>
  </si>
  <si>
    <t>VACANTE MICHOACAN</t>
  </si>
  <si>
    <t>CRUZ MADRIGAL MIGUEL ANGEL</t>
  </si>
  <si>
    <t>GERENCIA INDUSTRIAL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</si>
</sst>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 indent="1"/>
    </xf>
    <xf numFmtId="0" fontId="0" fillId="2" borderId="0" xfId="0" applyFill="1"/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2BA9A-5536-42EE-9B8E-C78CAD93BC64}">
  <dimension ref="A1:D7408"/>
  <sheetViews>
    <sheetView tabSelected="1" zoomScale="60" zoomScaleNormal="60" workbookViewId="0">
      <selection activeCell="C28" sqref="C28"/>
    </sheetView>
  </sheetViews>
  <sheetFormatPr baseColWidth="10" defaultRowHeight="14.5" x14ac:dyDescent="0.35"/>
  <cols>
    <col min="1" max="1" width="15" bestFit="1" customWidth="1"/>
    <col min="2" max="2" width="73.7265625" bestFit="1" customWidth="1"/>
    <col min="3" max="3" width="36.6328125" bestFit="1" customWidth="1"/>
    <col min="4" max="4" width="28.90625" bestFit="1" customWidth="1"/>
  </cols>
  <sheetData>
    <row r="1" spans="1:4" x14ac:dyDescent="0.35">
      <c r="A1" s="1" t="s">
        <v>7158</v>
      </c>
      <c r="B1" s="1" t="s">
        <v>7159</v>
      </c>
      <c r="C1" t="s">
        <v>7160</v>
      </c>
      <c r="D1" t="s">
        <v>7161</v>
      </c>
    </row>
    <row r="2" spans="1:4" x14ac:dyDescent="0.35">
      <c r="A2" s="4">
        <v>209144</v>
      </c>
      <c r="B2" s="2" t="s">
        <v>0</v>
      </c>
      <c r="C2" t="s">
        <v>7194</v>
      </c>
      <c r="D2" t="s">
        <v>7219</v>
      </c>
    </row>
    <row r="3" spans="1:4" x14ac:dyDescent="0.35">
      <c r="A3" s="4">
        <v>347351</v>
      </c>
      <c r="B3" s="2" t="s">
        <v>1</v>
      </c>
      <c r="C3" s="3" t="s">
        <v>7196</v>
      </c>
      <c r="D3" s="3" t="s">
        <v>7187</v>
      </c>
    </row>
    <row r="4" spans="1:4" x14ac:dyDescent="0.35">
      <c r="A4" s="4">
        <v>344777</v>
      </c>
      <c r="B4" s="2" t="s">
        <v>2</v>
      </c>
      <c r="C4" t="s">
        <v>7239</v>
      </c>
      <c r="D4" t="s">
        <v>7271</v>
      </c>
    </row>
    <row r="5" spans="1:4" x14ac:dyDescent="0.35">
      <c r="A5" s="4">
        <v>341183</v>
      </c>
      <c r="B5" s="2" t="s">
        <v>3</v>
      </c>
      <c r="C5" t="s">
        <v>7169</v>
      </c>
      <c r="D5" t="s">
        <v>7170</v>
      </c>
    </row>
    <row r="6" spans="1:4" x14ac:dyDescent="0.35">
      <c r="A6" s="4">
        <v>620383</v>
      </c>
      <c r="B6" s="2" t="s">
        <v>4</v>
      </c>
      <c r="C6" t="s">
        <v>7239</v>
      </c>
      <c r="D6" t="s">
        <v>7268</v>
      </c>
    </row>
    <row r="7" spans="1:4" x14ac:dyDescent="0.35">
      <c r="A7" s="4">
        <v>621795</v>
      </c>
      <c r="B7" s="2" t="s">
        <v>5</v>
      </c>
      <c r="C7" t="s">
        <v>7169</v>
      </c>
      <c r="D7" t="s">
        <v>7185</v>
      </c>
    </row>
    <row r="8" spans="1:4" x14ac:dyDescent="0.35">
      <c r="A8" s="4">
        <v>251653</v>
      </c>
      <c r="B8" s="2" t="s">
        <v>6</v>
      </c>
      <c r="C8" t="s">
        <v>7239</v>
      </c>
      <c r="D8" t="s">
        <v>7267</v>
      </c>
    </row>
    <row r="9" spans="1:4" x14ac:dyDescent="0.35">
      <c r="A9" s="4">
        <v>205385</v>
      </c>
      <c r="B9" s="2" t="s">
        <v>7</v>
      </c>
      <c r="C9" t="s">
        <v>7162</v>
      </c>
      <c r="D9" t="s">
        <v>7182</v>
      </c>
    </row>
    <row r="10" spans="1:4" x14ac:dyDescent="0.35">
      <c r="A10" s="4">
        <v>621219</v>
      </c>
      <c r="B10" s="2" t="s">
        <v>8</v>
      </c>
      <c r="C10" t="s">
        <v>7169</v>
      </c>
      <c r="D10" t="s">
        <v>7181</v>
      </c>
    </row>
    <row r="11" spans="1:4" x14ac:dyDescent="0.35">
      <c r="A11" s="4">
        <v>621772</v>
      </c>
      <c r="B11" s="2" t="s">
        <v>9</v>
      </c>
      <c r="C11" t="s">
        <v>7169</v>
      </c>
      <c r="D11" t="s">
        <v>7181</v>
      </c>
    </row>
    <row r="12" spans="1:4" x14ac:dyDescent="0.35">
      <c r="A12" s="4">
        <v>345990</v>
      </c>
      <c r="B12" s="2" t="s">
        <v>10</v>
      </c>
      <c r="C12" t="s">
        <v>7169</v>
      </c>
      <c r="D12" t="s">
        <v>7181</v>
      </c>
    </row>
    <row r="13" spans="1:4" x14ac:dyDescent="0.35">
      <c r="A13" s="4">
        <v>621810</v>
      </c>
      <c r="B13" s="2" t="s">
        <v>11</v>
      </c>
      <c r="C13" t="s">
        <v>7239</v>
      </c>
      <c r="D13" t="s">
        <v>7271</v>
      </c>
    </row>
    <row r="14" spans="1:4" x14ac:dyDescent="0.35">
      <c r="A14" s="4">
        <v>234286</v>
      </c>
      <c r="B14" s="2" t="s">
        <v>12</v>
      </c>
      <c r="C14" t="s">
        <v>7239</v>
      </c>
      <c r="D14" t="s">
        <v>7268</v>
      </c>
    </row>
    <row r="15" spans="1:4" x14ac:dyDescent="0.35">
      <c r="A15" s="4">
        <v>232852</v>
      </c>
      <c r="B15" s="2" t="s">
        <v>13</v>
      </c>
      <c r="C15" t="s">
        <v>7194</v>
      </c>
      <c r="D15" t="s">
        <v>7433</v>
      </c>
    </row>
    <row r="16" spans="1:4" x14ac:dyDescent="0.35">
      <c r="A16" s="4">
        <v>240685</v>
      </c>
      <c r="B16" s="2" t="s">
        <v>14</v>
      </c>
      <c r="C16" t="s">
        <v>7169</v>
      </c>
      <c r="D16" t="s">
        <v>7273</v>
      </c>
    </row>
    <row r="17" spans="1:4" x14ac:dyDescent="0.35">
      <c r="A17" s="4">
        <v>260248</v>
      </c>
      <c r="B17" s="2" t="s">
        <v>15</v>
      </c>
      <c r="C17" t="s">
        <v>3450</v>
      </c>
      <c r="D17" t="s">
        <v>7178</v>
      </c>
    </row>
    <row r="18" spans="1:4" x14ac:dyDescent="0.35">
      <c r="A18" s="4">
        <v>251222</v>
      </c>
      <c r="B18" s="2" t="s">
        <v>16</v>
      </c>
      <c r="C18" t="s">
        <v>7169</v>
      </c>
      <c r="D18" t="s">
        <v>7277</v>
      </c>
    </row>
    <row r="19" spans="1:4" x14ac:dyDescent="0.35">
      <c r="A19" s="4">
        <v>260494</v>
      </c>
      <c r="B19" s="2" t="s">
        <v>17</v>
      </c>
      <c r="C19" t="s">
        <v>7169</v>
      </c>
      <c r="D19" t="s">
        <v>7273</v>
      </c>
    </row>
    <row r="20" spans="1:4" x14ac:dyDescent="0.35">
      <c r="A20" s="4">
        <v>251718</v>
      </c>
      <c r="B20" s="2" t="s">
        <v>18</v>
      </c>
      <c r="C20" t="s">
        <v>7239</v>
      </c>
      <c r="D20" t="s">
        <v>7267</v>
      </c>
    </row>
    <row r="21" spans="1:4" x14ac:dyDescent="0.35">
      <c r="A21" s="4">
        <v>181000</v>
      </c>
      <c r="B21" s="2" t="s">
        <v>19</v>
      </c>
      <c r="C21" t="s">
        <v>7169</v>
      </c>
      <c r="D21" t="s">
        <v>7170</v>
      </c>
    </row>
    <row r="22" spans="1:4" x14ac:dyDescent="0.35">
      <c r="A22" s="4">
        <v>235796</v>
      </c>
      <c r="B22" s="2" t="s">
        <v>20</v>
      </c>
      <c r="C22" t="s">
        <v>7169</v>
      </c>
      <c r="D22" t="s">
        <v>7170</v>
      </c>
    </row>
    <row r="23" spans="1:4" x14ac:dyDescent="0.35">
      <c r="A23" s="4">
        <v>235688</v>
      </c>
      <c r="B23" s="2" t="s">
        <v>21</v>
      </c>
      <c r="C23" t="s">
        <v>7239</v>
      </c>
      <c r="D23" t="s">
        <v>7268</v>
      </c>
    </row>
    <row r="24" spans="1:4" x14ac:dyDescent="0.35">
      <c r="A24" s="4">
        <v>602052</v>
      </c>
      <c r="B24" s="2" t="s">
        <v>22</v>
      </c>
      <c r="C24" t="s">
        <v>7172</v>
      </c>
      <c r="D24" t="s">
        <v>7238</v>
      </c>
    </row>
    <row r="25" spans="1:4" x14ac:dyDescent="0.35">
      <c r="A25" s="4">
        <v>220328</v>
      </c>
      <c r="B25" s="2" t="s">
        <v>23</v>
      </c>
      <c r="C25" t="s">
        <v>7165</v>
      </c>
      <c r="D25" t="s">
        <v>7188</v>
      </c>
    </row>
    <row r="26" spans="1:4" x14ac:dyDescent="0.35">
      <c r="A26" s="4">
        <v>341331</v>
      </c>
      <c r="B26" s="2" t="s">
        <v>24</v>
      </c>
      <c r="C26" t="s">
        <v>7165</v>
      </c>
      <c r="D26" t="s">
        <v>7209</v>
      </c>
    </row>
    <row r="27" spans="1:4" x14ac:dyDescent="0.35">
      <c r="A27" s="4">
        <v>621175</v>
      </c>
      <c r="B27" s="2" t="s">
        <v>25</v>
      </c>
      <c r="C27" t="s">
        <v>7239</v>
      </c>
      <c r="D27" t="s">
        <v>7268</v>
      </c>
    </row>
    <row r="28" spans="1:4" x14ac:dyDescent="0.35">
      <c r="A28" s="4">
        <v>340261</v>
      </c>
      <c r="B28" s="2" t="s">
        <v>26</v>
      </c>
      <c r="C28" t="s">
        <v>7239</v>
      </c>
      <c r="D28" t="s">
        <v>7271</v>
      </c>
    </row>
    <row r="29" spans="1:4" x14ac:dyDescent="0.35">
      <c r="A29" s="4">
        <v>621251</v>
      </c>
      <c r="B29" s="2" t="s">
        <v>27</v>
      </c>
      <c r="C29" t="s">
        <v>7169</v>
      </c>
      <c r="D29" t="s">
        <v>7185</v>
      </c>
    </row>
    <row r="30" spans="1:4" x14ac:dyDescent="0.35">
      <c r="A30" s="4">
        <v>212236</v>
      </c>
      <c r="B30" s="2" t="s">
        <v>28</v>
      </c>
      <c r="C30" t="s">
        <v>7192</v>
      </c>
      <c r="D30" t="s">
        <v>7217</v>
      </c>
    </row>
    <row r="31" spans="1:4" x14ac:dyDescent="0.35">
      <c r="A31" s="4">
        <v>209038</v>
      </c>
      <c r="B31" s="2" t="s">
        <v>29</v>
      </c>
      <c r="C31" t="s">
        <v>3450</v>
      </c>
      <c r="D31" t="s">
        <v>7164</v>
      </c>
    </row>
    <row r="32" spans="1:4" x14ac:dyDescent="0.35">
      <c r="A32" s="4">
        <v>236264</v>
      </c>
      <c r="B32" s="2" t="s">
        <v>30</v>
      </c>
      <c r="C32" t="s">
        <v>3450</v>
      </c>
      <c r="D32" t="s">
        <v>7175</v>
      </c>
    </row>
    <row r="33" spans="1:4" x14ac:dyDescent="0.35">
      <c r="A33" s="4">
        <v>235549</v>
      </c>
      <c r="B33" s="2" t="s">
        <v>31</v>
      </c>
      <c r="C33" t="s">
        <v>3450</v>
      </c>
      <c r="D33" t="s">
        <v>7168</v>
      </c>
    </row>
    <row r="34" spans="1:4" x14ac:dyDescent="0.35">
      <c r="A34" s="4">
        <v>202401</v>
      </c>
      <c r="B34" s="2" t="s">
        <v>32</v>
      </c>
      <c r="C34" t="s">
        <v>7165</v>
      </c>
      <c r="D34" t="s">
        <v>7231</v>
      </c>
    </row>
    <row r="35" spans="1:4" x14ac:dyDescent="0.35">
      <c r="A35" s="4">
        <v>234477</v>
      </c>
      <c r="B35" s="2" t="s">
        <v>33</v>
      </c>
      <c r="C35" s="3" t="s">
        <v>7196</v>
      </c>
      <c r="D35" s="3" t="s">
        <v>7187</v>
      </c>
    </row>
    <row r="36" spans="1:4" x14ac:dyDescent="0.35">
      <c r="A36" s="4">
        <v>220331</v>
      </c>
      <c r="B36" s="2" t="s">
        <v>34</v>
      </c>
      <c r="C36" t="s">
        <v>3450</v>
      </c>
      <c r="D36" t="s">
        <v>7184</v>
      </c>
    </row>
    <row r="37" spans="1:4" x14ac:dyDescent="0.35">
      <c r="A37" s="4">
        <v>220680</v>
      </c>
      <c r="B37" s="2" t="s">
        <v>35</v>
      </c>
      <c r="C37" t="s">
        <v>7165</v>
      </c>
      <c r="D37" t="s">
        <v>7195</v>
      </c>
    </row>
    <row r="38" spans="1:4" x14ac:dyDescent="0.35">
      <c r="A38" s="4">
        <v>345609</v>
      </c>
      <c r="B38" s="2" t="s">
        <v>36</v>
      </c>
      <c r="C38" t="s">
        <v>7165</v>
      </c>
      <c r="D38" t="s">
        <v>7195</v>
      </c>
    </row>
    <row r="39" spans="1:4" x14ac:dyDescent="0.35">
      <c r="A39" s="4">
        <v>14257</v>
      </c>
      <c r="B39" s="2" t="s">
        <v>37</v>
      </c>
      <c r="C39" t="s">
        <v>3450</v>
      </c>
      <c r="D39" t="s">
        <v>7178</v>
      </c>
    </row>
    <row r="40" spans="1:4" x14ac:dyDescent="0.35">
      <c r="A40" s="4">
        <v>205950</v>
      </c>
      <c r="B40" s="2" t="s">
        <v>38</v>
      </c>
      <c r="C40" t="s">
        <v>7165</v>
      </c>
      <c r="D40" t="s">
        <v>7209</v>
      </c>
    </row>
    <row r="41" spans="1:4" x14ac:dyDescent="0.35">
      <c r="A41" s="4">
        <v>206091</v>
      </c>
      <c r="B41" s="2" t="s">
        <v>39</v>
      </c>
      <c r="C41" t="s">
        <v>7165</v>
      </c>
      <c r="D41" t="s">
        <v>7200</v>
      </c>
    </row>
    <row r="42" spans="1:4" x14ac:dyDescent="0.35">
      <c r="A42" s="4">
        <v>207553</v>
      </c>
      <c r="B42" s="2" t="s">
        <v>40</v>
      </c>
      <c r="C42" t="s">
        <v>7166</v>
      </c>
      <c r="D42" t="s">
        <v>7250</v>
      </c>
    </row>
    <row r="43" spans="1:4" x14ac:dyDescent="0.35">
      <c r="A43" s="4">
        <v>220184</v>
      </c>
      <c r="B43" s="2" t="s">
        <v>41</v>
      </c>
      <c r="C43" t="s">
        <v>3450</v>
      </c>
      <c r="D43" t="s">
        <v>7164</v>
      </c>
    </row>
    <row r="44" spans="1:4" x14ac:dyDescent="0.35">
      <c r="A44" s="4">
        <v>220343</v>
      </c>
      <c r="B44" s="2" t="s">
        <v>42</v>
      </c>
      <c r="C44" t="s">
        <v>7165</v>
      </c>
      <c r="D44" t="s">
        <v>7209</v>
      </c>
    </row>
    <row r="45" spans="1:4" x14ac:dyDescent="0.35">
      <c r="A45" s="4">
        <v>220413</v>
      </c>
      <c r="B45" s="2" t="s">
        <v>43</v>
      </c>
      <c r="C45" t="s">
        <v>7165</v>
      </c>
      <c r="D45" t="s">
        <v>7209</v>
      </c>
    </row>
    <row r="46" spans="1:4" x14ac:dyDescent="0.35">
      <c r="A46" s="4">
        <v>220447</v>
      </c>
      <c r="B46" s="2" t="s">
        <v>44</v>
      </c>
      <c r="C46" t="s">
        <v>3450</v>
      </c>
      <c r="D46" t="s">
        <v>7175</v>
      </c>
    </row>
    <row r="47" spans="1:4" x14ac:dyDescent="0.35">
      <c r="A47" s="4">
        <v>220823</v>
      </c>
      <c r="B47" s="2" t="s">
        <v>45</v>
      </c>
      <c r="C47" t="s">
        <v>3450</v>
      </c>
      <c r="D47" t="s">
        <v>7164</v>
      </c>
    </row>
    <row r="48" spans="1:4" x14ac:dyDescent="0.35">
      <c r="A48" s="4">
        <v>232956</v>
      </c>
      <c r="B48" s="2" t="s">
        <v>46</v>
      </c>
      <c r="C48" t="s">
        <v>7165</v>
      </c>
      <c r="D48" t="s">
        <v>7200</v>
      </c>
    </row>
    <row r="49" spans="1:4" x14ac:dyDescent="0.35">
      <c r="A49" s="4">
        <v>233031</v>
      </c>
      <c r="B49" s="2" t="s">
        <v>47</v>
      </c>
      <c r="C49" t="s">
        <v>3450</v>
      </c>
      <c r="D49" t="s">
        <v>7164</v>
      </c>
    </row>
    <row r="50" spans="1:4" x14ac:dyDescent="0.35">
      <c r="A50" s="4">
        <v>233379</v>
      </c>
      <c r="B50" s="2" t="s">
        <v>48</v>
      </c>
      <c r="C50" t="s">
        <v>7165</v>
      </c>
      <c r="D50" t="s">
        <v>7241</v>
      </c>
    </row>
    <row r="51" spans="1:4" x14ac:dyDescent="0.35">
      <c r="A51" s="4">
        <v>233625</v>
      </c>
      <c r="B51" s="2" t="s">
        <v>49</v>
      </c>
      <c r="C51" t="s">
        <v>7165</v>
      </c>
      <c r="D51" t="s">
        <v>7241</v>
      </c>
    </row>
    <row r="52" spans="1:4" x14ac:dyDescent="0.35">
      <c r="A52" s="4">
        <v>234696</v>
      </c>
      <c r="B52" s="2" t="s">
        <v>50</v>
      </c>
      <c r="C52" t="s">
        <v>3450</v>
      </c>
      <c r="D52" t="s">
        <v>7184</v>
      </c>
    </row>
    <row r="53" spans="1:4" x14ac:dyDescent="0.35">
      <c r="A53" s="4">
        <v>236110</v>
      </c>
      <c r="B53" s="2" t="s">
        <v>51</v>
      </c>
      <c r="C53" t="s">
        <v>7166</v>
      </c>
      <c r="D53" t="s">
        <v>7201</v>
      </c>
    </row>
    <row r="54" spans="1:4" x14ac:dyDescent="0.35">
      <c r="A54" s="4">
        <v>343504</v>
      </c>
      <c r="B54" s="2" t="s">
        <v>52</v>
      </c>
      <c r="C54" t="s">
        <v>7166</v>
      </c>
      <c r="D54" t="s">
        <v>7201</v>
      </c>
    </row>
    <row r="55" spans="1:4" x14ac:dyDescent="0.35">
      <c r="A55" s="4">
        <v>197378</v>
      </c>
      <c r="B55" s="2" t="s">
        <v>53</v>
      </c>
      <c r="C55" t="s">
        <v>3450</v>
      </c>
      <c r="D55" t="s">
        <v>7184</v>
      </c>
    </row>
    <row r="56" spans="1:4" x14ac:dyDescent="0.35">
      <c r="A56" s="4">
        <v>213832</v>
      </c>
      <c r="B56" s="2" t="s">
        <v>54</v>
      </c>
      <c r="C56" t="s">
        <v>7166</v>
      </c>
      <c r="D56" t="s">
        <v>7431</v>
      </c>
    </row>
    <row r="57" spans="1:4" x14ac:dyDescent="0.35">
      <c r="A57" s="4">
        <v>234593</v>
      </c>
      <c r="B57" s="2" t="s">
        <v>55</v>
      </c>
      <c r="C57" t="s">
        <v>7165</v>
      </c>
      <c r="D57" t="s">
        <v>7272</v>
      </c>
    </row>
    <row r="58" spans="1:4" x14ac:dyDescent="0.35">
      <c r="A58" s="4">
        <v>346744</v>
      </c>
      <c r="B58" s="2" t="s">
        <v>56</v>
      </c>
      <c r="C58" t="s">
        <v>7165</v>
      </c>
      <c r="D58" t="s">
        <v>7272</v>
      </c>
    </row>
    <row r="59" spans="1:4" x14ac:dyDescent="0.35">
      <c r="A59" s="4">
        <v>207173</v>
      </c>
      <c r="B59" s="2" t="s">
        <v>57</v>
      </c>
      <c r="C59" t="s">
        <v>3450</v>
      </c>
      <c r="D59" t="s">
        <v>7175</v>
      </c>
    </row>
    <row r="60" spans="1:4" x14ac:dyDescent="0.35">
      <c r="A60" s="4">
        <v>59535</v>
      </c>
      <c r="B60" s="2" t="s">
        <v>58</v>
      </c>
      <c r="C60" t="s">
        <v>7166</v>
      </c>
      <c r="D60" t="s">
        <v>7432</v>
      </c>
    </row>
    <row r="61" spans="1:4" x14ac:dyDescent="0.35">
      <c r="A61" s="4">
        <v>206788</v>
      </c>
      <c r="B61" s="2" t="s">
        <v>59</v>
      </c>
      <c r="C61" t="s">
        <v>7165</v>
      </c>
      <c r="D61" t="s">
        <v>7188</v>
      </c>
    </row>
    <row r="62" spans="1:4" x14ac:dyDescent="0.35">
      <c r="A62" s="4">
        <v>103658</v>
      </c>
      <c r="B62" s="2" t="s">
        <v>60</v>
      </c>
      <c r="C62" t="s">
        <v>7165</v>
      </c>
      <c r="D62" t="s">
        <v>7188</v>
      </c>
    </row>
    <row r="63" spans="1:4" x14ac:dyDescent="0.35">
      <c r="A63" s="4">
        <v>215100</v>
      </c>
      <c r="B63" s="2" t="s">
        <v>61</v>
      </c>
      <c r="C63" t="s">
        <v>7165</v>
      </c>
      <c r="D63" t="s">
        <v>7231</v>
      </c>
    </row>
    <row r="64" spans="1:4" x14ac:dyDescent="0.35">
      <c r="A64" s="4">
        <v>236648</v>
      </c>
      <c r="B64" s="2" t="s">
        <v>62</v>
      </c>
      <c r="C64" t="s">
        <v>7165</v>
      </c>
      <c r="D64" t="s">
        <v>7209</v>
      </c>
    </row>
    <row r="65" spans="1:4" x14ac:dyDescent="0.35">
      <c r="A65" s="4">
        <v>345950</v>
      </c>
      <c r="B65" s="2" t="s">
        <v>63</v>
      </c>
      <c r="C65" t="s">
        <v>7165</v>
      </c>
      <c r="D65" t="s">
        <v>7209</v>
      </c>
    </row>
    <row r="66" spans="1:4" x14ac:dyDescent="0.35">
      <c r="A66" s="4">
        <v>208063</v>
      </c>
      <c r="B66" s="2" t="s">
        <v>64</v>
      </c>
      <c r="C66" t="s">
        <v>3450</v>
      </c>
      <c r="D66" t="s">
        <v>7175</v>
      </c>
    </row>
    <row r="67" spans="1:4" x14ac:dyDescent="0.35">
      <c r="A67" s="4">
        <v>234766</v>
      </c>
      <c r="B67" s="2" t="s">
        <v>65</v>
      </c>
      <c r="C67" t="s">
        <v>7166</v>
      </c>
      <c r="D67" t="s">
        <v>7432</v>
      </c>
    </row>
    <row r="68" spans="1:4" x14ac:dyDescent="0.35">
      <c r="A68" s="4">
        <v>233937</v>
      </c>
      <c r="B68" s="2" t="s">
        <v>66</v>
      </c>
      <c r="C68" t="s">
        <v>3450</v>
      </c>
      <c r="D68" t="s">
        <v>7164</v>
      </c>
    </row>
    <row r="69" spans="1:4" x14ac:dyDescent="0.35">
      <c r="A69" s="4">
        <v>344775</v>
      </c>
      <c r="B69" s="2" t="s">
        <v>67</v>
      </c>
      <c r="C69" t="s">
        <v>7165</v>
      </c>
      <c r="D69" t="s">
        <v>7188</v>
      </c>
    </row>
    <row r="70" spans="1:4" x14ac:dyDescent="0.35">
      <c r="A70" s="4">
        <v>203873</v>
      </c>
      <c r="B70" s="2" t="s">
        <v>68</v>
      </c>
      <c r="C70" t="s">
        <v>7165</v>
      </c>
      <c r="D70" t="s">
        <v>7195</v>
      </c>
    </row>
    <row r="71" spans="1:4" x14ac:dyDescent="0.35">
      <c r="A71" s="4">
        <v>204051</v>
      </c>
      <c r="B71" s="2" t="s">
        <v>69</v>
      </c>
      <c r="C71" t="s">
        <v>7165</v>
      </c>
      <c r="D71" t="s">
        <v>7180</v>
      </c>
    </row>
    <row r="72" spans="1:4" x14ac:dyDescent="0.35">
      <c r="A72" s="4">
        <v>204630</v>
      </c>
      <c r="B72" s="2" t="s">
        <v>70</v>
      </c>
      <c r="C72" t="s">
        <v>3450</v>
      </c>
      <c r="D72" t="s">
        <v>7184</v>
      </c>
    </row>
    <row r="73" spans="1:4" x14ac:dyDescent="0.35">
      <c r="A73" s="4">
        <v>208289</v>
      </c>
      <c r="B73" s="2" t="s">
        <v>71</v>
      </c>
      <c r="C73" t="s">
        <v>3450</v>
      </c>
      <c r="D73" t="s">
        <v>7175</v>
      </c>
    </row>
    <row r="74" spans="1:4" x14ac:dyDescent="0.35">
      <c r="A74" s="4">
        <v>213861</v>
      </c>
      <c r="B74" s="2" t="s">
        <v>72</v>
      </c>
      <c r="C74" t="s">
        <v>7165</v>
      </c>
      <c r="D74" t="s">
        <v>7180</v>
      </c>
    </row>
    <row r="75" spans="1:4" x14ac:dyDescent="0.35">
      <c r="A75" s="4">
        <v>220063</v>
      </c>
      <c r="B75" s="2" t="s">
        <v>73</v>
      </c>
      <c r="C75" t="s">
        <v>7166</v>
      </c>
      <c r="D75" t="s">
        <v>7431</v>
      </c>
    </row>
    <row r="76" spans="1:4" x14ac:dyDescent="0.35">
      <c r="A76" s="4">
        <v>220074</v>
      </c>
      <c r="B76" s="2" t="s">
        <v>74</v>
      </c>
      <c r="C76" t="s">
        <v>7166</v>
      </c>
      <c r="D76" t="s">
        <v>7167</v>
      </c>
    </row>
    <row r="77" spans="1:4" x14ac:dyDescent="0.35">
      <c r="A77" s="4">
        <v>220075</v>
      </c>
      <c r="B77" s="2" t="s">
        <v>75</v>
      </c>
      <c r="C77" t="s">
        <v>7166</v>
      </c>
      <c r="D77" t="s">
        <v>7167</v>
      </c>
    </row>
    <row r="78" spans="1:4" x14ac:dyDescent="0.35">
      <c r="A78" s="4">
        <v>232821</v>
      </c>
      <c r="B78" s="2" t="s">
        <v>76</v>
      </c>
      <c r="C78" t="s">
        <v>3450</v>
      </c>
      <c r="D78" t="s">
        <v>7184</v>
      </c>
    </row>
    <row r="79" spans="1:4" x14ac:dyDescent="0.35">
      <c r="A79" s="4">
        <v>233181</v>
      </c>
      <c r="B79" s="2" t="s">
        <v>77</v>
      </c>
      <c r="C79" t="s">
        <v>3450</v>
      </c>
      <c r="D79" t="s">
        <v>7178</v>
      </c>
    </row>
    <row r="80" spans="1:4" x14ac:dyDescent="0.35">
      <c r="A80" s="4">
        <v>234440</v>
      </c>
      <c r="B80" s="2" t="s">
        <v>78</v>
      </c>
      <c r="C80" s="3" t="s">
        <v>7196</v>
      </c>
      <c r="D80" s="3" t="s">
        <v>7187</v>
      </c>
    </row>
    <row r="81" spans="1:4" x14ac:dyDescent="0.35">
      <c r="A81" s="4">
        <v>235807</v>
      </c>
      <c r="B81" s="2" t="s">
        <v>79</v>
      </c>
      <c r="C81" t="s">
        <v>7165</v>
      </c>
      <c r="D81" t="s">
        <v>7209</v>
      </c>
    </row>
    <row r="82" spans="1:4" x14ac:dyDescent="0.35">
      <c r="A82" s="4">
        <v>236769</v>
      </c>
      <c r="B82" s="2" t="s">
        <v>80</v>
      </c>
      <c r="C82" t="s">
        <v>7165</v>
      </c>
      <c r="D82" t="s">
        <v>7209</v>
      </c>
    </row>
    <row r="83" spans="1:4" x14ac:dyDescent="0.35">
      <c r="A83" s="4">
        <v>128261</v>
      </c>
      <c r="B83" s="2" t="s">
        <v>81</v>
      </c>
      <c r="C83" t="s">
        <v>7192</v>
      </c>
      <c r="D83" t="s">
        <v>7211</v>
      </c>
    </row>
    <row r="84" spans="1:4" x14ac:dyDescent="0.35">
      <c r="A84" s="4">
        <v>202381</v>
      </c>
      <c r="B84" s="2" t="s">
        <v>82</v>
      </c>
      <c r="C84" t="s">
        <v>7192</v>
      </c>
      <c r="D84" t="s">
        <v>7202</v>
      </c>
    </row>
    <row r="85" spans="1:4" x14ac:dyDescent="0.35">
      <c r="A85" s="4">
        <v>205650</v>
      </c>
      <c r="B85" s="2" t="s">
        <v>83</v>
      </c>
      <c r="C85" t="s">
        <v>7192</v>
      </c>
      <c r="D85" t="s">
        <v>7211</v>
      </c>
    </row>
    <row r="86" spans="1:4" x14ac:dyDescent="0.35">
      <c r="A86" s="4">
        <v>343499</v>
      </c>
      <c r="B86" s="2" t="s">
        <v>84</v>
      </c>
      <c r="C86" t="s">
        <v>7192</v>
      </c>
      <c r="D86" t="s">
        <v>7202</v>
      </c>
    </row>
    <row r="87" spans="1:4" x14ac:dyDescent="0.35">
      <c r="A87" s="4">
        <v>234563</v>
      </c>
      <c r="B87" s="2" t="s">
        <v>85</v>
      </c>
      <c r="C87" s="3" t="s">
        <v>7196</v>
      </c>
      <c r="D87" s="3" t="s">
        <v>7212</v>
      </c>
    </row>
    <row r="88" spans="1:4" x14ac:dyDescent="0.35">
      <c r="A88" s="4">
        <v>233280</v>
      </c>
      <c r="B88" s="2" t="s">
        <v>86</v>
      </c>
      <c r="C88" s="3" t="s">
        <v>7196</v>
      </c>
      <c r="D88" s="3" t="s">
        <v>7212</v>
      </c>
    </row>
    <row r="89" spans="1:4" x14ac:dyDescent="0.35">
      <c r="A89" s="4">
        <v>621228</v>
      </c>
      <c r="B89" s="2" t="s">
        <v>87</v>
      </c>
      <c r="C89" t="s">
        <v>7169</v>
      </c>
      <c r="D89" t="s">
        <v>7181</v>
      </c>
    </row>
    <row r="90" spans="1:4" x14ac:dyDescent="0.35">
      <c r="A90" s="4">
        <v>1046</v>
      </c>
      <c r="B90" s="2" t="s">
        <v>88</v>
      </c>
      <c r="C90" t="s">
        <v>7169</v>
      </c>
      <c r="D90" t="s">
        <v>7185</v>
      </c>
    </row>
    <row r="91" spans="1:4" x14ac:dyDescent="0.35">
      <c r="A91" s="4">
        <v>743370</v>
      </c>
      <c r="B91" s="2" t="s">
        <v>89</v>
      </c>
      <c r="C91" t="s">
        <v>7192</v>
      </c>
      <c r="D91" t="s">
        <v>7249</v>
      </c>
    </row>
    <row r="92" spans="1:4" x14ac:dyDescent="0.35">
      <c r="A92" s="4">
        <v>235743</v>
      </c>
      <c r="B92" s="2" t="s">
        <v>90</v>
      </c>
      <c r="C92" t="s">
        <v>7192</v>
      </c>
      <c r="D92" t="s">
        <v>7193</v>
      </c>
    </row>
    <row r="93" spans="1:4" x14ac:dyDescent="0.35">
      <c r="A93" s="4">
        <v>200789</v>
      </c>
      <c r="B93" s="2" t="s">
        <v>91</v>
      </c>
      <c r="C93" t="s">
        <v>7169</v>
      </c>
      <c r="D93" t="s">
        <v>7181</v>
      </c>
    </row>
    <row r="94" spans="1:4" x14ac:dyDescent="0.35">
      <c r="A94" s="4">
        <v>621824</v>
      </c>
      <c r="B94" s="2" t="s">
        <v>92</v>
      </c>
      <c r="C94" t="s">
        <v>7239</v>
      </c>
      <c r="D94" t="s">
        <v>7268</v>
      </c>
    </row>
    <row r="95" spans="1:4" x14ac:dyDescent="0.35">
      <c r="A95" s="4">
        <v>188073</v>
      </c>
      <c r="B95" s="2" t="s">
        <v>93</v>
      </c>
      <c r="C95" t="s">
        <v>7165</v>
      </c>
      <c r="D95" t="s">
        <v>7188</v>
      </c>
    </row>
    <row r="96" spans="1:4" x14ac:dyDescent="0.35">
      <c r="A96" s="4">
        <v>190906</v>
      </c>
      <c r="B96" s="2" t="s">
        <v>94</v>
      </c>
      <c r="C96" t="s">
        <v>7165</v>
      </c>
      <c r="D96" t="s">
        <v>7272</v>
      </c>
    </row>
    <row r="97" spans="1:4" x14ac:dyDescent="0.35">
      <c r="A97" s="4">
        <v>196640</v>
      </c>
      <c r="B97" s="2" t="s">
        <v>95</v>
      </c>
      <c r="C97" t="s">
        <v>7165</v>
      </c>
      <c r="D97" t="s">
        <v>7209</v>
      </c>
    </row>
    <row r="98" spans="1:4" x14ac:dyDescent="0.35">
      <c r="A98" s="4">
        <v>204665</v>
      </c>
      <c r="B98" s="2" t="s">
        <v>96</v>
      </c>
      <c r="C98" t="s">
        <v>7165</v>
      </c>
      <c r="D98" t="s">
        <v>7272</v>
      </c>
    </row>
    <row r="99" spans="1:4" x14ac:dyDescent="0.35">
      <c r="A99" s="4">
        <v>207509</v>
      </c>
      <c r="B99" s="2" t="s">
        <v>97</v>
      </c>
      <c r="C99" t="s">
        <v>7165</v>
      </c>
      <c r="D99" t="s">
        <v>7195</v>
      </c>
    </row>
    <row r="100" spans="1:4" x14ac:dyDescent="0.35">
      <c r="A100" s="4">
        <v>208446</v>
      </c>
      <c r="B100" s="2" t="s">
        <v>98</v>
      </c>
      <c r="C100" t="s">
        <v>7165</v>
      </c>
      <c r="D100" t="s">
        <v>7209</v>
      </c>
    </row>
    <row r="101" spans="1:4" x14ac:dyDescent="0.35">
      <c r="A101" s="4">
        <v>208773</v>
      </c>
      <c r="B101" s="2" t="s">
        <v>99</v>
      </c>
      <c r="C101" t="s">
        <v>7165</v>
      </c>
      <c r="D101" t="s">
        <v>7188</v>
      </c>
    </row>
    <row r="102" spans="1:4" x14ac:dyDescent="0.35">
      <c r="A102" s="4">
        <v>215097</v>
      </c>
      <c r="B102" s="2" t="s">
        <v>100</v>
      </c>
      <c r="C102" t="s">
        <v>7165</v>
      </c>
      <c r="D102" t="s">
        <v>7195</v>
      </c>
    </row>
    <row r="103" spans="1:4" x14ac:dyDescent="0.35">
      <c r="A103" s="4">
        <v>220673</v>
      </c>
      <c r="B103" s="2" t="s">
        <v>101</v>
      </c>
      <c r="C103" t="s">
        <v>7165</v>
      </c>
      <c r="D103" t="s">
        <v>7195</v>
      </c>
    </row>
    <row r="104" spans="1:4" x14ac:dyDescent="0.35">
      <c r="A104" s="4">
        <v>232822</v>
      </c>
      <c r="B104" s="2" t="s">
        <v>102</v>
      </c>
      <c r="C104" t="s">
        <v>7165</v>
      </c>
      <c r="D104" t="s">
        <v>7209</v>
      </c>
    </row>
    <row r="105" spans="1:4" x14ac:dyDescent="0.35">
      <c r="A105" s="4">
        <v>232866</v>
      </c>
      <c r="B105" s="2" t="s">
        <v>103</v>
      </c>
      <c r="C105" t="s">
        <v>7165</v>
      </c>
      <c r="D105" t="s">
        <v>7241</v>
      </c>
    </row>
    <row r="106" spans="1:4" x14ac:dyDescent="0.35">
      <c r="A106" s="4">
        <v>233509</v>
      </c>
      <c r="B106" s="2" t="s">
        <v>104</v>
      </c>
      <c r="C106" t="s">
        <v>7165</v>
      </c>
      <c r="D106" t="s">
        <v>7195</v>
      </c>
    </row>
    <row r="107" spans="1:4" x14ac:dyDescent="0.35">
      <c r="A107" s="4">
        <v>233830</v>
      </c>
      <c r="B107" s="2" t="s">
        <v>105</v>
      </c>
      <c r="C107" t="s">
        <v>7165</v>
      </c>
      <c r="D107" t="s">
        <v>7195</v>
      </c>
    </row>
    <row r="108" spans="1:4" x14ac:dyDescent="0.35">
      <c r="A108" s="4">
        <v>234648</v>
      </c>
      <c r="B108" s="2" t="s">
        <v>106</v>
      </c>
      <c r="C108" t="s">
        <v>7165</v>
      </c>
      <c r="D108" t="s">
        <v>7231</v>
      </c>
    </row>
    <row r="109" spans="1:4" x14ac:dyDescent="0.35">
      <c r="A109" s="4">
        <v>235181</v>
      </c>
      <c r="B109" s="2" t="s">
        <v>107</v>
      </c>
      <c r="C109" t="s">
        <v>7165</v>
      </c>
      <c r="D109" t="s">
        <v>7195</v>
      </c>
    </row>
    <row r="110" spans="1:4" x14ac:dyDescent="0.35">
      <c r="A110" s="4">
        <v>235390</v>
      </c>
      <c r="B110" s="2" t="s">
        <v>108</v>
      </c>
      <c r="C110" t="s">
        <v>7165</v>
      </c>
      <c r="D110" t="s">
        <v>7188</v>
      </c>
    </row>
    <row r="111" spans="1:4" x14ac:dyDescent="0.35">
      <c r="A111" s="4">
        <v>235504</v>
      </c>
      <c r="B111" s="2" t="s">
        <v>109</v>
      </c>
      <c r="C111" t="s">
        <v>7165</v>
      </c>
      <c r="D111" t="s">
        <v>7188</v>
      </c>
    </row>
    <row r="112" spans="1:4" x14ac:dyDescent="0.35">
      <c r="A112" s="4">
        <v>345834</v>
      </c>
      <c r="B112" s="2" t="s">
        <v>110</v>
      </c>
      <c r="C112" t="s">
        <v>7165</v>
      </c>
      <c r="D112" t="s">
        <v>7195</v>
      </c>
    </row>
    <row r="113" spans="1:4" x14ac:dyDescent="0.35">
      <c r="A113" s="4">
        <v>500376</v>
      </c>
      <c r="B113" s="2" t="s">
        <v>111</v>
      </c>
      <c r="C113" t="s">
        <v>7165</v>
      </c>
      <c r="D113" t="s">
        <v>7180</v>
      </c>
    </row>
    <row r="114" spans="1:4" x14ac:dyDescent="0.35">
      <c r="A114" s="4">
        <v>660024</v>
      </c>
      <c r="B114" s="2" t="s">
        <v>112</v>
      </c>
      <c r="C114" t="s">
        <v>7165</v>
      </c>
      <c r="D114" t="s">
        <v>7272</v>
      </c>
    </row>
    <row r="115" spans="1:4" x14ac:dyDescent="0.35">
      <c r="A115" s="4">
        <v>700063</v>
      </c>
      <c r="B115" s="2" t="s">
        <v>113</v>
      </c>
      <c r="C115" t="s">
        <v>7165</v>
      </c>
      <c r="D115" t="s">
        <v>7272</v>
      </c>
    </row>
    <row r="116" spans="1:4" x14ac:dyDescent="0.35">
      <c r="A116" s="4">
        <v>621089</v>
      </c>
      <c r="B116" s="2" t="s">
        <v>114</v>
      </c>
      <c r="C116" t="s">
        <v>7169</v>
      </c>
      <c r="D116" t="s">
        <v>7171</v>
      </c>
    </row>
    <row r="117" spans="1:4" x14ac:dyDescent="0.35">
      <c r="A117" s="4">
        <v>235082</v>
      </c>
      <c r="B117" s="2" t="s">
        <v>115</v>
      </c>
      <c r="C117" t="s">
        <v>7165</v>
      </c>
      <c r="D117" t="s">
        <v>7195</v>
      </c>
    </row>
    <row r="118" spans="1:4" x14ac:dyDescent="0.35">
      <c r="A118" s="4">
        <v>211793</v>
      </c>
      <c r="B118" s="2" t="s">
        <v>116</v>
      </c>
      <c r="C118" t="s">
        <v>7165</v>
      </c>
      <c r="D118" t="s">
        <v>7195</v>
      </c>
    </row>
    <row r="119" spans="1:4" x14ac:dyDescent="0.35">
      <c r="A119" s="4">
        <v>240297</v>
      </c>
      <c r="B119" s="2" t="s">
        <v>117</v>
      </c>
      <c r="C119" t="s">
        <v>3450</v>
      </c>
      <c r="D119" t="s">
        <v>7175</v>
      </c>
    </row>
    <row r="120" spans="1:4" x14ac:dyDescent="0.35">
      <c r="A120" s="4">
        <v>251220</v>
      </c>
      <c r="B120" s="2" t="s">
        <v>118</v>
      </c>
      <c r="C120" t="s">
        <v>7169</v>
      </c>
      <c r="D120" t="s">
        <v>7277</v>
      </c>
    </row>
    <row r="121" spans="1:4" x14ac:dyDescent="0.35">
      <c r="A121" s="4">
        <v>251617</v>
      </c>
      <c r="B121" s="2" t="s">
        <v>119</v>
      </c>
      <c r="C121" t="s">
        <v>3450</v>
      </c>
      <c r="D121" t="s">
        <v>7184</v>
      </c>
    </row>
    <row r="122" spans="1:4" x14ac:dyDescent="0.35">
      <c r="A122" s="4">
        <v>240428</v>
      </c>
      <c r="B122" s="2" t="s">
        <v>120</v>
      </c>
      <c r="C122" t="s">
        <v>7169</v>
      </c>
      <c r="D122" t="s">
        <v>7273</v>
      </c>
    </row>
    <row r="123" spans="1:4" x14ac:dyDescent="0.35">
      <c r="A123" s="4">
        <v>204842</v>
      </c>
      <c r="B123" s="2" t="s">
        <v>121</v>
      </c>
      <c r="C123" t="s">
        <v>7165</v>
      </c>
      <c r="D123" t="s">
        <v>7209</v>
      </c>
    </row>
    <row r="124" spans="1:4" x14ac:dyDescent="0.35">
      <c r="A124" s="4">
        <v>84059</v>
      </c>
      <c r="B124" s="2" t="s">
        <v>122</v>
      </c>
      <c r="C124" t="s">
        <v>7165</v>
      </c>
      <c r="D124" t="s">
        <v>7180</v>
      </c>
    </row>
    <row r="125" spans="1:4" x14ac:dyDescent="0.35">
      <c r="A125" s="4">
        <v>600046</v>
      </c>
      <c r="B125" s="2" t="s">
        <v>123</v>
      </c>
      <c r="C125" t="s">
        <v>7172</v>
      </c>
      <c r="D125" t="s">
        <v>7276</v>
      </c>
    </row>
    <row r="126" spans="1:4" x14ac:dyDescent="0.35">
      <c r="A126" s="4">
        <v>202905</v>
      </c>
      <c r="B126" s="2" t="s">
        <v>124</v>
      </c>
      <c r="C126" t="s">
        <v>7176</v>
      </c>
      <c r="D126" t="s">
        <v>7236</v>
      </c>
    </row>
    <row r="127" spans="1:4" x14ac:dyDescent="0.35">
      <c r="A127" s="4">
        <v>202833</v>
      </c>
      <c r="B127" s="2" t="s">
        <v>125</v>
      </c>
      <c r="C127" t="s">
        <v>7176</v>
      </c>
      <c r="D127" t="s">
        <v>7235</v>
      </c>
    </row>
    <row r="128" spans="1:4" x14ac:dyDescent="0.35">
      <c r="A128" s="4">
        <v>602224</v>
      </c>
      <c r="B128" s="2" t="s">
        <v>126</v>
      </c>
      <c r="C128" t="s">
        <v>7176</v>
      </c>
      <c r="D128" t="s">
        <v>7237</v>
      </c>
    </row>
    <row r="129" spans="1:4" x14ac:dyDescent="0.35">
      <c r="A129" s="4">
        <v>203192</v>
      </c>
      <c r="B129" s="2" t="s">
        <v>127</v>
      </c>
      <c r="C129" t="s">
        <v>7176</v>
      </c>
      <c r="D129" t="s">
        <v>7234</v>
      </c>
    </row>
    <row r="130" spans="1:4" x14ac:dyDescent="0.35">
      <c r="A130" s="4">
        <v>183079</v>
      </c>
      <c r="B130" s="2" t="s">
        <v>128</v>
      </c>
      <c r="C130" t="s">
        <v>7176</v>
      </c>
      <c r="D130" t="s">
        <v>7177</v>
      </c>
    </row>
    <row r="131" spans="1:4" x14ac:dyDescent="0.35">
      <c r="A131" s="4">
        <v>601641</v>
      </c>
      <c r="B131" s="2" t="s">
        <v>129</v>
      </c>
      <c r="C131" t="s">
        <v>7176</v>
      </c>
      <c r="D131" t="s">
        <v>7235</v>
      </c>
    </row>
    <row r="132" spans="1:4" x14ac:dyDescent="0.35">
      <c r="A132" s="4">
        <v>601166</v>
      </c>
      <c r="B132" s="2" t="s">
        <v>130</v>
      </c>
      <c r="C132" t="s">
        <v>7172</v>
      </c>
      <c r="D132" t="s">
        <v>7238</v>
      </c>
    </row>
    <row r="133" spans="1:4" x14ac:dyDescent="0.35">
      <c r="A133" s="4">
        <v>601779</v>
      </c>
      <c r="B133" s="2" t="s">
        <v>131</v>
      </c>
      <c r="C133" t="s">
        <v>7176</v>
      </c>
      <c r="D133" t="s">
        <v>7234</v>
      </c>
    </row>
    <row r="134" spans="1:4" x14ac:dyDescent="0.35">
      <c r="A134" s="4">
        <v>202608</v>
      </c>
      <c r="B134" s="2" t="s">
        <v>132</v>
      </c>
      <c r="C134" t="s">
        <v>7176</v>
      </c>
      <c r="D134" t="s">
        <v>7234</v>
      </c>
    </row>
    <row r="135" spans="1:4" x14ac:dyDescent="0.35">
      <c r="A135" s="4">
        <v>600442</v>
      </c>
      <c r="B135" s="2" t="s">
        <v>133</v>
      </c>
      <c r="C135" t="s">
        <v>7176</v>
      </c>
      <c r="D135" t="s">
        <v>7237</v>
      </c>
    </row>
    <row r="136" spans="1:4" x14ac:dyDescent="0.35">
      <c r="A136" s="4">
        <v>620704</v>
      </c>
      <c r="B136" s="2" t="s">
        <v>134</v>
      </c>
      <c r="C136" t="s">
        <v>7239</v>
      </c>
      <c r="D136" t="s">
        <v>7271</v>
      </c>
    </row>
    <row r="137" spans="1:4" x14ac:dyDescent="0.35">
      <c r="A137" s="4">
        <v>621031</v>
      </c>
      <c r="B137" s="2" t="s">
        <v>135</v>
      </c>
      <c r="C137" t="s">
        <v>7169</v>
      </c>
      <c r="D137" t="s">
        <v>7170</v>
      </c>
    </row>
    <row r="138" spans="1:4" x14ac:dyDescent="0.35">
      <c r="A138" s="4">
        <v>234305</v>
      </c>
      <c r="B138" s="2" t="s">
        <v>136</v>
      </c>
      <c r="C138" t="s">
        <v>7206</v>
      </c>
      <c r="D138" t="s">
        <v>7266</v>
      </c>
    </row>
    <row r="139" spans="1:4" x14ac:dyDescent="0.35">
      <c r="A139" s="4">
        <v>114774</v>
      </c>
      <c r="B139" s="2" t="s">
        <v>137</v>
      </c>
      <c r="C139" t="s">
        <v>3450</v>
      </c>
      <c r="D139" t="s">
        <v>7184</v>
      </c>
    </row>
    <row r="140" spans="1:4" x14ac:dyDescent="0.35">
      <c r="A140" s="4">
        <v>138535</v>
      </c>
      <c r="B140" s="2" t="s">
        <v>138</v>
      </c>
      <c r="C140" t="s">
        <v>7165</v>
      </c>
      <c r="D140" t="s">
        <v>7209</v>
      </c>
    </row>
    <row r="141" spans="1:4" x14ac:dyDescent="0.35">
      <c r="A141" s="4">
        <v>160611</v>
      </c>
      <c r="B141" s="2" t="s">
        <v>139</v>
      </c>
      <c r="C141" t="s">
        <v>7165</v>
      </c>
      <c r="D141" t="s">
        <v>7188</v>
      </c>
    </row>
    <row r="142" spans="1:4" x14ac:dyDescent="0.35">
      <c r="A142" s="4">
        <v>188878</v>
      </c>
      <c r="B142" s="2" t="s">
        <v>140</v>
      </c>
      <c r="C142" t="s">
        <v>7165</v>
      </c>
      <c r="D142" t="s">
        <v>7188</v>
      </c>
    </row>
    <row r="143" spans="1:4" x14ac:dyDescent="0.35">
      <c r="A143" s="4">
        <v>204635</v>
      </c>
      <c r="B143" s="2" t="s">
        <v>141</v>
      </c>
      <c r="C143" t="s">
        <v>3450</v>
      </c>
      <c r="D143" t="s">
        <v>7184</v>
      </c>
    </row>
    <row r="144" spans="1:4" x14ac:dyDescent="0.35">
      <c r="A144" s="4">
        <v>204726</v>
      </c>
      <c r="B144" s="2" t="s">
        <v>142</v>
      </c>
      <c r="C144" t="s">
        <v>7165</v>
      </c>
      <c r="D144" t="s">
        <v>7200</v>
      </c>
    </row>
    <row r="145" spans="1:4" x14ac:dyDescent="0.35">
      <c r="A145" s="4">
        <v>204798</v>
      </c>
      <c r="B145" s="2" t="s">
        <v>143</v>
      </c>
      <c r="C145" t="s">
        <v>3450</v>
      </c>
      <c r="D145" t="s">
        <v>7164</v>
      </c>
    </row>
    <row r="146" spans="1:4" x14ac:dyDescent="0.35">
      <c r="A146" s="4">
        <v>205481</v>
      </c>
      <c r="B146" s="2" t="s">
        <v>144</v>
      </c>
      <c r="C146" t="s">
        <v>3450</v>
      </c>
      <c r="D146" t="s">
        <v>7175</v>
      </c>
    </row>
    <row r="147" spans="1:4" x14ac:dyDescent="0.35">
      <c r="A147" s="4">
        <v>234555</v>
      </c>
      <c r="B147" s="2" t="s">
        <v>145</v>
      </c>
      <c r="C147" t="s">
        <v>7192</v>
      </c>
      <c r="D147" t="s">
        <v>7202</v>
      </c>
    </row>
    <row r="148" spans="1:4" x14ac:dyDescent="0.35">
      <c r="A148" s="4">
        <v>202218</v>
      </c>
      <c r="B148" s="2" t="s">
        <v>82</v>
      </c>
      <c r="C148" t="s">
        <v>7192</v>
      </c>
      <c r="D148" t="s">
        <v>7202</v>
      </c>
    </row>
    <row r="149" spans="1:4" x14ac:dyDescent="0.35">
      <c r="A149" s="4">
        <v>220136</v>
      </c>
      <c r="B149" s="2" t="s">
        <v>146</v>
      </c>
      <c r="C149" t="s">
        <v>7165</v>
      </c>
      <c r="D149" t="s">
        <v>7188</v>
      </c>
    </row>
    <row r="150" spans="1:4" x14ac:dyDescent="0.35">
      <c r="A150" s="4">
        <v>207311</v>
      </c>
      <c r="B150" s="2" t="s">
        <v>147</v>
      </c>
      <c r="C150" t="s">
        <v>7165</v>
      </c>
      <c r="D150" t="s">
        <v>7209</v>
      </c>
    </row>
    <row r="151" spans="1:4" x14ac:dyDescent="0.35">
      <c r="A151" s="4">
        <v>206258</v>
      </c>
      <c r="B151" s="2" t="s">
        <v>148</v>
      </c>
      <c r="C151" t="s">
        <v>3450</v>
      </c>
      <c r="D151" t="s">
        <v>7168</v>
      </c>
    </row>
    <row r="152" spans="1:4" x14ac:dyDescent="0.35">
      <c r="A152" s="4">
        <v>171866</v>
      </c>
      <c r="B152" s="2" t="s">
        <v>149</v>
      </c>
      <c r="C152" t="s">
        <v>7166</v>
      </c>
      <c r="D152" t="s">
        <v>7431</v>
      </c>
    </row>
    <row r="153" spans="1:4" x14ac:dyDescent="0.35">
      <c r="A153" s="4">
        <v>875787</v>
      </c>
      <c r="B153" s="2" t="s">
        <v>150</v>
      </c>
      <c r="C153" t="s">
        <v>7192</v>
      </c>
      <c r="D153" t="s">
        <v>7210</v>
      </c>
    </row>
    <row r="154" spans="1:4" x14ac:dyDescent="0.35">
      <c r="A154" s="4">
        <v>211593</v>
      </c>
      <c r="B154" s="2" t="s">
        <v>151</v>
      </c>
      <c r="C154" t="s">
        <v>7166</v>
      </c>
      <c r="D154" t="s">
        <v>7201</v>
      </c>
    </row>
    <row r="155" spans="1:4" x14ac:dyDescent="0.35">
      <c r="A155" s="4">
        <v>343022</v>
      </c>
      <c r="B155" s="2" t="s">
        <v>152</v>
      </c>
      <c r="C155" t="s">
        <v>7166</v>
      </c>
      <c r="D155" t="s">
        <v>7167</v>
      </c>
    </row>
    <row r="156" spans="1:4" x14ac:dyDescent="0.35">
      <c r="A156" s="4">
        <v>220174</v>
      </c>
      <c r="B156" s="2" t="s">
        <v>153</v>
      </c>
      <c r="C156" t="s">
        <v>7166</v>
      </c>
      <c r="D156" t="s">
        <v>7431</v>
      </c>
    </row>
    <row r="157" spans="1:4" x14ac:dyDescent="0.35">
      <c r="A157" s="4">
        <v>220380</v>
      </c>
      <c r="B157" s="2" t="s">
        <v>154</v>
      </c>
      <c r="C157" t="s">
        <v>7166</v>
      </c>
      <c r="D157" t="s">
        <v>7183</v>
      </c>
    </row>
    <row r="158" spans="1:4" x14ac:dyDescent="0.35">
      <c r="A158" s="4">
        <v>340478</v>
      </c>
      <c r="B158" s="2" t="s">
        <v>155</v>
      </c>
      <c r="C158" t="s">
        <v>7169</v>
      </c>
      <c r="D158" t="s">
        <v>7181</v>
      </c>
    </row>
    <row r="159" spans="1:4" x14ac:dyDescent="0.35">
      <c r="A159" s="4">
        <v>217309</v>
      </c>
      <c r="B159" s="2" t="s">
        <v>156</v>
      </c>
      <c r="C159" t="s">
        <v>7166</v>
      </c>
      <c r="D159" t="s">
        <v>7431</v>
      </c>
    </row>
    <row r="160" spans="1:4" x14ac:dyDescent="0.35">
      <c r="A160" s="4">
        <v>206635</v>
      </c>
      <c r="B160" s="2" t="s">
        <v>157</v>
      </c>
      <c r="C160" t="s">
        <v>7194</v>
      </c>
      <c r="D160" t="s">
        <v>7219</v>
      </c>
    </row>
    <row r="161" spans="1:4" x14ac:dyDescent="0.35">
      <c r="A161" s="4">
        <v>144496</v>
      </c>
      <c r="B161" s="2" t="s">
        <v>158</v>
      </c>
      <c r="C161" t="s">
        <v>7194</v>
      </c>
      <c r="D161" t="s">
        <v>7186</v>
      </c>
    </row>
    <row r="162" spans="1:4" x14ac:dyDescent="0.35">
      <c r="A162" s="4">
        <v>177673</v>
      </c>
      <c r="B162" s="2" t="s">
        <v>159</v>
      </c>
      <c r="C162" t="s">
        <v>7194</v>
      </c>
      <c r="D162" t="s">
        <v>7219</v>
      </c>
    </row>
    <row r="163" spans="1:4" x14ac:dyDescent="0.35">
      <c r="A163" s="4">
        <v>203855</v>
      </c>
      <c r="B163" s="2" t="s">
        <v>160</v>
      </c>
      <c r="C163" t="s">
        <v>7194</v>
      </c>
      <c r="D163" t="s">
        <v>7186</v>
      </c>
    </row>
    <row r="164" spans="1:4" x14ac:dyDescent="0.35">
      <c r="A164" s="4">
        <v>143868</v>
      </c>
      <c r="B164" s="2" t="s">
        <v>161</v>
      </c>
      <c r="C164" t="s">
        <v>7194</v>
      </c>
      <c r="D164" t="s">
        <v>7186</v>
      </c>
    </row>
    <row r="165" spans="1:4" x14ac:dyDescent="0.35">
      <c r="A165" s="4">
        <v>343223</v>
      </c>
      <c r="B165" s="2" t="s">
        <v>162</v>
      </c>
      <c r="C165" t="s">
        <v>7194</v>
      </c>
      <c r="D165" t="s">
        <v>7219</v>
      </c>
    </row>
    <row r="166" spans="1:4" x14ac:dyDescent="0.35">
      <c r="A166" s="4">
        <v>207980</v>
      </c>
      <c r="B166" s="2" t="s">
        <v>163</v>
      </c>
      <c r="C166" t="s">
        <v>7194</v>
      </c>
      <c r="D166" t="s">
        <v>7214</v>
      </c>
    </row>
    <row r="167" spans="1:4" x14ac:dyDescent="0.35">
      <c r="A167" s="4">
        <v>220461</v>
      </c>
      <c r="B167" s="2" t="s">
        <v>164</v>
      </c>
      <c r="C167" t="s">
        <v>7166</v>
      </c>
      <c r="D167" t="s">
        <v>7432</v>
      </c>
    </row>
    <row r="168" spans="1:4" x14ac:dyDescent="0.35">
      <c r="A168" s="4">
        <v>207176</v>
      </c>
      <c r="B168" s="2" t="s">
        <v>165</v>
      </c>
      <c r="C168" t="s">
        <v>7194</v>
      </c>
      <c r="D168" t="s">
        <v>7214</v>
      </c>
    </row>
    <row r="169" spans="1:4" x14ac:dyDescent="0.35">
      <c r="A169" s="4">
        <v>178991</v>
      </c>
      <c r="B169" s="2" t="s">
        <v>166</v>
      </c>
      <c r="C169" t="s">
        <v>7194</v>
      </c>
      <c r="D169" t="s">
        <v>7216</v>
      </c>
    </row>
    <row r="170" spans="1:4" x14ac:dyDescent="0.35">
      <c r="A170" s="4">
        <v>509274</v>
      </c>
      <c r="B170" s="2" t="s">
        <v>167</v>
      </c>
      <c r="C170" t="s">
        <v>7165</v>
      </c>
      <c r="D170" t="s">
        <v>7180</v>
      </c>
    </row>
    <row r="171" spans="1:4" x14ac:dyDescent="0.35">
      <c r="A171" s="4">
        <v>204569</v>
      </c>
      <c r="B171" s="2" t="s">
        <v>168</v>
      </c>
      <c r="C171" t="s">
        <v>7165</v>
      </c>
      <c r="D171" t="s">
        <v>7209</v>
      </c>
    </row>
    <row r="172" spans="1:4" x14ac:dyDescent="0.35">
      <c r="A172" s="4">
        <v>343006</v>
      </c>
      <c r="B172" s="2" t="s">
        <v>169</v>
      </c>
      <c r="C172" t="s">
        <v>7165</v>
      </c>
      <c r="D172" t="s">
        <v>7209</v>
      </c>
    </row>
    <row r="173" spans="1:4" x14ac:dyDescent="0.35">
      <c r="A173" s="4">
        <v>236774</v>
      </c>
      <c r="B173" s="2" t="s">
        <v>170</v>
      </c>
      <c r="C173" t="s">
        <v>7165</v>
      </c>
      <c r="D173" t="s">
        <v>7209</v>
      </c>
    </row>
    <row r="174" spans="1:4" x14ac:dyDescent="0.35">
      <c r="A174" s="4">
        <v>346729</v>
      </c>
      <c r="B174" s="2" t="s">
        <v>171</v>
      </c>
      <c r="C174" t="s">
        <v>7165</v>
      </c>
      <c r="D174" t="s">
        <v>7272</v>
      </c>
    </row>
    <row r="175" spans="1:4" x14ac:dyDescent="0.35">
      <c r="A175" s="4">
        <v>347359</v>
      </c>
      <c r="B175" s="2" t="s">
        <v>172</v>
      </c>
      <c r="C175" t="s">
        <v>7165</v>
      </c>
      <c r="D175" t="s">
        <v>7272</v>
      </c>
    </row>
    <row r="176" spans="1:4" x14ac:dyDescent="0.35">
      <c r="A176" s="4">
        <v>344535</v>
      </c>
      <c r="B176" s="2" t="s">
        <v>173</v>
      </c>
      <c r="C176" t="s">
        <v>7165</v>
      </c>
      <c r="D176" t="s">
        <v>7272</v>
      </c>
    </row>
    <row r="177" spans="1:4" x14ac:dyDescent="0.35">
      <c r="A177" s="4">
        <v>347732</v>
      </c>
      <c r="B177" s="2" t="s">
        <v>174</v>
      </c>
      <c r="C177" t="s">
        <v>7165</v>
      </c>
      <c r="D177" t="s">
        <v>7272</v>
      </c>
    </row>
    <row r="178" spans="1:4" x14ac:dyDescent="0.35">
      <c r="A178" s="4">
        <v>347125</v>
      </c>
      <c r="B178" s="2" t="s">
        <v>175</v>
      </c>
      <c r="C178" t="s">
        <v>7165</v>
      </c>
      <c r="D178" t="s">
        <v>7272</v>
      </c>
    </row>
    <row r="179" spans="1:4" x14ac:dyDescent="0.35">
      <c r="A179" s="4">
        <v>345249</v>
      </c>
      <c r="B179" s="2" t="s">
        <v>176</v>
      </c>
      <c r="C179" t="s">
        <v>7165</v>
      </c>
      <c r="D179" t="s">
        <v>7272</v>
      </c>
    </row>
    <row r="180" spans="1:4" x14ac:dyDescent="0.35">
      <c r="A180" s="4">
        <v>345043</v>
      </c>
      <c r="B180" s="2" t="s">
        <v>177</v>
      </c>
      <c r="C180" t="s">
        <v>7165</v>
      </c>
      <c r="D180" t="s">
        <v>7272</v>
      </c>
    </row>
    <row r="181" spans="1:4" x14ac:dyDescent="0.35">
      <c r="A181" s="4">
        <v>236167</v>
      </c>
      <c r="B181" s="2" t="s">
        <v>178</v>
      </c>
      <c r="C181" t="s">
        <v>7169</v>
      </c>
      <c r="D181" t="s">
        <v>7278</v>
      </c>
    </row>
    <row r="182" spans="1:4" x14ac:dyDescent="0.35">
      <c r="A182" s="4">
        <v>250097</v>
      </c>
      <c r="B182" s="2" t="s">
        <v>179</v>
      </c>
      <c r="C182" t="s">
        <v>7169</v>
      </c>
      <c r="D182" t="s">
        <v>7278</v>
      </c>
    </row>
    <row r="183" spans="1:4" x14ac:dyDescent="0.35">
      <c r="A183" s="4">
        <v>232815</v>
      </c>
      <c r="B183" s="2" t="s">
        <v>180</v>
      </c>
      <c r="C183" t="s">
        <v>7194</v>
      </c>
      <c r="D183" t="s">
        <v>7216</v>
      </c>
    </row>
    <row r="184" spans="1:4" x14ac:dyDescent="0.35">
      <c r="A184" s="4">
        <v>345645</v>
      </c>
      <c r="B184" s="2" t="s">
        <v>181</v>
      </c>
      <c r="C184" t="s">
        <v>7165</v>
      </c>
      <c r="D184" t="s">
        <v>7200</v>
      </c>
    </row>
    <row r="185" spans="1:4" x14ac:dyDescent="0.35">
      <c r="A185" s="4">
        <v>110201</v>
      </c>
      <c r="B185" s="2" t="s">
        <v>182</v>
      </c>
      <c r="C185" t="s">
        <v>3450</v>
      </c>
      <c r="D185" t="s">
        <v>7184</v>
      </c>
    </row>
    <row r="186" spans="1:4" x14ac:dyDescent="0.35">
      <c r="A186" s="4">
        <v>204643</v>
      </c>
      <c r="B186" s="2" t="s">
        <v>183</v>
      </c>
      <c r="C186" t="s">
        <v>3450</v>
      </c>
      <c r="D186" t="s">
        <v>7184</v>
      </c>
    </row>
    <row r="187" spans="1:4" x14ac:dyDescent="0.35">
      <c r="A187" s="4">
        <v>204778</v>
      </c>
      <c r="B187" s="2" t="s">
        <v>184</v>
      </c>
      <c r="C187" t="s">
        <v>3450</v>
      </c>
      <c r="D187" t="s">
        <v>7175</v>
      </c>
    </row>
    <row r="188" spans="1:4" x14ac:dyDescent="0.35">
      <c r="A188" s="4">
        <v>205637</v>
      </c>
      <c r="B188" s="2" t="s">
        <v>185</v>
      </c>
      <c r="C188" t="s">
        <v>3450</v>
      </c>
      <c r="D188" t="s">
        <v>7168</v>
      </c>
    </row>
    <row r="189" spans="1:4" x14ac:dyDescent="0.35">
      <c r="A189" s="4">
        <v>206363</v>
      </c>
      <c r="B189" s="2" t="s">
        <v>186</v>
      </c>
      <c r="C189" t="s">
        <v>7165</v>
      </c>
      <c r="D189" t="s">
        <v>7195</v>
      </c>
    </row>
    <row r="190" spans="1:4" x14ac:dyDescent="0.35">
      <c r="A190" s="4">
        <v>206364</v>
      </c>
      <c r="B190" s="2" t="s">
        <v>187</v>
      </c>
      <c r="C190" t="s">
        <v>3450</v>
      </c>
      <c r="D190" t="s">
        <v>7184</v>
      </c>
    </row>
    <row r="191" spans="1:4" x14ac:dyDescent="0.35">
      <c r="A191" s="4">
        <v>209044</v>
      </c>
      <c r="B191" s="2" t="s">
        <v>188</v>
      </c>
      <c r="C191" t="s">
        <v>3450</v>
      </c>
      <c r="D191" t="s">
        <v>7168</v>
      </c>
    </row>
    <row r="192" spans="1:4" x14ac:dyDescent="0.35">
      <c r="A192" s="4">
        <v>214873</v>
      </c>
      <c r="B192" s="2" t="s">
        <v>189</v>
      </c>
      <c r="C192" t="s">
        <v>7166</v>
      </c>
      <c r="D192" t="s">
        <v>7432</v>
      </c>
    </row>
    <row r="193" spans="1:4" x14ac:dyDescent="0.35">
      <c r="A193" s="4">
        <v>220115</v>
      </c>
      <c r="B193" s="2" t="s">
        <v>190</v>
      </c>
      <c r="C193" s="3" t="s">
        <v>7196</v>
      </c>
      <c r="D193" s="3" t="s">
        <v>7212</v>
      </c>
    </row>
    <row r="194" spans="1:4" x14ac:dyDescent="0.35">
      <c r="A194" s="4">
        <v>233218</v>
      </c>
      <c r="B194" s="2" t="s">
        <v>191</v>
      </c>
      <c r="C194" t="s">
        <v>3450</v>
      </c>
      <c r="D194" t="s">
        <v>7168</v>
      </c>
    </row>
    <row r="195" spans="1:4" x14ac:dyDescent="0.35">
      <c r="A195" s="4">
        <v>233613</v>
      </c>
      <c r="B195" s="2" t="s">
        <v>192</v>
      </c>
      <c r="C195" t="s">
        <v>3450</v>
      </c>
      <c r="D195" t="s">
        <v>7164</v>
      </c>
    </row>
    <row r="196" spans="1:4" x14ac:dyDescent="0.35">
      <c r="A196" s="4">
        <v>233909</v>
      </c>
      <c r="B196" s="2" t="s">
        <v>193</v>
      </c>
      <c r="C196" t="s">
        <v>7165</v>
      </c>
      <c r="D196" t="s">
        <v>7195</v>
      </c>
    </row>
    <row r="197" spans="1:4" x14ac:dyDescent="0.35">
      <c r="A197" s="4">
        <v>234141</v>
      </c>
      <c r="B197" s="2" t="s">
        <v>194</v>
      </c>
      <c r="C197" t="s">
        <v>7166</v>
      </c>
      <c r="D197" t="s">
        <v>7201</v>
      </c>
    </row>
    <row r="198" spans="1:4" x14ac:dyDescent="0.35">
      <c r="A198" s="4">
        <v>235450</v>
      </c>
      <c r="B198" s="2" t="s">
        <v>195</v>
      </c>
      <c r="C198" t="s">
        <v>7166</v>
      </c>
      <c r="D198" t="s">
        <v>7432</v>
      </c>
    </row>
    <row r="199" spans="1:4" x14ac:dyDescent="0.35">
      <c r="A199" s="4">
        <v>235797</v>
      </c>
      <c r="B199" s="2" t="s">
        <v>196</v>
      </c>
      <c r="C199" t="s">
        <v>3450</v>
      </c>
      <c r="D199" t="s">
        <v>7168</v>
      </c>
    </row>
    <row r="200" spans="1:4" x14ac:dyDescent="0.35">
      <c r="A200" s="4">
        <v>203779</v>
      </c>
      <c r="B200" s="2" t="s">
        <v>197</v>
      </c>
      <c r="C200" t="s">
        <v>3450</v>
      </c>
      <c r="D200" t="s">
        <v>7178</v>
      </c>
    </row>
    <row r="201" spans="1:4" x14ac:dyDescent="0.35">
      <c r="A201" s="4">
        <v>209180</v>
      </c>
      <c r="B201" s="2" t="s">
        <v>198</v>
      </c>
      <c r="C201" t="s">
        <v>7165</v>
      </c>
      <c r="D201" t="s">
        <v>7195</v>
      </c>
    </row>
    <row r="202" spans="1:4" x14ac:dyDescent="0.35">
      <c r="A202" s="4">
        <v>103749</v>
      </c>
      <c r="B202" s="2" t="s">
        <v>199</v>
      </c>
      <c r="C202" t="s">
        <v>3450</v>
      </c>
      <c r="D202" t="s">
        <v>7175</v>
      </c>
    </row>
    <row r="203" spans="1:4" x14ac:dyDescent="0.35">
      <c r="A203" s="4">
        <v>220293</v>
      </c>
      <c r="B203" s="2" t="s">
        <v>200</v>
      </c>
      <c r="C203" t="s">
        <v>7165</v>
      </c>
      <c r="D203" t="s">
        <v>7209</v>
      </c>
    </row>
    <row r="204" spans="1:4" x14ac:dyDescent="0.35">
      <c r="A204" s="4">
        <v>601982</v>
      </c>
      <c r="B204" s="2" t="s">
        <v>201</v>
      </c>
      <c r="C204" t="s">
        <v>7176</v>
      </c>
      <c r="D204" t="s">
        <v>7234</v>
      </c>
    </row>
    <row r="205" spans="1:4" x14ac:dyDescent="0.35">
      <c r="A205" s="4">
        <v>324</v>
      </c>
      <c r="B205" s="2" t="s">
        <v>202</v>
      </c>
      <c r="C205" t="s">
        <v>3450</v>
      </c>
      <c r="D205" t="s">
        <v>7168</v>
      </c>
    </row>
    <row r="206" spans="1:4" x14ac:dyDescent="0.35">
      <c r="A206" s="4">
        <v>372</v>
      </c>
      <c r="B206" s="2" t="s">
        <v>203</v>
      </c>
      <c r="C206" t="s">
        <v>7176</v>
      </c>
      <c r="D206" t="s">
        <v>7177</v>
      </c>
    </row>
    <row r="207" spans="1:4" x14ac:dyDescent="0.35">
      <c r="A207" s="4">
        <v>347711</v>
      </c>
      <c r="B207" s="2" t="s">
        <v>84</v>
      </c>
      <c r="C207" t="s">
        <v>7192</v>
      </c>
      <c r="D207" t="s">
        <v>7202</v>
      </c>
    </row>
    <row r="208" spans="1:4" x14ac:dyDescent="0.35">
      <c r="A208" s="4">
        <v>1063</v>
      </c>
      <c r="B208" s="2" t="s">
        <v>204</v>
      </c>
      <c r="C208" t="s">
        <v>3450</v>
      </c>
      <c r="D208" t="s">
        <v>7175</v>
      </c>
    </row>
    <row r="209" spans="1:4" x14ac:dyDescent="0.35">
      <c r="A209" s="4">
        <v>235235</v>
      </c>
      <c r="B209" s="2" t="s">
        <v>205</v>
      </c>
      <c r="C209" t="s">
        <v>7165</v>
      </c>
      <c r="D209" t="s">
        <v>7195</v>
      </c>
    </row>
    <row r="210" spans="1:4" x14ac:dyDescent="0.35">
      <c r="A210" s="4">
        <v>620670</v>
      </c>
      <c r="B210" s="2" t="s">
        <v>206</v>
      </c>
      <c r="C210" t="s">
        <v>7169</v>
      </c>
      <c r="D210" t="s">
        <v>7181</v>
      </c>
    </row>
    <row r="211" spans="1:4" x14ac:dyDescent="0.35">
      <c r="A211" s="4">
        <v>166173</v>
      </c>
      <c r="B211" s="2" t="s">
        <v>207</v>
      </c>
      <c r="C211" t="s">
        <v>7165</v>
      </c>
      <c r="D211" t="s">
        <v>7272</v>
      </c>
    </row>
    <row r="212" spans="1:4" x14ac:dyDescent="0.35">
      <c r="A212" s="4">
        <v>236058</v>
      </c>
      <c r="B212" s="2" t="s">
        <v>208</v>
      </c>
      <c r="C212" t="s">
        <v>7165</v>
      </c>
      <c r="D212" t="s">
        <v>7209</v>
      </c>
    </row>
    <row r="213" spans="1:4" x14ac:dyDescent="0.35">
      <c r="A213" s="4">
        <v>343271</v>
      </c>
      <c r="B213" s="2" t="s">
        <v>209</v>
      </c>
      <c r="C213" t="s">
        <v>7165</v>
      </c>
      <c r="D213" t="s">
        <v>7209</v>
      </c>
    </row>
    <row r="214" spans="1:4" x14ac:dyDescent="0.35">
      <c r="A214" s="4">
        <v>236761</v>
      </c>
      <c r="B214" s="2" t="s">
        <v>210</v>
      </c>
      <c r="C214" t="s">
        <v>7165</v>
      </c>
      <c r="D214" t="s">
        <v>7180</v>
      </c>
    </row>
    <row r="215" spans="1:4" x14ac:dyDescent="0.35">
      <c r="A215" s="4">
        <v>207636</v>
      </c>
      <c r="B215" s="2" t="s">
        <v>211</v>
      </c>
      <c r="C215" t="s">
        <v>7165</v>
      </c>
      <c r="D215" t="s">
        <v>7272</v>
      </c>
    </row>
    <row r="216" spans="1:4" x14ac:dyDescent="0.35">
      <c r="A216" s="4">
        <v>208645</v>
      </c>
      <c r="B216" s="2" t="s">
        <v>212</v>
      </c>
      <c r="C216" t="s">
        <v>7165</v>
      </c>
      <c r="D216" t="s">
        <v>7188</v>
      </c>
    </row>
    <row r="217" spans="1:4" x14ac:dyDescent="0.35">
      <c r="A217" s="4">
        <v>214691</v>
      </c>
      <c r="B217" s="2" t="s">
        <v>213</v>
      </c>
      <c r="C217" t="s">
        <v>3450</v>
      </c>
      <c r="D217" t="s">
        <v>7184</v>
      </c>
    </row>
    <row r="218" spans="1:4" x14ac:dyDescent="0.35">
      <c r="A218" s="4">
        <v>234804</v>
      </c>
      <c r="B218" s="2" t="s">
        <v>214</v>
      </c>
      <c r="C218" t="s">
        <v>7165</v>
      </c>
      <c r="D218" t="s">
        <v>7188</v>
      </c>
    </row>
    <row r="219" spans="1:4" x14ac:dyDescent="0.35">
      <c r="A219" s="4">
        <v>236673</v>
      </c>
      <c r="B219" s="2" t="s">
        <v>215</v>
      </c>
      <c r="C219" t="s">
        <v>7165</v>
      </c>
      <c r="D219" t="s">
        <v>7188</v>
      </c>
    </row>
    <row r="220" spans="1:4" x14ac:dyDescent="0.35">
      <c r="A220" s="4">
        <v>215021</v>
      </c>
      <c r="B220" s="2" t="s">
        <v>216</v>
      </c>
      <c r="C220" t="s">
        <v>7165</v>
      </c>
      <c r="D220" t="s">
        <v>7272</v>
      </c>
    </row>
    <row r="221" spans="1:4" x14ac:dyDescent="0.35">
      <c r="A221" s="4">
        <v>233190</v>
      </c>
      <c r="B221" s="2" t="s">
        <v>217</v>
      </c>
      <c r="C221" t="s">
        <v>7165</v>
      </c>
      <c r="D221" t="s">
        <v>7272</v>
      </c>
    </row>
    <row r="222" spans="1:4" x14ac:dyDescent="0.35">
      <c r="A222" s="4">
        <v>236514</v>
      </c>
      <c r="B222" s="2" t="s">
        <v>218</v>
      </c>
      <c r="C222" t="s">
        <v>7165</v>
      </c>
      <c r="D222" t="s">
        <v>7195</v>
      </c>
    </row>
    <row r="223" spans="1:4" x14ac:dyDescent="0.35">
      <c r="A223" s="4">
        <v>343166</v>
      </c>
      <c r="B223" s="2" t="s">
        <v>219</v>
      </c>
      <c r="C223" t="s">
        <v>7165</v>
      </c>
      <c r="D223" t="s">
        <v>7188</v>
      </c>
    </row>
    <row r="224" spans="1:4" x14ac:dyDescent="0.35">
      <c r="A224" s="4">
        <v>202652</v>
      </c>
      <c r="B224" s="2" t="s">
        <v>220</v>
      </c>
      <c r="C224" t="s">
        <v>3450</v>
      </c>
      <c r="D224" t="s">
        <v>7175</v>
      </c>
    </row>
    <row r="225" spans="1:4" x14ac:dyDescent="0.35">
      <c r="A225" s="4">
        <v>600703</v>
      </c>
      <c r="B225" s="2" t="s">
        <v>221</v>
      </c>
      <c r="C225" t="s">
        <v>7176</v>
      </c>
      <c r="D225" t="s">
        <v>7234</v>
      </c>
    </row>
    <row r="226" spans="1:4" x14ac:dyDescent="0.35">
      <c r="A226" s="4">
        <v>228000</v>
      </c>
      <c r="B226" s="2" t="s">
        <v>222</v>
      </c>
      <c r="C226" s="3" t="s">
        <v>7196</v>
      </c>
      <c r="D226" s="3" t="s">
        <v>7233</v>
      </c>
    </row>
    <row r="227" spans="1:4" x14ac:dyDescent="0.35">
      <c r="A227" s="4">
        <v>260943</v>
      </c>
      <c r="B227" s="2" t="s">
        <v>223</v>
      </c>
      <c r="C227" t="s">
        <v>7169</v>
      </c>
      <c r="D227" t="s">
        <v>7273</v>
      </c>
    </row>
    <row r="228" spans="1:4" x14ac:dyDescent="0.35">
      <c r="A228" s="4">
        <v>621611</v>
      </c>
      <c r="B228" s="2" t="s">
        <v>224</v>
      </c>
      <c r="C228" t="s">
        <v>7169</v>
      </c>
      <c r="D228" t="s">
        <v>7181</v>
      </c>
    </row>
    <row r="229" spans="1:4" x14ac:dyDescent="0.35">
      <c r="A229" s="4">
        <v>750334</v>
      </c>
      <c r="B229" s="2" t="s">
        <v>225</v>
      </c>
      <c r="C229" t="s">
        <v>7176</v>
      </c>
      <c r="D229" t="s">
        <v>7235</v>
      </c>
    </row>
    <row r="230" spans="1:4" x14ac:dyDescent="0.35">
      <c r="A230" s="4">
        <v>236344</v>
      </c>
      <c r="B230" s="2" t="s">
        <v>226</v>
      </c>
      <c r="C230" t="s">
        <v>7165</v>
      </c>
      <c r="D230" t="s">
        <v>7195</v>
      </c>
    </row>
    <row r="231" spans="1:4" x14ac:dyDescent="0.35">
      <c r="A231" s="4">
        <v>208875</v>
      </c>
      <c r="B231" s="2" t="s">
        <v>227</v>
      </c>
      <c r="C231" t="s">
        <v>7165</v>
      </c>
      <c r="D231" t="s">
        <v>7209</v>
      </c>
    </row>
    <row r="232" spans="1:4" x14ac:dyDescent="0.35">
      <c r="A232" s="4">
        <v>610843</v>
      </c>
      <c r="B232" s="2" t="s">
        <v>228</v>
      </c>
      <c r="C232" t="s">
        <v>3450</v>
      </c>
      <c r="D232" t="s">
        <v>7164</v>
      </c>
    </row>
    <row r="233" spans="1:4" x14ac:dyDescent="0.35">
      <c r="A233" s="4">
        <v>236442</v>
      </c>
      <c r="B233" s="2" t="s">
        <v>229</v>
      </c>
      <c r="C233" t="s">
        <v>7225</v>
      </c>
      <c r="D233" t="s">
        <v>7229</v>
      </c>
    </row>
    <row r="234" spans="1:4" x14ac:dyDescent="0.35">
      <c r="A234" s="4">
        <v>220117</v>
      </c>
      <c r="B234" s="2" t="s">
        <v>230</v>
      </c>
      <c r="C234" t="s">
        <v>3450</v>
      </c>
      <c r="D234" t="s">
        <v>7178</v>
      </c>
    </row>
    <row r="235" spans="1:4" x14ac:dyDescent="0.35">
      <c r="A235" s="4">
        <v>610475</v>
      </c>
      <c r="B235" s="2" t="s">
        <v>231</v>
      </c>
      <c r="C235" t="s">
        <v>3450</v>
      </c>
      <c r="D235" t="s">
        <v>7184</v>
      </c>
    </row>
    <row r="236" spans="1:4" x14ac:dyDescent="0.35">
      <c r="A236" s="4">
        <v>611775</v>
      </c>
      <c r="B236" s="2" t="s">
        <v>232</v>
      </c>
      <c r="C236" t="s">
        <v>7162</v>
      </c>
      <c r="D236" t="s">
        <v>7163</v>
      </c>
    </row>
    <row r="237" spans="1:4" x14ac:dyDescent="0.35">
      <c r="A237" s="4">
        <v>220150</v>
      </c>
      <c r="B237" s="2" t="s">
        <v>233</v>
      </c>
      <c r="C237" t="s">
        <v>7225</v>
      </c>
      <c r="D237" t="s">
        <v>7255</v>
      </c>
    </row>
    <row r="238" spans="1:4" x14ac:dyDescent="0.35">
      <c r="A238" s="4">
        <v>220395</v>
      </c>
      <c r="B238" s="2" t="s">
        <v>234</v>
      </c>
      <c r="C238" t="s">
        <v>7166</v>
      </c>
      <c r="D238" t="s">
        <v>7258</v>
      </c>
    </row>
    <row r="239" spans="1:4" x14ac:dyDescent="0.35">
      <c r="A239" s="4">
        <v>217360</v>
      </c>
      <c r="B239" s="2" t="s">
        <v>235</v>
      </c>
      <c r="C239" t="s">
        <v>3450</v>
      </c>
      <c r="D239" t="s">
        <v>7164</v>
      </c>
    </row>
    <row r="240" spans="1:4" x14ac:dyDescent="0.35">
      <c r="A240" s="4">
        <v>612057</v>
      </c>
      <c r="B240" s="2" t="s">
        <v>236</v>
      </c>
      <c r="C240" t="s">
        <v>3450</v>
      </c>
      <c r="D240" t="s">
        <v>7164</v>
      </c>
    </row>
    <row r="241" spans="1:4" x14ac:dyDescent="0.35">
      <c r="A241" s="4">
        <v>201817</v>
      </c>
      <c r="B241" s="2" t="s">
        <v>237</v>
      </c>
      <c r="C241" t="s">
        <v>7225</v>
      </c>
      <c r="D241" t="s">
        <v>7227</v>
      </c>
    </row>
    <row r="242" spans="1:4" x14ac:dyDescent="0.35">
      <c r="A242" s="4">
        <v>209128</v>
      </c>
      <c r="B242" s="2" t="s">
        <v>238</v>
      </c>
      <c r="C242" t="s">
        <v>7165</v>
      </c>
      <c r="D242" t="s">
        <v>7209</v>
      </c>
    </row>
    <row r="243" spans="1:4" x14ac:dyDescent="0.35">
      <c r="A243" s="4">
        <v>611633</v>
      </c>
      <c r="B243" s="2" t="s">
        <v>239</v>
      </c>
      <c r="C243" t="s">
        <v>7225</v>
      </c>
      <c r="D243" t="s">
        <v>7229</v>
      </c>
    </row>
    <row r="244" spans="1:4" x14ac:dyDescent="0.35">
      <c r="A244" s="4">
        <v>207329</v>
      </c>
      <c r="B244" s="2" t="s">
        <v>240</v>
      </c>
      <c r="C244" t="s">
        <v>3450</v>
      </c>
      <c r="D244" t="s">
        <v>7164</v>
      </c>
    </row>
    <row r="245" spans="1:4" x14ac:dyDescent="0.35">
      <c r="A245" s="4">
        <v>1000270</v>
      </c>
      <c r="B245" s="2" t="s">
        <v>241</v>
      </c>
      <c r="C245" t="s">
        <v>7165</v>
      </c>
      <c r="D245" t="s">
        <v>7209</v>
      </c>
    </row>
    <row r="246" spans="1:4" x14ac:dyDescent="0.35">
      <c r="A246" s="4">
        <v>206436</v>
      </c>
      <c r="B246" s="2" t="s">
        <v>242</v>
      </c>
      <c r="C246" t="s">
        <v>3450</v>
      </c>
      <c r="D246" t="s">
        <v>7164</v>
      </c>
    </row>
    <row r="247" spans="1:4" x14ac:dyDescent="0.35">
      <c r="A247" s="4">
        <v>610716</v>
      </c>
      <c r="B247" s="2" t="s">
        <v>243</v>
      </c>
      <c r="C247" t="s">
        <v>7288</v>
      </c>
      <c r="D247" t="s">
        <v>7427</v>
      </c>
    </row>
    <row r="248" spans="1:4" x14ac:dyDescent="0.35">
      <c r="A248" s="4">
        <v>233369</v>
      </c>
      <c r="B248" s="2" t="s">
        <v>244</v>
      </c>
      <c r="C248" t="s">
        <v>7165</v>
      </c>
      <c r="D248" t="s">
        <v>7241</v>
      </c>
    </row>
    <row r="249" spans="1:4" x14ac:dyDescent="0.35">
      <c r="A249" s="4">
        <v>640175</v>
      </c>
      <c r="B249" s="2" t="s">
        <v>245</v>
      </c>
      <c r="C249" s="3" t="s">
        <v>7196</v>
      </c>
      <c r="D249" s="3" t="s">
        <v>7223</v>
      </c>
    </row>
    <row r="250" spans="1:4" x14ac:dyDescent="0.35">
      <c r="A250" s="4">
        <v>640842</v>
      </c>
      <c r="B250" s="2" t="s">
        <v>246</v>
      </c>
      <c r="C250" s="3" t="s">
        <v>7196</v>
      </c>
      <c r="D250" s="3" t="s">
        <v>7223</v>
      </c>
    </row>
    <row r="251" spans="1:4" x14ac:dyDescent="0.35">
      <c r="A251" s="4">
        <v>620746</v>
      </c>
      <c r="B251" s="2" t="s">
        <v>247</v>
      </c>
      <c r="C251" t="s">
        <v>7169</v>
      </c>
      <c r="D251" t="s">
        <v>7171</v>
      </c>
    </row>
    <row r="252" spans="1:4" x14ac:dyDescent="0.35">
      <c r="A252" s="4">
        <v>621491</v>
      </c>
      <c r="B252" s="2" t="s">
        <v>248</v>
      </c>
      <c r="C252" t="s">
        <v>7169</v>
      </c>
      <c r="D252" t="s">
        <v>7170</v>
      </c>
    </row>
    <row r="253" spans="1:4" x14ac:dyDescent="0.35">
      <c r="A253" s="4">
        <v>236814</v>
      </c>
      <c r="B253" s="2" t="s">
        <v>249</v>
      </c>
      <c r="C253" t="s">
        <v>7169</v>
      </c>
      <c r="D253" t="s">
        <v>7170</v>
      </c>
    </row>
    <row r="254" spans="1:4" x14ac:dyDescent="0.35">
      <c r="A254" s="4">
        <v>621641</v>
      </c>
      <c r="B254" s="2" t="s">
        <v>250</v>
      </c>
      <c r="C254" t="s">
        <v>7169</v>
      </c>
      <c r="D254" t="s">
        <v>7185</v>
      </c>
    </row>
    <row r="255" spans="1:4" x14ac:dyDescent="0.35">
      <c r="A255" s="4">
        <v>621310</v>
      </c>
      <c r="B255" s="2" t="s">
        <v>251</v>
      </c>
      <c r="C255" t="s">
        <v>7169</v>
      </c>
      <c r="D255" t="s">
        <v>7170</v>
      </c>
    </row>
    <row r="256" spans="1:4" x14ac:dyDescent="0.35">
      <c r="A256" s="4">
        <v>233829</v>
      </c>
      <c r="B256" s="2" t="s">
        <v>252</v>
      </c>
      <c r="C256" t="s">
        <v>3450</v>
      </c>
      <c r="D256" t="s">
        <v>7164</v>
      </c>
    </row>
    <row r="257" spans="1:4" x14ac:dyDescent="0.35">
      <c r="A257" s="4">
        <v>750313</v>
      </c>
      <c r="B257" s="2" t="s">
        <v>253</v>
      </c>
      <c r="C257" t="s">
        <v>7176</v>
      </c>
      <c r="D257" t="s">
        <v>7235</v>
      </c>
    </row>
    <row r="258" spans="1:4" x14ac:dyDescent="0.35">
      <c r="A258" s="4">
        <v>750306</v>
      </c>
      <c r="B258" s="2" t="s">
        <v>254</v>
      </c>
      <c r="C258" t="s">
        <v>7176</v>
      </c>
      <c r="D258" t="s">
        <v>7236</v>
      </c>
    </row>
    <row r="259" spans="1:4" x14ac:dyDescent="0.35">
      <c r="A259" s="4">
        <v>745078</v>
      </c>
      <c r="B259" s="2" t="s">
        <v>255</v>
      </c>
      <c r="C259" t="s">
        <v>3450</v>
      </c>
      <c r="D259" t="s">
        <v>7184</v>
      </c>
    </row>
    <row r="260" spans="1:4" x14ac:dyDescent="0.35">
      <c r="A260" s="4">
        <v>203529</v>
      </c>
      <c r="B260" s="2" t="s">
        <v>256</v>
      </c>
      <c r="C260" s="3" t="s">
        <v>7196</v>
      </c>
      <c r="D260" s="3" t="s">
        <v>7233</v>
      </c>
    </row>
    <row r="261" spans="1:4" x14ac:dyDescent="0.35">
      <c r="A261" s="4">
        <v>640684</v>
      </c>
      <c r="B261" s="2" t="s">
        <v>257</v>
      </c>
      <c r="C261" s="3" t="s">
        <v>7196</v>
      </c>
      <c r="D261" s="3" t="s">
        <v>7218</v>
      </c>
    </row>
    <row r="262" spans="1:4" x14ac:dyDescent="0.35">
      <c r="A262" s="4">
        <v>207936</v>
      </c>
      <c r="B262" s="2" t="s">
        <v>258</v>
      </c>
      <c r="C262" t="s">
        <v>7206</v>
      </c>
      <c r="D262" t="s">
        <v>7208</v>
      </c>
    </row>
    <row r="263" spans="1:4" x14ac:dyDescent="0.35">
      <c r="A263" s="4">
        <v>212259</v>
      </c>
      <c r="B263" s="2" t="s">
        <v>259</v>
      </c>
      <c r="C263" t="s">
        <v>7165</v>
      </c>
      <c r="D263" t="s">
        <v>7180</v>
      </c>
    </row>
    <row r="264" spans="1:4" x14ac:dyDescent="0.35">
      <c r="A264" s="4">
        <v>621823</v>
      </c>
      <c r="B264" s="2" t="s">
        <v>260</v>
      </c>
      <c r="C264" t="s">
        <v>7239</v>
      </c>
      <c r="D264" t="s">
        <v>7268</v>
      </c>
    </row>
    <row r="265" spans="1:4" x14ac:dyDescent="0.35">
      <c r="A265" s="4">
        <v>1000316</v>
      </c>
      <c r="B265" s="2" t="s">
        <v>261</v>
      </c>
      <c r="C265" t="s">
        <v>7192</v>
      </c>
      <c r="D265" t="s">
        <v>7249</v>
      </c>
    </row>
    <row r="266" spans="1:4" x14ac:dyDescent="0.35">
      <c r="A266" s="4">
        <v>236792</v>
      </c>
      <c r="B266" s="2" t="s">
        <v>84</v>
      </c>
      <c r="C266" t="s">
        <v>7192</v>
      </c>
      <c r="D266" t="s">
        <v>7202</v>
      </c>
    </row>
    <row r="267" spans="1:4" x14ac:dyDescent="0.35">
      <c r="A267" s="4">
        <v>343663</v>
      </c>
      <c r="B267" s="2" t="s">
        <v>262</v>
      </c>
      <c r="C267" t="s">
        <v>7169</v>
      </c>
      <c r="D267" t="s">
        <v>7171</v>
      </c>
    </row>
    <row r="268" spans="1:4" x14ac:dyDescent="0.35">
      <c r="A268" s="4">
        <v>236078</v>
      </c>
      <c r="B268" s="2" t="s">
        <v>263</v>
      </c>
      <c r="C268" t="s">
        <v>7225</v>
      </c>
      <c r="D268" t="s">
        <v>7255</v>
      </c>
    </row>
    <row r="269" spans="1:4" x14ac:dyDescent="0.35">
      <c r="A269" s="4">
        <v>582550</v>
      </c>
      <c r="B269" s="2" t="s">
        <v>264</v>
      </c>
      <c r="C269" s="3" t="s">
        <v>7196</v>
      </c>
      <c r="D269" s="3" t="s">
        <v>7212</v>
      </c>
    </row>
    <row r="270" spans="1:4" x14ac:dyDescent="0.35">
      <c r="A270" s="4">
        <v>745010</v>
      </c>
      <c r="B270" s="1" t="s">
        <v>265</v>
      </c>
      <c r="C270" t="s">
        <v>7172</v>
      </c>
      <c r="D270" t="s">
        <v>7276</v>
      </c>
    </row>
    <row r="271" spans="1:4" x14ac:dyDescent="0.35">
      <c r="A271" s="4">
        <v>1000142</v>
      </c>
      <c r="B271" s="2" t="s">
        <v>266</v>
      </c>
      <c r="C271" t="s">
        <v>7162</v>
      </c>
      <c r="D271" t="s">
        <v>7244</v>
      </c>
    </row>
    <row r="272" spans="1:4" x14ac:dyDescent="0.35">
      <c r="A272" s="4">
        <v>474</v>
      </c>
      <c r="B272" s="2" t="s">
        <v>267</v>
      </c>
      <c r="C272" t="s">
        <v>3450</v>
      </c>
      <c r="D272" t="s">
        <v>7168</v>
      </c>
    </row>
    <row r="273" spans="1:4" x14ac:dyDescent="0.35">
      <c r="A273" s="4">
        <v>621859</v>
      </c>
      <c r="B273" s="2" t="s">
        <v>268</v>
      </c>
      <c r="C273" t="s">
        <v>7169</v>
      </c>
      <c r="D273" t="s">
        <v>7181</v>
      </c>
    </row>
    <row r="274" spans="1:4" x14ac:dyDescent="0.35">
      <c r="A274" s="4">
        <v>601737</v>
      </c>
      <c r="B274" s="2" t="s">
        <v>269</v>
      </c>
      <c r="C274" t="s">
        <v>7172</v>
      </c>
      <c r="D274" t="s">
        <v>7238</v>
      </c>
    </row>
    <row r="275" spans="1:4" x14ac:dyDescent="0.35">
      <c r="A275" s="4">
        <v>341330</v>
      </c>
      <c r="B275" s="1" t="s">
        <v>270</v>
      </c>
      <c r="C275" t="s">
        <v>7165</v>
      </c>
      <c r="D275" t="s">
        <v>7180</v>
      </c>
    </row>
    <row r="276" spans="1:4" x14ac:dyDescent="0.35">
      <c r="A276" s="4">
        <v>233986</v>
      </c>
      <c r="B276" s="1" t="s">
        <v>271</v>
      </c>
      <c r="C276" t="s">
        <v>7206</v>
      </c>
      <c r="D276" t="s">
        <v>7203</v>
      </c>
    </row>
    <row r="277" spans="1:4" x14ac:dyDescent="0.35">
      <c r="A277" s="4">
        <v>621881</v>
      </c>
      <c r="B277" s="1" t="s">
        <v>272</v>
      </c>
      <c r="C277" t="s">
        <v>7169</v>
      </c>
      <c r="D277" t="s">
        <v>7181</v>
      </c>
    </row>
    <row r="278" spans="1:4" x14ac:dyDescent="0.35">
      <c r="A278" s="4">
        <v>621761</v>
      </c>
      <c r="B278" s="2" t="s">
        <v>273</v>
      </c>
      <c r="C278" t="s">
        <v>7239</v>
      </c>
      <c r="D278" t="s">
        <v>7271</v>
      </c>
    </row>
    <row r="279" spans="1:4" x14ac:dyDescent="0.35">
      <c r="A279" s="4">
        <v>234987</v>
      </c>
      <c r="B279" s="2" t="s">
        <v>274</v>
      </c>
      <c r="C279" t="s">
        <v>3450</v>
      </c>
      <c r="D279" t="s">
        <v>7184</v>
      </c>
    </row>
    <row r="280" spans="1:4" x14ac:dyDescent="0.35">
      <c r="A280" s="4">
        <v>214971</v>
      </c>
      <c r="B280" s="1" t="s">
        <v>275</v>
      </c>
      <c r="C280" t="s">
        <v>7165</v>
      </c>
      <c r="D280" t="s">
        <v>7231</v>
      </c>
    </row>
    <row r="281" spans="1:4" x14ac:dyDescent="0.35">
      <c r="A281" s="4">
        <v>134099</v>
      </c>
      <c r="B281" s="2" t="s">
        <v>276</v>
      </c>
      <c r="C281" t="s">
        <v>7206</v>
      </c>
      <c r="D281" t="s">
        <v>7197</v>
      </c>
    </row>
    <row r="282" spans="1:4" x14ac:dyDescent="0.35">
      <c r="A282" s="4">
        <v>641017</v>
      </c>
      <c r="B282" s="2" t="s">
        <v>277</v>
      </c>
      <c r="C282" s="3" t="s">
        <v>7196</v>
      </c>
      <c r="D282" s="3" t="s">
        <v>7223</v>
      </c>
    </row>
    <row r="283" spans="1:4" x14ac:dyDescent="0.35">
      <c r="A283" s="4">
        <v>1000364</v>
      </c>
      <c r="B283" s="1" t="s">
        <v>278</v>
      </c>
      <c r="C283" s="3" t="s">
        <v>7196</v>
      </c>
      <c r="D283" s="3" t="s">
        <v>7187</v>
      </c>
    </row>
    <row r="284" spans="1:4" x14ac:dyDescent="0.35">
      <c r="A284" s="4">
        <v>280036</v>
      </c>
      <c r="B284" s="1" t="s">
        <v>279</v>
      </c>
      <c r="C284" s="3" t="s">
        <v>7196</v>
      </c>
      <c r="D284" s="3" t="s">
        <v>7243</v>
      </c>
    </row>
    <row r="285" spans="1:4" x14ac:dyDescent="0.35">
      <c r="A285" s="4">
        <v>690506</v>
      </c>
      <c r="B285" s="1" t="s">
        <v>280</v>
      </c>
      <c r="C285" t="s">
        <v>7165</v>
      </c>
      <c r="D285" t="s">
        <v>7209</v>
      </c>
    </row>
    <row r="286" spans="1:4" x14ac:dyDescent="0.35">
      <c r="A286" s="4">
        <v>601957</v>
      </c>
      <c r="B286" s="1" t="s">
        <v>281</v>
      </c>
      <c r="C286" t="s">
        <v>7176</v>
      </c>
      <c r="D286" t="s">
        <v>7234</v>
      </c>
    </row>
    <row r="287" spans="1:4" x14ac:dyDescent="0.35">
      <c r="A287" s="4">
        <v>185547</v>
      </c>
      <c r="B287" s="2" t="s">
        <v>282</v>
      </c>
      <c r="C287" s="3" t="s">
        <v>7196</v>
      </c>
      <c r="D287" s="3" t="s">
        <v>7223</v>
      </c>
    </row>
    <row r="288" spans="1:4" x14ac:dyDescent="0.35">
      <c r="A288" s="4">
        <v>600820</v>
      </c>
      <c r="B288" s="1" t="s">
        <v>283</v>
      </c>
      <c r="C288" t="s">
        <v>7176</v>
      </c>
      <c r="D288" t="s">
        <v>7234</v>
      </c>
    </row>
    <row r="289" spans="1:4" x14ac:dyDescent="0.35">
      <c r="A289" s="4">
        <v>602217</v>
      </c>
      <c r="B289" s="2" t="s">
        <v>284</v>
      </c>
      <c r="C289" t="s">
        <v>7176</v>
      </c>
      <c r="D289" t="s">
        <v>7237</v>
      </c>
    </row>
    <row r="290" spans="1:4" x14ac:dyDescent="0.35">
      <c r="A290" s="4">
        <v>236337</v>
      </c>
      <c r="B290" s="2" t="s">
        <v>285</v>
      </c>
      <c r="C290" t="s">
        <v>3450</v>
      </c>
      <c r="D290" t="s">
        <v>7175</v>
      </c>
    </row>
    <row r="291" spans="1:4" x14ac:dyDescent="0.35">
      <c r="A291" s="4">
        <v>600395</v>
      </c>
      <c r="B291" s="1" t="s">
        <v>286</v>
      </c>
      <c r="C291" t="s">
        <v>7172</v>
      </c>
      <c r="D291" t="s">
        <v>7238</v>
      </c>
    </row>
    <row r="292" spans="1:4" x14ac:dyDescent="0.35">
      <c r="A292" s="4">
        <v>236469</v>
      </c>
      <c r="B292" s="1" t="s">
        <v>287</v>
      </c>
      <c r="C292" s="3" t="s">
        <v>7196</v>
      </c>
      <c r="D292" s="3" t="s">
        <v>7218</v>
      </c>
    </row>
    <row r="293" spans="1:4" x14ac:dyDescent="0.35">
      <c r="A293" s="4">
        <v>348187</v>
      </c>
      <c r="B293" s="1" t="s">
        <v>288</v>
      </c>
      <c r="C293" t="s">
        <v>7169</v>
      </c>
      <c r="D293" t="s">
        <v>7273</v>
      </c>
    </row>
    <row r="294" spans="1:4" x14ac:dyDescent="0.35">
      <c r="A294" s="4">
        <v>235873</v>
      </c>
      <c r="B294" s="2" t="s">
        <v>289</v>
      </c>
      <c r="C294" s="3" t="s">
        <v>7196</v>
      </c>
      <c r="D294" s="3" t="s">
        <v>7223</v>
      </c>
    </row>
    <row r="295" spans="1:4" x14ac:dyDescent="0.35">
      <c r="A295" s="4">
        <v>601064</v>
      </c>
      <c r="B295" s="2" t="s">
        <v>290</v>
      </c>
      <c r="C295" t="s">
        <v>7176</v>
      </c>
      <c r="D295" t="s">
        <v>7234</v>
      </c>
    </row>
    <row r="296" spans="1:4" x14ac:dyDescent="0.35">
      <c r="A296" s="4">
        <v>186071</v>
      </c>
      <c r="B296" s="2" t="s">
        <v>291</v>
      </c>
      <c r="C296" s="3" t="s">
        <v>7196</v>
      </c>
      <c r="D296" s="3" t="s">
        <v>7223</v>
      </c>
    </row>
    <row r="297" spans="1:4" x14ac:dyDescent="0.35">
      <c r="A297" s="4">
        <v>234495</v>
      </c>
      <c r="B297" s="1" t="s">
        <v>292</v>
      </c>
      <c r="C297" t="s">
        <v>7192</v>
      </c>
      <c r="D297" t="s">
        <v>7193</v>
      </c>
    </row>
    <row r="298" spans="1:4" x14ac:dyDescent="0.35">
      <c r="A298" s="4">
        <v>621015</v>
      </c>
      <c r="B298" s="2" t="s">
        <v>293</v>
      </c>
      <c r="C298" t="s">
        <v>3450</v>
      </c>
      <c r="D298" t="s">
        <v>7175</v>
      </c>
    </row>
    <row r="299" spans="1:4" x14ac:dyDescent="0.35">
      <c r="A299" s="4">
        <v>341934</v>
      </c>
      <c r="B299" s="2" t="s">
        <v>294</v>
      </c>
      <c r="C299" t="s">
        <v>7239</v>
      </c>
      <c r="D299" t="s">
        <v>7268</v>
      </c>
    </row>
    <row r="300" spans="1:4" x14ac:dyDescent="0.35">
      <c r="A300" s="4">
        <v>620397</v>
      </c>
      <c r="B300" s="1" t="s">
        <v>295</v>
      </c>
      <c r="C300" t="s">
        <v>7239</v>
      </c>
      <c r="D300" t="s">
        <v>7268</v>
      </c>
    </row>
    <row r="301" spans="1:4" x14ac:dyDescent="0.35">
      <c r="A301" s="4">
        <v>621055</v>
      </c>
      <c r="B301" s="1" t="s">
        <v>296</v>
      </c>
      <c r="C301" t="s">
        <v>7239</v>
      </c>
      <c r="D301" t="s">
        <v>7268</v>
      </c>
    </row>
    <row r="302" spans="1:4" x14ac:dyDescent="0.35">
      <c r="A302" s="4">
        <v>345444</v>
      </c>
      <c r="B302" s="2" t="s">
        <v>297</v>
      </c>
      <c r="C302" t="s">
        <v>7162</v>
      </c>
      <c r="D302" t="s">
        <v>7179</v>
      </c>
    </row>
    <row r="303" spans="1:4" x14ac:dyDescent="0.35">
      <c r="A303" s="4">
        <v>871697</v>
      </c>
      <c r="B303" s="1" t="s">
        <v>298</v>
      </c>
      <c r="C303" t="s">
        <v>7192</v>
      </c>
      <c r="D303" t="s">
        <v>7210</v>
      </c>
    </row>
    <row r="304" spans="1:4" x14ac:dyDescent="0.35">
      <c r="A304" s="4">
        <v>235202</v>
      </c>
      <c r="B304" s="1" t="s">
        <v>299</v>
      </c>
      <c r="C304" t="s">
        <v>7192</v>
      </c>
      <c r="D304" t="s">
        <v>7202</v>
      </c>
    </row>
    <row r="305" spans="1:4" x14ac:dyDescent="0.35">
      <c r="A305" s="4">
        <v>213856</v>
      </c>
      <c r="B305" s="2" t="s">
        <v>300</v>
      </c>
      <c r="C305" t="s">
        <v>7192</v>
      </c>
      <c r="D305" t="s">
        <v>7193</v>
      </c>
    </row>
    <row r="306" spans="1:4" x14ac:dyDescent="0.35">
      <c r="A306" s="4">
        <v>691244</v>
      </c>
      <c r="B306" s="2" t="s">
        <v>301</v>
      </c>
      <c r="C306" s="3" t="s">
        <v>7196</v>
      </c>
      <c r="D306" s="3" t="s">
        <v>7187</v>
      </c>
    </row>
    <row r="307" spans="1:4" x14ac:dyDescent="0.35">
      <c r="A307" s="4">
        <v>271800</v>
      </c>
      <c r="B307" s="2" t="s">
        <v>302</v>
      </c>
      <c r="C307" t="s">
        <v>7162</v>
      </c>
      <c r="D307" t="s">
        <v>7179</v>
      </c>
    </row>
    <row r="308" spans="1:4" x14ac:dyDescent="0.35">
      <c r="A308" s="4">
        <v>690015</v>
      </c>
      <c r="B308" s="2" t="s">
        <v>303</v>
      </c>
      <c r="C308" t="s">
        <v>7162</v>
      </c>
      <c r="D308" t="s">
        <v>7179</v>
      </c>
    </row>
    <row r="309" spans="1:4" x14ac:dyDescent="0.35">
      <c r="A309" s="4">
        <v>690911</v>
      </c>
      <c r="B309" s="1" t="s">
        <v>304</v>
      </c>
      <c r="C309" s="3" t="s">
        <v>7196</v>
      </c>
      <c r="D309" s="3" t="s">
        <v>7243</v>
      </c>
    </row>
    <row r="310" spans="1:4" x14ac:dyDescent="0.35">
      <c r="A310" s="4">
        <v>1000310</v>
      </c>
      <c r="B310" s="1" t="s">
        <v>305</v>
      </c>
      <c r="C310" t="s">
        <v>7169</v>
      </c>
      <c r="D310" t="s">
        <v>7171</v>
      </c>
    </row>
    <row r="311" spans="1:4" x14ac:dyDescent="0.35">
      <c r="A311" s="4">
        <v>234063</v>
      </c>
      <c r="B311" s="1" t="s">
        <v>306</v>
      </c>
      <c r="C311" t="s">
        <v>7192</v>
      </c>
      <c r="D311" t="s">
        <v>7210</v>
      </c>
    </row>
    <row r="312" spans="1:4" x14ac:dyDescent="0.35">
      <c r="A312" s="4">
        <v>345264</v>
      </c>
      <c r="B312" s="1" t="s">
        <v>307</v>
      </c>
      <c r="C312" s="3" t="s">
        <v>7196</v>
      </c>
      <c r="D312" s="3" t="s">
        <v>7223</v>
      </c>
    </row>
    <row r="313" spans="1:4" x14ac:dyDescent="0.35">
      <c r="A313" s="4">
        <v>590265</v>
      </c>
      <c r="B313" s="1" t="s">
        <v>308</v>
      </c>
      <c r="C313" s="3" t="s">
        <v>7196</v>
      </c>
      <c r="D313" s="3" t="s">
        <v>7212</v>
      </c>
    </row>
    <row r="314" spans="1:4" x14ac:dyDescent="0.35">
      <c r="A314" s="4">
        <v>235469</v>
      </c>
      <c r="B314" s="2" t="s">
        <v>309</v>
      </c>
      <c r="C314" t="s">
        <v>7239</v>
      </c>
      <c r="D314" t="s">
        <v>7230</v>
      </c>
    </row>
    <row r="315" spans="1:4" x14ac:dyDescent="0.35">
      <c r="A315" s="4">
        <v>400043</v>
      </c>
      <c r="B315" s="1" t="s">
        <v>310</v>
      </c>
      <c r="C315" t="s">
        <v>7162</v>
      </c>
      <c r="D315" t="s">
        <v>7179</v>
      </c>
    </row>
    <row r="316" spans="1:4" x14ac:dyDescent="0.35">
      <c r="A316" s="4">
        <v>400047</v>
      </c>
      <c r="B316" s="1" t="s">
        <v>311</v>
      </c>
      <c r="C316" t="s">
        <v>7162</v>
      </c>
      <c r="D316" t="s">
        <v>7179</v>
      </c>
    </row>
    <row r="317" spans="1:4" x14ac:dyDescent="0.35">
      <c r="A317" s="4">
        <v>620625</v>
      </c>
      <c r="B317" s="1" t="s">
        <v>312</v>
      </c>
      <c r="C317" t="s">
        <v>7239</v>
      </c>
      <c r="D317" t="s">
        <v>7268</v>
      </c>
    </row>
    <row r="318" spans="1:4" x14ac:dyDescent="0.35">
      <c r="A318" s="4">
        <v>5520</v>
      </c>
      <c r="B318" s="2" t="s">
        <v>313</v>
      </c>
      <c r="C318" t="s">
        <v>7189</v>
      </c>
      <c r="D318" t="s">
        <v>7191</v>
      </c>
    </row>
    <row r="319" spans="1:4" x14ac:dyDescent="0.35">
      <c r="A319" s="4">
        <v>348114</v>
      </c>
      <c r="B319" s="1" t="s">
        <v>314</v>
      </c>
      <c r="C319" t="s">
        <v>7169</v>
      </c>
      <c r="D319" t="s">
        <v>7181</v>
      </c>
    </row>
    <row r="320" spans="1:4" x14ac:dyDescent="0.35">
      <c r="A320" s="4">
        <v>234752</v>
      </c>
      <c r="B320" s="2" t="s">
        <v>315</v>
      </c>
      <c r="C320" t="s">
        <v>7225</v>
      </c>
      <c r="D320" t="s">
        <v>7226</v>
      </c>
    </row>
    <row r="321" spans="1:4" x14ac:dyDescent="0.35">
      <c r="A321" s="4">
        <v>236019</v>
      </c>
      <c r="B321" s="1" t="s">
        <v>316</v>
      </c>
      <c r="C321" t="s">
        <v>7225</v>
      </c>
      <c r="D321" t="s">
        <v>7229</v>
      </c>
    </row>
    <row r="322" spans="1:4" x14ac:dyDescent="0.35">
      <c r="A322" s="4">
        <v>341498</v>
      </c>
      <c r="B322" s="2" t="s">
        <v>317</v>
      </c>
      <c r="C322" t="s">
        <v>3450</v>
      </c>
      <c r="D322" t="s">
        <v>7175</v>
      </c>
    </row>
    <row r="323" spans="1:4" x14ac:dyDescent="0.35">
      <c r="A323" s="4">
        <v>611247</v>
      </c>
      <c r="B323" s="1" t="s">
        <v>318</v>
      </c>
      <c r="C323" t="s">
        <v>3450</v>
      </c>
      <c r="D323" t="s">
        <v>7178</v>
      </c>
    </row>
    <row r="324" spans="1:4" x14ac:dyDescent="0.35">
      <c r="A324" s="4">
        <v>236098</v>
      </c>
      <c r="B324" s="1" t="s">
        <v>319</v>
      </c>
      <c r="C324" t="s">
        <v>7225</v>
      </c>
      <c r="D324" t="s">
        <v>7226</v>
      </c>
    </row>
    <row r="325" spans="1:4" x14ac:dyDescent="0.35">
      <c r="A325" s="4">
        <v>610777</v>
      </c>
      <c r="B325" s="2" t="s">
        <v>320</v>
      </c>
      <c r="C325" t="s">
        <v>7225</v>
      </c>
      <c r="D325" t="s">
        <v>7228</v>
      </c>
    </row>
    <row r="326" spans="1:4" x14ac:dyDescent="0.35">
      <c r="A326" s="4">
        <v>611913</v>
      </c>
      <c r="B326" s="2" t="s">
        <v>321</v>
      </c>
      <c r="C326" t="s">
        <v>7206</v>
      </c>
      <c r="D326" t="s">
        <v>7266</v>
      </c>
    </row>
    <row r="327" spans="1:4" x14ac:dyDescent="0.35">
      <c r="A327" s="4">
        <v>235484</v>
      </c>
      <c r="B327" s="2" t="s">
        <v>322</v>
      </c>
      <c r="C327" t="s">
        <v>7165</v>
      </c>
      <c r="D327" t="s">
        <v>7200</v>
      </c>
    </row>
    <row r="328" spans="1:4" x14ac:dyDescent="0.35">
      <c r="A328" s="4">
        <v>621857</v>
      </c>
      <c r="B328" s="2" t="s">
        <v>323</v>
      </c>
      <c r="C328" t="s">
        <v>7239</v>
      </c>
      <c r="D328" t="s">
        <v>7271</v>
      </c>
    </row>
    <row r="329" spans="1:4" x14ac:dyDescent="0.35">
      <c r="A329" s="4">
        <v>271896</v>
      </c>
      <c r="B329" s="2" t="s">
        <v>324</v>
      </c>
      <c r="C329" t="s">
        <v>7162</v>
      </c>
      <c r="D329" t="s">
        <v>7179</v>
      </c>
    </row>
    <row r="330" spans="1:4" x14ac:dyDescent="0.35">
      <c r="A330" s="4">
        <v>348365</v>
      </c>
      <c r="B330" s="1" t="s">
        <v>325</v>
      </c>
      <c r="C330" t="s">
        <v>7169</v>
      </c>
      <c r="D330" t="s">
        <v>7171</v>
      </c>
    </row>
    <row r="331" spans="1:4" x14ac:dyDescent="0.35">
      <c r="A331" s="4">
        <v>233979</v>
      </c>
      <c r="B331" s="1" t="s">
        <v>326</v>
      </c>
      <c r="C331" t="s">
        <v>7169</v>
      </c>
      <c r="D331" t="s">
        <v>7185</v>
      </c>
    </row>
    <row r="332" spans="1:4" x14ac:dyDescent="0.35">
      <c r="A332" s="4">
        <v>235061</v>
      </c>
      <c r="B332" s="1" t="s">
        <v>327</v>
      </c>
      <c r="C332" t="s">
        <v>7169</v>
      </c>
      <c r="D332" t="s">
        <v>7185</v>
      </c>
    </row>
    <row r="333" spans="1:4" x14ac:dyDescent="0.35">
      <c r="A333" s="4">
        <v>343307</v>
      </c>
      <c r="B333" s="1" t="s">
        <v>328</v>
      </c>
      <c r="C333" s="3" t="s">
        <v>7196</v>
      </c>
      <c r="D333" s="3" t="s">
        <v>7223</v>
      </c>
    </row>
    <row r="334" spans="1:4" x14ac:dyDescent="0.35">
      <c r="A334" s="4">
        <v>343541</v>
      </c>
      <c r="B334" s="1" t="s">
        <v>329</v>
      </c>
      <c r="C334" t="s">
        <v>7239</v>
      </c>
      <c r="D334" t="s">
        <v>7268</v>
      </c>
    </row>
    <row r="335" spans="1:4" x14ac:dyDescent="0.35">
      <c r="A335" s="4">
        <v>280051</v>
      </c>
      <c r="B335" s="1" t="s">
        <v>330</v>
      </c>
      <c r="C335" t="s">
        <v>7162</v>
      </c>
      <c r="D335" t="s">
        <v>7179</v>
      </c>
    </row>
    <row r="336" spans="1:4" x14ac:dyDescent="0.35">
      <c r="A336" s="4">
        <v>235266</v>
      </c>
      <c r="B336" s="1" t="s">
        <v>331</v>
      </c>
      <c r="C336" t="s">
        <v>7239</v>
      </c>
      <c r="D336" t="s">
        <v>7271</v>
      </c>
    </row>
    <row r="337" spans="1:4" x14ac:dyDescent="0.35">
      <c r="A337" s="4">
        <v>234568</v>
      </c>
      <c r="B337" s="2" t="s">
        <v>332</v>
      </c>
      <c r="C337" t="s">
        <v>7225</v>
      </c>
      <c r="D337" t="s">
        <v>7226</v>
      </c>
    </row>
    <row r="338" spans="1:4" x14ac:dyDescent="0.35">
      <c r="A338" s="4">
        <v>400041</v>
      </c>
      <c r="B338" s="1" t="s">
        <v>333</v>
      </c>
      <c r="C338" t="s">
        <v>7162</v>
      </c>
      <c r="D338" t="s">
        <v>7179</v>
      </c>
    </row>
    <row r="339" spans="1:4" x14ac:dyDescent="0.35">
      <c r="A339" s="4">
        <v>260317</v>
      </c>
      <c r="B339" s="1" t="s">
        <v>334</v>
      </c>
      <c r="C339" t="s">
        <v>7169</v>
      </c>
      <c r="D339" t="s">
        <v>7273</v>
      </c>
    </row>
    <row r="340" spans="1:4" x14ac:dyDescent="0.35">
      <c r="A340" s="4">
        <v>260054</v>
      </c>
      <c r="B340" s="1" t="s">
        <v>335</v>
      </c>
      <c r="C340" t="s">
        <v>3450</v>
      </c>
      <c r="D340" t="s">
        <v>7175</v>
      </c>
    </row>
    <row r="341" spans="1:4" x14ac:dyDescent="0.35">
      <c r="A341" s="4">
        <v>239725</v>
      </c>
      <c r="B341" s="2" t="s">
        <v>336</v>
      </c>
      <c r="C341" t="s">
        <v>7169</v>
      </c>
      <c r="D341" t="s">
        <v>7273</v>
      </c>
    </row>
    <row r="342" spans="1:4" x14ac:dyDescent="0.35">
      <c r="A342" s="4">
        <v>260782</v>
      </c>
      <c r="B342" s="2" t="s">
        <v>337</v>
      </c>
      <c r="C342" t="s">
        <v>7169</v>
      </c>
      <c r="D342" t="s">
        <v>7273</v>
      </c>
    </row>
    <row r="343" spans="1:4" x14ac:dyDescent="0.35">
      <c r="A343" s="4">
        <v>340474</v>
      </c>
      <c r="B343" s="2" t="s">
        <v>338</v>
      </c>
      <c r="C343" t="s">
        <v>7169</v>
      </c>
      <c r="D343" t="s">
        <v>7273</v>
      </c>
    </row>
    <row r="344" spans="1:4" x14ac:dyDescent="0.35">
      <c r="A344" s="4">
        <v>343003</v>
      </c>
      <c r="B344" s="2" t="s">
        <v>339</v>
      </c>
      <c r="C344" t="s">
        <v>7169</v>
      </c>
      <c r="D344" t="s">
        <v>7273</v>
      </c>
    </row>
    <row r="345" spans="1:4" x14ac:dyDescent="0.35">
      <c r="A345" s="4">
        <v>235942</v>
      </c>
      <c r="B345" s="1" t="s">
        <v>340</v>
      </c>
      <c r="C345" t="s">
        <v>7169</v>
      </c>
      <c r="D345" t="s">
        <v>7273</v>
      </c>
    </row>
    <row r="346" spans="1:4" x14ac:dyDescent="0.35">
      <c r="A346" s="4">
        <v>260532</v>
      </c>
      <c r="B346" s="1" t="s">
        <v>341</v>
      </c>
      <c r="C346" t="s">
        <v>7169</v>
      </c>
      <c r="D346" t="s">
        <v>7273</v>
      </c>
    </row>
    <row r="347" spans="1:4" x14ac:dyDescent="0.35">
      <c r="A347" s="4">
        <v>209004</v>
      </c>
      <c r="B347" s="2" t="s">
        <v>342</v>
      </c>
      <c r="C347" t="s">
        <v>7165</v>
      </c>
      <c r="D347" t="s">
        <v>7231</v>
      </c>
    </row>
    <row r="348" spans="1:4" x14ac:dyDescent="0.35">
      <c r="A348" s="4">
        <v>1000215</v>
      </c>
      <c r="B348" s="2" t="s">
        <v>343</v>
      </c>
      <c r="C348" s="3" t="s">
        <v>7196</v>
      </c>
      <c r="D348" s="3" t="s">
        <v>7223</v>
      </c>
    </row>
    <row r="349" spans="1:4" x14ac:dyDescent="0.35">
      <c r="A349" s="4">
        <v>690795</v>
      </c>
      <c r="B349" s="2" t="s">
        <v>344</v>
      </c>
      <c r="C349" t="s">
        <v>7162</v>
      </c>
      <c r="D349" t="s">
        <v>7179</v>
      </c>
    </row>
    <row r="350" spans="1:4" x14ac:dyDescent="0.35">
      <c r="A350" s="4">
        <v>271930</v>
      </c>
      <c r="B350" s="2" t="s">
        <v>345</v>
      </c>
      <c r="C350" s="3" t="s">
        <v>7196</v>
      </c>
      <c r="D350" s="3" t="s">
        <v>7187</v>
      </c>
    </row>
    <row r="351" spans="1:4" x14ac:dyDescent="0.35">
      <c r="A351" s="4">
        <v>621422</v>
      </c>
      <c r="B351" s="2" t="s">
        <v>346</v>
      </c>
      <c r="C351" t="s">
        <v>7169</v>
      </c>
      <c r="D351" t="s">
        <v>7181</v>
      </c>
    </row>
    <row r="352" spans="1:4" x14ac:dyDescent="0.35">
      <c r="A352" s="4">
        <v>251682</v>
      </c>
      <c r="B352" s="1" t="s">
        <v>347</v>
      </c>
      <c r="C352" t="s">
        <v>7239</v>
      </c>
      <c r="D352" t="s">
        <v>7267</v>
      </c>
    </row>
    <row r="353" spans="1:4" x14ac:dyDescent="0.35">
      <c r="A353" s="4">
        <v>235147</v>
      </c>
      <c r="B353" s="2" t="s">
        <v>348</v>
      </c>
      <c r="C353" t="s">
        <v>7169</v>
      </c>
      <c r="D353" t="s">
        <v>7181</v>
      </c>
    </row>
    <row r="354" spans="1:4" x14ac:dyDescent="0.35">
      <c r="A354" s="4">
        <v>621867</v>
      </c>
      <c r="B354" s="2" t="s">
        <v>349</v>
      </c>
      <c r="C354" t="s">
        <v>7169</v>
      </c>
      <c r="D354" t="s">
        <v>7171</v>
      </c>
    </row>
    <row r="355" spans="1:4" x14ac:dyDescent="0.35">
      <c r="A355" s="4">
        <v>236793</v>
      </c>
      <c r="B355" s="2" t="s">
        <v>350</v>
      </c>
      <c r="C355" t="s">
        <v>7169</v>
      </c>
      <c r="D355" t="s">
        <v>7171</v>
      </c>
    </row>
    <row r="356" spans="1:4" x14ac:dyDescent="0.35">
      <c r="A356" s="4">
        <v>621445</v>
      </c>
      <c r="B356" s="2" t="s">
        <v>351</v>
      </c>
      <c r="C356" t="s">
        <v>7169</v>
      </c>
      <c r="D356" t="s">
        <v>7170</v>
      </c>
    </row>
    <row r="357" spans="1:4" x14ac:dyDescent="0.35">
      <c r="A357" s="4">
        <v>343145</v>
      </c>
      <c r="B357" s="1" t="s">
        <v>352</v>
      </c>
      <c r="C357" t="s">
        <v>7166</v>
      </c>
      <c r="D357" t="s">
        <v>7183</v>
      </c>
    </row>
    <row r="358" spans="1:4" x14ac:dyDescent="0.35">
      <c r="A358" s="4">
        <v>208589</v>
      </c>
      <c r="B358" s="1" t="s">
        <v>353</v>
      </c>
      <c r="C358" t="s">
        <v>7165</v>
      </c>
      <c r="D358" t="s">
        <v>7195</v>
      </c>
    </row>
    <row r="359" spans="1:4" x14ac:dyDescent="0.35">
      <c r="A359" s="4">
        <v>193385</v>
      </c>
      <c r="B359" s="1" t="s">
        <v>354</v>
      </c>
      <c r="C359" t="s">
        <v>7165</v>
      </c>
      <c r="D359" t="s">
        <v>7195</v>
      </c>
    </row>
    <row r="360" spans="1:4" x14ac:dyDescent="0.35">
      <c r="A360" s="4">
        <v>234180</v>
      </c>
      <c r="B360" s="2" t="s">
        <v>355</v>
      </c>
      <c r="C360" t="s">
        <v>7166</v>
      </c>
      <c r="D360" t="s">
        <v>7250</v>
      </c>
    </row>
    <row r="361" spans="1:4" x14ac:dyDescent="0.35">
      <c r="A361" s="4">
        <v>1000258</v>
      </c>
      <c r="B361" s="2" t="s">
        <v>356</v>
      </c>
      <c r="C361" t="s">
        <v>7192</v>
      </c>
      <c r="D361" t="s">
        <v>7210</v>
      </c>
    </row>
    <row r="362" spans="1:4" x14ac:dyDescent="0.35">
      <c r="A362" s="4">
        <v>233666</v>
      </c>
      <c r="B362" s="2" t="s">
        <v>357</v>
      </c>
      <c r="C362" t="s">
        <v>7194</v>
      </c>
      <c r="D362" t="s">
        <v>7219</v>
      </c>
    </row>
    <row r="363" spans="1:4" x14ac:dyDescent="0.35">
      <c r="A363" s="4">
        <v>234779</v>
      </c>
      <c r="B363" s="2" t="s">
        <v>358</v>
      </c>
      <c r="C363" t="s">
        <v>7194</v>
      </c>
      <c r="D363" t="s">
        <v>7216</v>
      </c>
    </row>
    <row r="364" spans="1:4" x14ac:dyDescent="0.35">
      <c r="A364" s="4">
        <v>876124</v>
      </c>
      <c r="B364" s="2" t="s">
        <v>359</v>
      </c>
      <c r="C364" t="s">
        <v>7206</v>
      </c>
      <c r="D364" t="s">
        <v>7199</v>
      </c>
    </row>
    <row r="365" spans="1:4" x14ac:dyDescent="0.35">
      <c r="A365" s="4">
        <v>234957</v>
      </c>
      <c r="B365" s="2" t="s">
        <v>360</v>
      </c>
      <c r="C365" t="s">
        <v>7166</v>
      </c>
      <c r="D365" t="s">
        <v>7167</v>
      </c>
    </row>
    <row r="366" spans="1:4" x14ac:dyDescent="0.35">
      <c r="A366" s="4">
        <v>236347</v>
      </c>
      <c r="B366" s="2" t="s">
        <v>361</v>
      </c>
      <c r="C366" t="s">
        <v>7194</v>
      </c>
      <c r="D366" t="s">
        <v>7433</v>
      </c>
    </row>
    <row r="367" spans="1:4" x14ac:dyDescent="0.35">
      <c r="A367" s="4">
        <v>34878</v>
      </c>
      <c r="B367" s="2" t="s">
        <v>362</v>
      </c>
      <c r="C367" t="s">
        <v>3450</v>
      </c>
      <c r="D367" t="s">
        <v>7175</v>
      </c>
    </row>
    <row r="368" spans="1:4" x14ac:dyDescent="0.35">
      <c r="A368" s="4">
        <v>232963</v>
      </c>
      <c r="B368" s="2" t="s">
        <v>363</v>
      </c>
      <c r="C368" t="s">
        <v>7165</v>
      </c>
      <c r="D368" t="s">
        <v>7195</v>
      </c>
    </row>
    <row r="369" spans="1:4" x14ac:dyDescent="0.35">
      <c r="A369" s="4">
        <v>210376</v>
      </c>
      <c r="B369" s="1" t="s">
        <v>364</v>
      </c>
      <c r="C369" t="s">
        <v>7194</v>
      </c>
      <c r="D369" t="s">
        <v>7216</v>
      </c>
    </row>
    <row r="370" spans="1:4" x14ac:dyDescent="0.35">
      <c r="A370" s="4">
        <v>204496</v>
      </c>
      <c r="B370" s="2" t="s">
        <v>365</v>
      </c>
      <c r="C370" t="s">
        <v>3450</v>
      </c>
      <c r="D370" t="s">
        <v>7178</v>
      </c>
    </row>
    <row r="371" spans="1:4" x14ac:dyDescent="0.35">
      <c r="A371" s="4">
        <v>340753</v>
      </c>
      <c r="B371" s="2" t="s">
        <v>366</v>
      </c>
      <c r="C371" t="s">
        <v>7192</v>
      </c>
      <c r="D371" t="s">
        <v>7217</v>
      </c>
    </row>
    <row r="372" spans="1:4" x14ac:dyDescent="0.35">
      <c r="A372" s="4">
        <v>203535</v>
      </c>
      <c r="B372" s="2" t="s">
        <v>367</v>
      </c>
      <c r="C372" t="s">
        <v>7194</v>
      </c>
      <c r="D372" t="s">
        <v>7219</v>
      </c>
    </row>
    <row r="373" spans="1:4" x14ac:dyDescent="0.35">
      <c r="A373" s="4">
        <v>236523</v>
      </c>
      <c r="B373" s="1" t="s">
        <v>368</v>
      </c>
      <c r="C373" t="s">
        <v>7165</v>
      </c>
      <c r="D373" t="s">
        <v>7200</v>
      </c>
    </row>
    <row r="374" spans="1:4" x14ac:dyDescent="0.35">
      <c r="A374" s="4">
        <v>234439</v>
      </c>
      <c r="B374" s="2" t="s">
        <v>369</v>
      </c>
      <c r="C374" t="s">
        <v>7166</v>
      </c>
      <c r="D374" t="s">
        <v>7247</v>
      </c>
    </row>
    <row r="375" spans="1:4" x14ac:dyDescent="0.35">
      <c r="A375" s="4">
        <v>236077</v>
      </c>
      <c r="B375" s="2" t="s">
        <v>370</v>
      </c>
      <c r="C375" t="s">
        <v>7172</v>
      </c>
      <c r="D375" t="s">
        <v>7251</v>
      </c>
    </row>
    <row r="376" spans="1:4" x14ac:dyDescent="0.35">
      <c r="A376" s="4">
        <v>236656</v>
      </c>
      <c r="B376" s="2" t="s">
        <v>371</v>
      </c>
      <c r="C376" t="s">
        <v>7206</v>
      </c>
      <c r="D376" t="s">
        <v>7203</v>
      </c>
    </row>
    <row r="377" spans="1:4" x14ac:dyDescent="0.35">
      <c r="A377" s="4">
        <v>203612</v>
      </c>
      <c r="B377" s="2" t="s">
        <v>372</v>
      </c>
      <c r="C377" t="s">
        <v>7192</v>
      </c>
      <c r="D377" t="s">
        <v>7210</v>
      </c>
    </row>
    <row r="378" spans="1:4" x14ac:dyDescent="0.35">
      <c r="A378" s="4">
        <v>223310</v>
      </c>
      <c r="B378" s="2" t="s">
        <v>373</v>
      </c>
      <c r="C378" t="s">
        <v>7206</v>
      </c>
      <c r="D378" t="s">
        <v>7257</v>
      </c>
    </row>
    <row r="379" spans="1:4" x14ac:dyDescent="0.35">
      <c r="A379" s="4">
        <v>691134</v>
      </c>
      <c r="B379" s="1" t="s">
        <v>374</v>
      </c>
      <c r="C379" t="s">
        <v>7165</v>
      </c>
      <c r="D379" t="s">
        <v>7180</v>
      </c>
    </row>
    <row r="380" spans="1:4" x14ac:dyDescent="0.35">
      <c r="A380" s="4">
        <v>232810</v>
      </c>
      <c r="B380" s="1" t="s">
        <v>375</v>
      </c>
      <c r="C380" t="s">
        <v>3450</v>
      </c>
      <c r="D380" t="s">
        <v>7175</v>
      </c>
    </row>
    <row r="381" spans="1:4" x14ac:dyDescent="0.35">
      <c r="A381" s="4">
        <v>235861</v>
      </c>
      <c r="B381" s="1" t="s">
        <v>376</v>
      </c>
      <c r="C381" t="s">
        <v>7165</v>
      </c>
      <c r="D381" t="s">
        <v>7241</v>
      </c>
    </row>
    <row r="382" spans="1:4" x14ac:dyDescent="0.35">
      <c r="A382" s="4">
        <v>236161</v>
      </c>
      <c r="B382" s="2" t="s">
        <v>377</v>
      </c>
      <c r="C382" t="s">
        <v>7165</v>
      </c>
      <c r="D382" t="s">
        <v>7180</v>
      </c>
    </row>
    <row r="383" spans="1:4" x14ac:dyDescent="0.35">
      <c r="A383" s="4">
        <v>236710</v>
      </c>
      <c r="B383" s="2" t="s">
        <v>378</v>
      </c>
      <c r="C383" t="s">
        <v>7165</v>
      </c>
      <c r="D383" t="s">
        <v>7180</v>
      </c>
    </row>
    <row r="384" spans="1:4" x14ac:dyDescent="0.35">
      <c r="A384" s="4">
        <v>233916</v>
      </c>
      <c r="B384" s="1" t="s">
        <v>379</v>
      </c>
      <c r="C384" t="s">
        <v>3450</v>
      </c>
      <c r="D384" t="s">
        <v>7178</v>
      </c>
    </row>
    <row r="385" spans="1:4" x14ac:dyDescent="0.35">
      <c r="A385" s="4">
        <v>234224</v>
      </c>
      <c r="B385" s="1" t="s">
        <v>380</v>
      </c>
      <c r="C385" t="s">
        <v>7192</v>
      </c>
      <c r="D385" t="s">
        <v>7217</v>
      </c>
    </row>
    <row r="386" spans="1:4" x14ac:dyDescent="0.35">
      <c r="A386" s="4">
        <v>233364</v>
      </c>
      <c r="B386" s="2" t="s">
        <v>381</v>
      </c>
      <c r="C386" t="s">
        <v>7206</v>
      </c>
      <c r="D386" t="s">
        <v>7257</v>
      </c>
    </row>
    <row r="387" spans="1:4" x14ac:dyDescent="0.35">
      <c r="A387" s="4">
        <v>342664</v>
      </c>
      <c r="B387" s="2" t="s">
        <v>382</v>
      </c>
      <c r="C387" t="s">
        <v>7204</v>
      </c>
      <c r="D387" t="s">
        <v>7205</v>
      </c>
    </row>
    <row r="388" spans="1:4" x14ac:dyDescent="0.35">
      <c r="A388" s="4">
        <v>213835</v>
      </c>
      <c r="B388" s="2" t="s">
        <v>383</v>
      </c>
      <c r="C388" t="s">
        <v>7192</v>
      </c>
      <c r="D388" t="s">
        <v>7193</v>
      </c>
    </row>
    <row r="389" spans="1:4" x14ac:dyDescent="0.35">
      <c r="A389" s="4">
        <v>1000166</v>
      </c>
      <c r="B389" s="2" t="s">
        <v>384</v>
      </c>
      <c r="C389" t="s">
        <v>7166</v>
      </c>
      <c r="D389" t="s">
        <v>7167</v>
      </c>
    </row>
    <row r="390" spans="1:4" x14ac:dyDescent="0.35">
      <c r="A390" s="4">
        <v>205830</v>
      </c>
      <c r="B390" s="2" t="s">
        <v>385</v>
      </c>
      <c r="C390" s="3" t="s">
        <v>7196</v>
      </c>
      <c r="D390" s="3" t="s">
        <v>7233</v>
      </c>
    </row>
    <row r="391" spans="1:4" x14ac:dyDescent="0.35">
      <c r="A391" s="4">
        <v>235830</v>
      </c>
      <c r="B391" s="2" t="s">
        <v>386</v>
      </c>
      <c r="C391" t="s">
        <v>7166</v>
      </c>
      <c r="D391" t="s">
        <v>7183</v>
      </c>
    </row>
    <row r="392" spans="1:4" x14ac:dyDescent="0.35">
      <c r="A392" s="4">
        <v>235917</v>
      </c>
      <c r="B392" s="2" t="s">
        <v>387</v>
      </c>
      <c r="C392" t="s">
        <v>7194</v>
      </c>
      <c r="D392" t="s">
        <v>7214</v>
      </c>
    </row>
    <row r="393" spans="1:4" x14ac:dyDescent="0.35">
      <c r="A393" s="4">
        <v>220204</v>
      </c>
      <c r="B393" s="2" t="s">
        <v>388</v>
      </c>
      <c r="C393" t="s">
        <v>7194</v>
      </c>
      <c r="D393" t="s">
        <v>7219</v>
      </c>
    </row>
    <row r="394" spans="1:4" x14ac:dyDescent="0.35">
      <c r="A394" s="4">
        <v>187389</v>
      </c>
      <c r="B394" s="2" t="s">
        <v>389</v>
      </c>
      <c r="C394" t="s">
        <v>7166</v>
      </c>
      <c r="D394" t="s">
        <v>7183</v>
      </c>
    </row>
    <row r="395" spans="1:4" x14ac:dyDescent="0.35">
      <c r="A395" s="4">
        <v>343887</v>
      </c>
      <c r="B395" s="2" t="s">
        <v>390</v>
      </c>
      <c r="C395" t="s">
        <v>7165</v>
      </c>
      <c r="D395" t="s">
        <v>7195</v>
      </c>
    </row>
    <row r="396" spans="1:4" x14ac:dyDescent="0.35">
      <c r="A396" s="4">
        <v>347766</v>
      </c>
      <c r="B396" s="2" t="s">
        <v>391</v>
      </c>
      <c r="C396" t="s">
        <v>7166</v>
      </c>
      <c r="D396" t="s">
        <v>7250</v>
      </c>
    </row>
    <row r="397" spans="1:4" x14ac:dyDescent="0.35">
      <c r="A397" s="4">
        <v>602184</v>
      </c>
      <c r="B397" s="1" t="s">
        <v>392</v>
      </c>
      <c r="C397" t="s">
        <v>7176</v>
      </c>
      <c r="D397" t="s">
        <v>7237</v>
      </c>
    </row>
    <row r="398" spans="1:4" x14ac:dyDescent="0.35">
      <c r="A398" s="4">
        <v>602112</v>
      </c>
      <c r="B398" s="1" t="s">
        <v>393</v>
      </c>
      <c r="C398" t="s">
        <v>7176</v>
      </c>
      <c r="D398" t="s">
        <v>7234</v>
      </c>
    </row>
    <row r="399" spans="1:4" x14ac:dyDescent="0.35">
      <c r="A399" s="4">
        <v>344267</v>
      </c>
      <c r="B399" s="2" t="s">
        <v>394</v>
      </c>
      <c r="C399" t="s">
        <v>7176</v>
      </c>
      <c r="D399" t="s">
        <v>7236</v>
      </c>
    </row>
    <row r="400" spans="1:4" x14ac:dyDescent="0.35">
      <c r="A400" s="4">
        <v>271805</v>
      </c>
      <c r="B400" s="2" t="s">
        <v>395</v>
      </c>
      <c r="C400" t="s">
        <v>7162</v>
      </c>
      <c r="D400" t="s">
        <v>7179</v>
      </c>
    </row>
    <row r="401" spans="1:4" x14ac:dyDescent="0.35">
      <c r="A401" s="4">
        <v>680265</v>
      </c>
      <c r="B401" s="2" t="s">
        <v>396</v>
      </c>
      <c r="C401" t="s">
        <v>7204</v>
      </c>
      <c r="D401" t="s">
        <v>7215</v>
      </c>
    </row>
    <row r="402" spans="1:4" x14ac:dyDescent="0.35">
      <c r="A402" s="4">
        <v>621509</v>
      </c>
      <c r="B402" s="2" t="s">
        <v>397</v>
      </c>
      <c r="C402" t="s">
        <v>7169</v>
      </c>
      <c r="D402" t="s">
        <v>7185</v>
      </c>
    </row>
    <row r="403" spans="1:4" x14ac:dyDescent="0.35">
      <c r="A403" s="4">
        <v>236188</v>
      </c>
      <c r="B403" s="2" t="s">
        <v>398</v>
      </c>
      <c r="C403" t="s">
        <v>7176</v>
      </c>
      <c r="D403" t="s">
        <v>7235</v>
      </c>
    </row>
    <row r="404" spans="1:4" x14ac:dyDescent="0.35">
      <c r="A404" s="4">
        <v>236226</v>
      </c>
      <c r="B404" s="1" t="s">
        <v>399</v>
      </c>
      <c r="C404" t="s">
        <v>7176</v>
      </c>
      <c r="D404" t="s">
        <v>7235</v>
      </c>
    </row>
    <row r="405" spans="1:4" x14ac:dyDescent="0.35">
      <c r="A405" s="4">
        <v>344314</v>
      </c>
      <c r="B405" s="1" t="s">
        <v>400</v>
      </c>
      <c r="C405" t="s">
        <v>7176</v>
      </c>
      <c r="D405" t="s">
        <v>7235</v>
      </c>
    </row>
    <row r="406" spans="1:4" x14ac:dyDescent="0.35">
      <c r="A406" s="4">
        <v>745211</v>
      </c>
      <c r="B406" s="2" t="s">
        <v>401</v>
      </c>
      <c r="C406" t="s">
        <v>7176</v>
      </c>
      <c r="D406" t="s">
        <v>7235</v>
      </c>
    </row>
    <row r="407" spans="1:4" x14ac:dyDescent="0.35">
      <c r="A407" s="4">
        <v>745311</v>
      </c>
      <c r="B407" s="2" t="s">
        <v>402</v>
      </c>
      <c r="C407" t="s">
        <v>7176</v>
      </c>
      <c r="D407" t="s">
        <v>7235</v>
      </c>
    </row>
    <row r="408" spans="1:4" x14ac:dyDescent="0.35">
      <c r="A408" s="4">
        <v>750382</v>
      </c>
      <c r="B408" s="2" t="s">
        <v>403</v>
      </c>
      <c r="C408" t="s">
        <v>7176</v>
      </c>
      <c r="D408" t="s">
        <v>7236</v>
      </c>
    </row>
    <row r="409" spans="1:4" x14ac:dyDescent="0.35">
      <c r="A409" s="4">
        <v>341190</v>
      </c>
      <c r="B409" s="1" t="s">
        <v>404</v>
      </c>
      <c r="C409" t="s">
        <v>7176</v>
      </c>
      <c r="D409" t="s">
        <v>7235</v>
      </c>
    </row>
    <row r="410" spans="1:4" x14ac:dyDescent="0.35">
      <c r="A410" s="4">
        <v>745134</v>
      </c>
      <c r="B410" s="1" t="s">
        <v>405</v>
      </c>
      <c r="C410" t="s">
        <v>7176</v>
      </c>
      <c r="D410" t="s">
        <v>7235</v>
      </c>
    </row>
    <row r="411" spans="1:4" x14ac:dyDescent="0.35">
      <c r="A411" s="4">
        <v>621880</v>
      </c>
      <c r="B411" s="2" t="s">
        <v>406</v>
      </c>
      <c r="C411" t="s">
        <v>7239</v>
      </c>
      <c r="D411" t="s">
        <v>7268</v>
      </c>
    </row>
    <row r="412" spans="1:4" x14ac:dyDescent="0.35">
      <c r="A412" s="4">
        <v>600398</v>
      </c>
      <c r="B412" s="1" t="s">
        <v>407</v>
      </c>
      <c r="C412" t="s">
        <v>7176</v>
      </c>
      <c r="D412" t="s">
        <v>7234</v>
      </c>
    </row>
    <row r="413" spans="1:4" x14ac:dyDescent="0.35">
      <c r="A413" s="4">
        <v>233085</v>
      </c>
      <c r="B413" s="2" t="s">
        <v>408</v>
      </c>
      <c r="C413" t="s">
        <v>7176</v>
      </c>
      <c r="D413" t="s">
        <v>7235</v>
      </c>
    </row>
    <row r="414" spans="1:4" x14ac:dyDescent="0.35">
      <c r="A414" s="4">
        <v>691275</v>
      </c>
      <c r="B414" s="2" t="s">
        <v>409</v>
      </c>
      <c r="C414" t="s">
        <v>7162</v>
      </c>
      <c r="D414" t="s">
        <v>7179</v>
      </c>
    </row>
    <row r="415" spans="1:4" x14ac:dyDescent="0.35">
      <c r="A415" s="4">
        <v>234904</v>
      </c>
      <c r="B415" s="1" t="s">
        <v>410</v>
      </c>
      <c r="C415" t="s">
        <v>7162</v>
      </c>
      <c r="D415" t="s">
        <v>7179</v>
      </c>
    </row>
    <row r="416" spans="1:4" x14ac:dyDescent="0.35">
      <c r="A416" s="4">
        <v>280161</v>
      </c>
      <c r="B416" s="1" t="s">
        <v>411</v>
      </c>
      <c r="C416" t="s">
        <v>7162</v>
      </c>
      <c r="D416" t="s">
        <v>7179</v>
      </c>
    </row>
    <row r="417" spans="1:4" x14ac:dyDescent="0.35">
      <c r="A417" s="4">
        <v>211595</v>
      </c>
      <c r="B417" s="1" t="s">
        <v>412</v>
      </c>
      <c r="C417" t="s">
        <v>7192</v>
      </c>
      <c r="D417" t="s">
        <v>7202</v>
      </c>
    </row>
    <row r="418" spans="1:4" x14ac:dyDescent="0.35">
      <c r="A418" s="4">
        <v>208250</v>
      </c>
      <c r="B418" s="2" t="s">
        <v>413</v>
      </c>
      <c r="C418" t="s">
        <v>7166</v>
      </c>
      <c r="D418" t="s">
        <v>7183</v>
      </c>
    </row>
    <row r="419" spans="1:4" x14ac:dyDescent="0.35">
      <c r="A419" s="4">
        <v>215063</v>
      </c>
      <c r="B419" s="1" t="s">
        <v>414</v>
      </c>
      <c r="C419" t="s">
        <v>7166</v>
      </c>
      <c r="D419" t="s">
        <v>7183</v>
      </c>
    </row>
    <row r="420" spans="1:4" x14ac:dyDescent="0.35">
      <c r="A420" s="4">
        <v>232858</v>
      </c>
      <c r="B420" s="1" t="s">
        <v>415</v>
      </c>
      <c r="C420" t="s">
        <v>7166</v>
      </c>
      <c r="D420" t="s">
        <v>7183</v>
      </c>
    </row>
    <row r="421" spans="1:4" x14ac:dyDescent="0.35">
      <c r="A421" s="4">
        <v>234598</v>
      </c>
      <c r="B421" s="1" t="s">
        <v>416</v>
      </c>
      <c r="C421" t="s">
        <v>7166</v>
      </c>
      <c r="D421" t="s">
        <v>7183</v>
      </c>
    </row>
    <row r="422" spans="1:4" x14ac:dyDescent="0.35">
      <c r="A422" s="4">
        <v>235784</v>
      </c>
      <c r="B422" s="1" t="s">
        <v>417</v>
      </c>
      <c r="C422" t="s">
        <v>7166</v>
      </c>
      <c r="D422" t="s">
        <v>7183</v>
      </c>
    </row>
    <row r="423" spans="1:4" x14ac:dyDescent="0.35">
      <c r="A423" s="4">
        <v>341105</v>
      </c>
      <c r="B423" s="1" t="s">
        <v>418</v>
      </c>
      <c r="C423" t="s">
        <v>7166</v>
      </c>
      <c r="D423" t="s">
        <v>7183</v>
      </c>
    </row>
    <row r="424" spans="1:4" x14ac:dyDescent="0.35">
      <c r="A424" s="4">
        <v>235115</v>
      </c>
      <c r="B424" s="2" t="s">
        <v>419</v>
      </c>
      <c r="C424" t="s">
        <v>3450</v>
      </c>
      <c r="D424" t="s">
        <v>7164</v>
      </c>
    </row>
    <row r="425" spans="1:4" x14ac:dyDescent="0.35">
      <c r="A425" s="4">
        <v>235260</v>
      </c>
      <c r="B425" s="2" t="s">
        <v>420</v>
      </c>
      <c r="C425" t="s">
        <v>7166</v>
      </c>
      <c r="D425" t="s">
        <v>7183</v>
      </c>
    </row>
    <row r="426" spans="1:4" x14ac:dyDescent="0.35">
      <c r="A426" s="4">
        <v>235932</v>
      </c>
      <c r="B426" s="1" t="s">
        <v>421</v>
      </c>
      <c r="C426" t="s">
        <v>7192</v>
      </c>
      <c r="D426" t="s">
        <v>7202</v>
      </c>
    </row>
    <row r="427" spans="1:4" x14ac:dyDescent="0.35">
      <c r="A427" s="4">
        <v>236801</v>
      </c>
      <c r="B427" s="1" t="s">
        <v>422</v>
      </c>
      <c r="C427" t="s">
        <v>7166</v>
      </c>
      <c r="D427" t="s">
        <v>7183</v>
      </c>
    </row>
    <row r="428" spans="1:4" x14ac:dyDescent="0.35">
      <c r="A428" s="4">
        <v>236836</v>
      </c>
      <c r="B428" s="2" t="s">
        <v>423</v>
      </c>
      <c r="C428" t="s">
        <v>7166</v>
      </c>
      <c r="D428" t="s">
        <v>7183</v>
      </c>
    </row>
    <row r="429" spans="1:4" x14ac:dyDescent="0.35">
      <c r="A429" s="4">
        <v>209186</v>
      </c>
      <c r="B429" s="1" t="s">
        <v>424</v>
      </c>
      <c r="C429" t="s">
        <v>7166</v>
      </c>
      <c r="D429" t="s">
        <v>7183</v>
      </c>
    </row>
    <row r="430" spans="1:4" x14ac:dyDescent="0.35">
      <c r="A430" s="4">
        <v>208797</v>
      </c>
      <c r="B430" s="1" t="s">
        <v>425</v>
      </c>
      <c r="C430" t="s">
        <v>7166</v>
      </c>
      <c r="D430" t="s">
        <v>7250</v>
      </c>
    </row>
    <row r="431" spans="1:4" x14ac:dyDescent="0.35">
      <c r="A431" s="4">
        <v>602204</v>
      </c>
      <c r="B431" s="1" t="s">
        <v>426</v>
      </c>
      <c r="C431" t="s">
        <v>7176</v>
      </c>
      <c r="D431" t="s">
        <v>7234</v>
      </c>
    </row>
    <row r="432" spans="1:4" x14ac:dyDescent="0.35">
      <c r="A432" s="4">
        <v>280111</v>
      </c>
      <c r="B432" s="2" t="s">
        <v>427</v>
      </c>
      <c r="C432" t="s">
        <v>7162</v>
      </c>
      <c r="D432" t="s">
        <v>7179</v>
      </c>
    </row>
    <row r="433" spans="1:4" x14ac:dyDescent="0.35">
      <c r="A433" s="4">
        <v>341940</v>
      </c>
      <c r="B433" s="2" t="s">
        <v>428</v>
      </c>
      <c r="C433" t="s">
        <v>7192</v>
      </c>
      <c r="D433" t="s">
        <v>7210</v>
      </c>
    </row>
    <row r="434" spans="1:4" x14ac:dyDescent="0.35">
      <c r="A434" s="4">
        <v>620295</v>
      </c>
      <c r="B434" s="2" t="s">
        <v>429</v>
      </c>
      <c r="C434" t="s">
        <v>7169</v>
      </c>
      <c r="D434" t="s">
        <v>7185</v>
      </c>
    </row>
    <row r="435" spans="1:4" x14ac:dyDescent="0.35">
      <c r="A435" s="4">
        <v>235331</v>
      </c>
      <c r="B435" s="2" t="s">
        <v>430</v>
      </c>
      <c r="C435" t="s">
        <v>7169</v>
      </c>
      <c r="D435" t="s">
        <v>7181</v>
      </c>
    </row>
    <row r="436" spans="1:4" x14ac:dyDescent="0.35">
      <c r="A436" s="4">
        <v>234347</v>
      </c>
      <c r="B436" s="2" t="s">
        <v>431</v>
      </c>
      <c r="C436" t="s">
        <v>7169</v>
      </c>
      <c r="D436" t="s">
        <v>7181</v>
      </c>
    </row>
    <row r="437" spans="1:4" x14ac:dyDescent="0.35">
      <c r="A437" s="4">
        <v>621886</v>
      </c>
      <c r="B437" s="2" t="s">
        <v>432</v>
      </c>
      <c r="C437" t="s">
        <v>7169</v>
      </c>
      <c r="D437" t="s">
        <v>7185</v>
      </c>
    </row>
    <row r="438" spans="1:4" x14ac:dyDescent="0.35">
      <c r="A438" s="4">
        <v>621836</v>
      </c>
      <c r="B438" s="2" t="s">
        <v>433</v>
      </c>
      <c r="C438" t="s">
        <v>7169</v>
      </c>
      <c r="D438" t="s">
        <v>7181</v>
      </c>
    </row>
    <row r="439" spans="1:4" x14ac:dyDescent="0.35">
      <c r="A439" s="4">
        <v>620281</v>
      </c>
      <c r="B439" s="2" t="s">
        <v>434</v>
      </c>
      <c r="C439" t="s">
        <v>3450</v>
      </c>
      <c r="D439" t="s">
        <v>7168</v>
      </c>
    </row>
    <row r="440" spans="1:4" x14ac:dyDescent="0.35">
      <c r="A440" s="4">
        <v>203650</v>
      </c>
      <c r="B440" s="1" t="s">
        <v>435</v>
      </c>
      <c r="C440" t="s">
        <v>3450</v>
      </c>
      <c r="D440" t="s">
        <v>7175</v>
      </c>
    </row>
    <row r="441" spans="1:4" x14ac:dyDescent="0.35">
      <c r="A441" s="4">
        <v>346346</v>
      </c>
      <c r="B441" s="2" t="s">
        <v>436</v>
      </c>
      <c r="C441" t="s">
        <v>3450</v>
      </c>
      <c r="D441" t="s">
        <v>7175</v>
      </c>
    </row>
    <row r="442" spans="1:4" x14ac:dyDescent="0.35">
      <c r="A442" s="4">
        <v>346862</v>
      </c>
      <c r="B442" s="1" t="s">
        <v>437</v>
      </c>
      <c r="C442" t="s">
        <v>7169</v>
      </c>
      <c r="D442" t="s">
        <v>7171</v>
      </c>
    </row>
    <row r="443" spans="1:4" x14ac:dyDescent="0.35">
      <c r="A443" s="4">
        <v>343475</v>
      </c>
      <c r="B443" s="1" t="s">
        <v>438</v>
      </c>
      <c r="C443" t="s">
        <v>7239</v>
      </c>
      <c r="D443" t="s">
        <v>7240</v>
      </c>
    </row>
    <row r="444" spans="1:4" x14ac:dyDescent="0.35">
      <c r="A444" s="4">
        <v>621242</v>
      </c>
      <c r="B444" s="1" t="s">
        <v>439</v>
      </c>
      <c r="C444" t="s">
        <v>7169</v>
      </c>
      <c r="D444" t="s">
        <v>7185</v>
      </c>
    </row>
    <row r="445" spans="1:4" x14ac:dyDescent="0.35">
      <c r="A445" s="4">
        <v>621780</v>
      </c>
      <c r="B445" s="1" t="s">
        <v>440</v>
      </c>
      <c r="C445" t="s">
        <v>7169</v>
      </c>
      <c r="D445" t="s">
        <v>7185</v>
      </c>
    </row>
    <row r="446" spans="1:4" x14ac:dyDescent="0.35">
      <c r="A446" s="4">
        <v>621878</v>
      </c>
      <c r="B446" s="2" t="s">
        <v>441</v>
      </c>
      <c r="C446" t="s">
        <v>7239</v>
      </c>
      <c r="D446" t="s">
        <v>7240</v>
      </c>
    </row>
    <row r="447" spans="1:4" x14ac:dyDescent="0.35">
      <c r="A447" s="4">
        <v>236816</v>
      </c>
      <c r="B447" s="1" t="s">
        <v>442</v>
      </c>
      <c r="C447" t="s">
        <v>7169</v>
      </c>
      <c r="D447" t="s">
        <v>7170</v>
      </c>
    </row>
    <row r="448" spans="1:4" x14ac:dyDescent="0.35">
      <c r="A448" s="4">
        <v>620850</v>
      </c>
      <c r="B448" s="1" t="s">
        <v>443</v>
      </c>
      <c r="C448" t="s">
        <v>7169</v>
      </c>
      <c r="D448" t="s">
        <v>7185</v>
      </c>
    </row>
    <row r="449" spans="1:4" x14ac:dyDescent="0.35">
      <c r="A449" s="4">
        <v>1508</v>
      </c>
      <c r="B449" s="1" t="s">
        <v>444</v>
      </c>
      <c r="C449" t="s">
        <v>7169</v>
      </c>
      <c r="D449" t="s">
        <v>7185</v>
      </c>
    </row>
    <row r="450" spans="1:4" x14ac:dyDescent="0.35">
      <c r="A450" s="4">
        <v>234183</v>
      </c>
      <c r="B450" s="1" t="s">
        <v>445</v>
      </c>
      <c r="C450" t="s">
        <v>7169</v>
      </c>
      <c r="D450" t="s">
        <v>7185</v>
      </c>
    </row>
    <row r="451" spans="1:4" x14ac:dyDescent="0.35">
      <c r="A451" s="4">
        <v>347182</v>
      </c>
      <c r="B451" s="1" t="s">
        <v>446</v>
      </c>
      <c r="C451" t="s">
        <v>7169</v>
      </c>
      <c r="D451" t="s">
        <v>7185</v>
      </c>
    </row>
    <row r="452" spans="1:4" x14ac:dyDescent="0.35">
      <c r="A452" s="4">
        <v>621580</v>
      </c>
      <c r="B452" s="1" t="s">
        <v>447</v>
      </c>
      <c r="C452" t="s">
        <v>7169</v>
      </c>
      <c r="D452" t="s">
        <v>7170</v>
      </c>
    </row>
    <row r="453" spans="1:4" x14ac:dyDescent="0.35">
      <c r="A453" s="4">
        <v>621897</v>
      </c>
      <c r="B453" s="1" t="s">
        <v>448</v>
      </c>
      <c r="C453" t="s">
        <v>7169</v>
      </c>
      <c r="D453" t="s">
        <v>7185</v>
      </c>
    </row>
    <row r="454" spans="1:4" x14ac:dyDescent="0.35">
      <c r="A454" s="4">
        <v>345940</v>
      </c>
      <c r="B454" s="1" t="s">
        <v>449</v>
      </c>
      <c r="C454" t="s">
        <v>7169</v>
      </c>
      <c r="D454" t="s">
        <v>7171</v>
      </c>
    </row>
    <row r="455" spans="1:4" x14ac:dyDescent="0.35">
      <c r="A455" s="4">
        <v>621901</v>
      </c>
      <c r="B455" s="1" t="s">
        <v>450</v>
      </c>
      <c r="C455" t="s">
        <v>7169</v>
      </c>
      <c r="D455" t="s">
        <v>7170</v>
      </c>
    </row>
    <row r="456" spans="1:4" x14ac:dyDescent="0.35">
      <c r="A456" s="4">
        <v>621426</v>
      </c>
      <c r="B456" s="2" t="s">
        <v>451</v>
      </c>
      <c r="C456" t="s">
        <v>7239</v>
      </c>
      <c r="D456" t="s">
        <v>7271</v>
      </c>
    </row>
    <row r="457" spans="1:4" x14ac:dyDescent="0.35">
      <c r="A457" s="4">
        <v>235378</v>
      </c>
      <c r="B457" s="1" t="s">
        <v>452</v>
      </c>
      <c r="C457" t="s">
        <v>3450</v>
      </c>
      <c r="D457" t="s">
        <v>7168</v>
      </c>
    </row>
    <row r="458" spans="1:4" x14ac:dyDescent="0.35">
      <c r="A458" s="4">
        <v>1000264</v>
      </c>
      <c r="B458" s="2" t="s">
        <v>453</v>
      </c>
      <c r="C458" t="s">
        <v>7169</v>
      </c>
      <c r="D458" t="s">
        <v>7185</v>
      </c>
    </row>
    <row r="459" spans="1:4" x14ac:dyDescent="0.35">
      <c r="A459" s="4">
        <v>621608</v>
      </c>
      <c r="B459" s="2" t="s">
        <v>454</v>
      </c>
      <c r="C459" t="s">
        <v>7169</v>
      </c>
      <c r="D459" t="s">
        <v>7185</v>
      </c>
    </row>
    <row r="460" spans="1:4" x14ac:dyDescent="0.35">
      <c r="A460" s="4">
        <v>621781</v>
      </c>
      <c r="B460" s="1" t="s">
        <v>455</v>
      </c>
      <c r="C460" t="s">
        <v>7169</v>
      </c>
      <c r="D460" t="s">
        <v>7185</v>
      </c>
    </row>
    <row r="461" spans="1:4" x14ac:dyDescent="0.35">
      <c r="A461" s="4">
        <v>621845</v>
      </c>
      <c r="B461" s="1" t="s">
        <v>456</v>
      </c>
      <c r="C461" t="s">
        <v>7169</v>
      </c>
      <c r="D461" t="s">
        <v>7185</v>
      </c>
    </row>
    <row r="462" spans="1:4" x14ac:dyDescent="0.35">
      <c r="A462" s="4">
        <v>621887</v>
      </c>
      <c r="B462" s="2" t="s">
        <v>457</v>
      </c>
      <c r="C462" t="s">
        <v>7169</v>
      </c>
      <c r="D462" t="s">
        <v>7185</v>
      </c>
    </row>
    <row r="463" spans="1:4" x14ac:dyDescent="0.35">
      <c r="A463" s="4">
        <v>2026</v>
      </c>
      <c r="B463" s="1" t="s">
        <v>458</v>
      </c>
      <c r="C463" t="s">
        <v>7169</v>
      </c>
      <c r="D463" t="s">
        <v>7181</v>
      </c>
    </row>
    <row r="464" spans="1:4" x14ac:dyDescent="0.35">
      <c r="A464" s="4">
        <v>206674</v>
      </c>
      <c r="B464" s="1" t="s">
        <v>459</v>
      </c>
      <c r="C464" t="s">
        <v>7165</v>
      </c>
      <c r="D464" t="s">
        <v>7180</v>
      </c>
    </row>
    <row r="465" spans="1:4" x14ac:dyDescent="0.35">
      <c r="A465" s="4">
        <v>235441</v>
      </c>
      <c r="B465" s="2" t="s">
        <v>460</v>
      </c>
      <c r="C465" t="s">
        <v>7165</v>
      </c>
      <c r="D465" t="s">
        <v>7180</v>
      </c>
    </row>
    <row r="466" spans="1:4" x14ac:dyDescent="0.35">
      <c r="A466" s="4">
        <v>236664</v>
      </c>
      <c r="B466" s="1" t="s">
        <v>461</v>
      </c>
      <c r="C466" t="s">
        <v>7165</v>
      </c>
      <c r="D466" t="s">
        <v>7231</v>
      </c>
    </row>
    <row r="467" spans="1:4" x14ac:dyDescent="0.35">
      <c r="A467" s="4">
        <v>234748</v>
      </c>
      <c r="B467" s="1" t="s">
        <v>462</v>
      </c>
      <c r="C467" t="s">
        <v>7192</v>
      </c>
      <c r="D467" t="s">
        <v>7210</v>
      </c>
    </row>
    <row r="468" spans="1:4" x14ac:dyDescent="0.35">
      <c r="A468" s="4">
        <v>235633</v>
      </c>
      <c r="B468" s="2" t="s">
        <v>463</v>
      </c>
      <c r="C468" t="s">
        <v>7165</v>
      </c>
      <c r="D468" t="s">
        <v>7180</v>
      </c>
    </row>
    <row r="469" spans="1:4" x14ac:dyDescent="0.35">
      <c r="A469" s="4">
        <v>347274</v>
      </c>
      <c r="B469" s="2" t="s">
        <v>464</v>
      </c>
      <c r="C469" t="s">
        <v>7192</v>
      </c>
      <c r="D469" t="s">
        <v>7210</v>
      </c>
    </row>
    <row r="470" spans="1:4" x14ac:dyDescent="0.35">
      <c r="A470" s="4">
        <v>18058</v>
      </c>
      <c r="B470" s="2" t="s">
        <v>465</v>
      </c>
      <c r="C470" t="s">
        <v>7206</v>
      </c>
      <c r="D470" t="s">
        <v>7197</v>
      </c>
    </row>
    <row r="471" spans="1:4" x14ac:dyDescent="0.35">
      <c r="A471" s="4">
        <v>221037</v>
      </c>
      <c r="B471" s="2" t="s">
        <v>466</v>
      </c>
      <c r="C471" t="s">
        <v>3450</v>
      </c>
      <c r="D471" t="s">
        <v>7178</v>
      </c>
    </row>
    <row r="472" spans="1:4" x14ac:dyDescent="0.35">
      <c r="A472" s="4">
        <v>400006</v>
      </c>
      <c r="B472" s="2" t="s">
        <v>467</v>
      </c>
      <c r="C472" t="s">
        <v>7162</v>
      </c>
      <c r="D472" t="s">
        <v>7179</v>
      </c>
    </row>
    <row r="473" spans="1:4" x14ac:dyDescent="0.35">
      <c r="A473" s="4">
        <v>602201</v>
      </c>
      <c r="B473" s="1" t="s">
        <v>468</v>
      </c>
      <c r="C473" t="s">
        <v>7172</v>
      </c>
      <c r="D473" t="s">
        <v>7238</v>
      </c>
    </row>
    <row r="474" spans="1:4" x14ac:dyDescent="0.35">
      <c r="A474" s="4">
        <v>602086</v>
      </c>
      <c r="B474" s="1" t="s">
        <v>469</v>
      </c>
      <c r="C474" t="s">
        <v>7176</v>
      </c>
      <c r="D474" t="s">
        <v>7234</v>
      </c>
    </row>
    <row r="475" spans="1:4" x14ac:dyDescent="0.35">
      <c r="A475" s="4">
        <v>1000410</v>
      </c>
      <c r="B475" s="1" t="s">
        <v>470</v>
      </c>
      <c r="C475" s="3" t="s">
        <v>7196</v>
      </c>
      <c r="D475" s="3" t="s">
        <v>7187</v>
      </c>
    </row>
    <row r="476" spans="1:4" x14ac:dyDescent="0.35">
      <c r="A476" s="4">
        <v>1000107</v>
      </c>
      <c r="B476" s="1" t="s">
        <v>471</v>
      </c>
      <c r="C476" t="s">
        <v>7225</v>
      </c>
      <c r="D476" t="s">
        <v>7228</v>
      </c>
    </row>
    <row r="477" spans="1:4" x14ac:dyDescent="0.35">
      <c r="A477" s="4">
        <v>347853</v>
      </c>
      <c r="B477" s="1" t="s">
        <v>472</v>
      </c>
      <c r="C477" s="3" t="s">
        <v>7196</v>
      </c>
      <c r="D477" s="3" t="s">
        <v>7187</v>
      </c>
    </row>
    <row r="478" spans="1:4" x14ac:dyDescent="0.35">
      <c r="A478" s="4">
        <v>500000</v>
      </c>
      <c r="B478" s="1" t="s">
        <v>473</v>
      </c>
      <c r="C478" t="s">
        <v>7162</v>
      </c>
      <c r="D478" t="s">
        <v>7163</v>
      </c>
    </row>
    <row r="479" spans="1:4" x14ac:dyDescent="0.35">
      <c r="A479" s="4">
        <v>234384</v>
      </c>
      <c r="B479" s="1" t="s">
        <v>474</v>
      </c>
      <c r="C479" t="s">
        <v>7162</v>
      </c>
      <c r="D479" t="s">
        <v>7179</v>
      </c>
    </row>
    <row r="480" spans="1:4" x14ac:dyDescent="0.35">
      <c r="A480" s="4">
        <v>236538</v>
      </c>
      <c r="B480" s="2" t="s">
        <v>475</v>
      </c>
      <c r="C480" t="s">
        <v>7225</v>
      </c>
      <c r="D480" t="s">
        <v>7229</v>
      </c>
    </row>
    <row r="481" spans="1:4" x14ac:dyDescent="0.35">
      <c r="A481" s="4">
        <v>236466</v>
      </c>
      <c r="B481" s="1" t="s">
        <v>476</v>
      </c>
      <c r="C481" s="3" t="s">
        <v>7196</v>
      </c>
      <c r="D481" s="3" t="s">
        <v>7218</v>
      </c>
    </row>
    <row r="482" spans="1:4" x14ac:dyDescent="0.35">
      <c r="A482" s="4">
        <v>612165</v>
      </c>
      <c r="B482" s="1" t="s">
        <v>477</v>
      </c>
      <c r="C482" t="s">
        <v>7225</v>
      </c>
      <c r="D482" t="s">
        <v>7226</v>
      </c>
    </row>
    <row r="483" spans="1:4" x14ac:dyDescent="0.35">
      <c r="A483" s="4">
        <v>235303</v>
      </c>
      <c r="B483" s="2" t="s">
        <v>478</v>
      </c>
      <c r="C483" t="s">
        <v>7225</v>
      </c>
      <c r="D483" t="s">
        <v>7227</v>
      </c>
    </row>
    <row r="484" spans="1:4" x14ac:dyDescent="0.35">
      <c r="A484" s="4">
        <v>690939</v>
      </c>
      <c r="B484" s="1" t="s">
        <v>479</v>
      </c>
      <c r="C484" s="3" t="s">
        <v>7196</v>
      </c>
      <c r="D484" s="3" t="s">
        <v>7187</v>
      </c>
    </row>
    <row r="485" spans="1:4" x14ac:dyDescent="0.35">
      <c r="A485" s="4">
        <v>280129</v>
      </c>
      <c r="B485" s="1" t="s">
        <v>480</v>
      </c>
      <c r="C485" s="3" t="s">
        <v>7196</v>
      </c>
      <c r="D485" s="3" t="s">
        <v>7243</v>
      </c>
    </row>
    <row r="486" spans="1:4" x14ac:dyDescent="0.35">
      <c r="A486" s="4">
        <v>235237</v>
      </c>
      <c r="B486" s="2" t="s">
        <v>481</v>
      </c>
      <c r="C486" t="s">
        <v>3450</v>
      </c>
      <c r="D486" t="s">
        <v>7175</v>
      </c>
    </row>
    <row r="487" spans="1:4" x14ac:dyDescent="0.35">
      <c r="A487" s="4">
        <v>612956</v>
      </c>
      <c r="B487" s="1" t="s">
        <v>482</v>
      </c>
      <c r="C487" t="s">
        <v>7225</v>
      </c>
      <c r="D487" t="s">
        <v>7269</v>
      </c>
    </row>
    <row r="488" spans="1:4" x14ac:dyDescent="0.35">
      <c r="A488" s="4">
        <v>239733</v>
      </c>
      <c r="B488" s="1" t="s">
        <v>483</v>
      </c>
      <c r="C488" t="s">
        <v>3450</v>
      </c>
      <c r="D488" t="s">
        <v>7175</v>
      </c>
    </row>
    <row r="489" spans="1:4" x14ac:dyDescent="0.35">
      <c r="A489" s="4">
        <v>250548</v>
      </c>
      <c r="B489" s="2" t="s">
        <v>484</v>
      </c>
      <c r="C489" t="s">
        <v>3450</v>
      </c>
      <c r="D489" t="s">
        <v>7164</v>
      </c>
    </row>
    <row r="490" spans="1:4" x14ac:dyDescent="0.35">
      <c r="A490" s="4">
        <v>251158</v>
      </c>
      <c r="B490" s="1" t="s">
        <v>485</v>
      </c>
      <c r="C490" t="s">
        <v>7169</v>
      </c>
      <c r="D490" t="s">
        <v>7277</v>
      </c>
    </row>
    <row r="491" spans="1:4" x14ac:dyDescent="0.35">
      <c r="A491" s="4">
        <v>250576</v>
      </c>
      <c r="B491" s="1" t="s">
        <v>486</v>
      </c>
      <c r="C491" t="s">
        <v>7169</v>
      </c>
      <c r="D491" t="s">
        <v>7277</v>
      </c>
    </row>
    <row r="492" spans="1:4" x14ac:dyDescent="0.35">
      <c r="A492" s="4">
        <v>250465</v>
      </c>
      <c r="B492" s="1" t="s">
        <v>487</v>
      </c>
      <c r="C492" t="s">
        <v>7239</v>
      </c>
      <c r="D492" t="s">
        <v>7275</v>
      </c>
    </row>
    <row r="493" spans="1:4" x14ac:dyDescent="0.35">
      <c r="A493" s="4">
        <v>1000407</v>
      </c>
      <c r="B493" s="2" t="s">
        <v>488</v>
      </c>
      <c r="C493" s="3" t="s">
        <v>7196</v>
      </c>
      <c r="D493" s="3" t="s">
        <v>7223</v>
      </c>
    </row>
    <row r="494" spans="1:4" x14ac:dyDescent="0.35">
      <c r="A494" s="4">
        <v>621173</v>
      </c>
      <c r="B494" s="2" t="s">
        <v>489</v>
      </c>
      <c r="C494" t="s">
        <v>7169</v>
      </c>
      <c r="D494" t="s">
        <v>7170</v>
      </c>
    </row>
    <row r="495" spans="1:4" x14ac:dyDescent="0.35">
      <c r="A495" s="4">
        <v>621419</v>
      </c>
      <c r="B495" s="1" t="s">
        <v>490</v>
      </c>
      <c r="C495" t="s">
        <v>7169</v>
      </c>
      <c r="D495" t="s">
        <v>7170</v>
      </c>
    </row>
    <row r="496" spans="1:4" x14ac:dyDescent="0.35">
      <c r="A496" s="4">
        <v>494</v>
      </c>
      <c r="B496" s="2" t="s">
        <v>491</v>
      </c>
      <c r="C496" t="s">
        <v>7169</v>
      </c>
      <c r="D496" t="s">
        <v>7170</v>
      </c>
    </row>
    <row r="497" spans="1:4" x14ac:dyDescent="0.35">
      <c r="A497" s="4">
        <v>236883</v>
      </c>
      <c r="B497" s="2" t="s">
        <v>492</v>
      </c>
      <c r="C497" t="s">
        <v>7206</v>
      </c>
      <c r="D497" t="s">
        <v>7203</v>
      </c>
    </row>
    <row r="498" spans="1:4" x14ac:dyDescent="0.35">
      <c r="A498" s="4">
        <v>621896</v>
      </c>
      <c r="B498" s="1" t="s">
        <v>493</v>
      </c>
      <c r="C498" t="s">
        <v>7239</v>
      </c>
      <c r="D498" t="s">
        <v>7240</v>
      </c>
    </row>
    <row r="499" spans="1:4" x14ac:dyDescent="0.35">
      <c r="A499" s="4">
        <v>681656</v>
      </c>
      <c r="B499" s="2" t="s">
        <v>494</v>
      </c>
      <c r="C499" t="s">
        <v>7172</v>
      </c>
      <c r="D499" t="s">
        <v>7173</v>
      </c>
    </row>
    <row r="500" spans="1:4" x14ac:dyDescent="0.35">
      <c r="A500" s="4">
        <v>236420</v>
      </c>
      <c r="B500" s="2" t="s">
        <v>495</v>
      </c>
      <c r="C500" t="s">
        <v>7172</v>
      </c>
      <c r="D500" t="s">
        <v>7276</v>
      </c>
    </row>
    <row r="501" spans="1:4" x14ac:dyDescent="0.35">
      <c r="A501" s="4">
        <v>209425</v>
      </c>
      <c r="B501" s="1" t="s">
        <v>496</v>
      </c>
      <c r="C501" t="s">
        <v>3450</v>
      </c>
      <c r="D501" t="s">
        <v>7164</v>
      </c>
    </row>
    <row r="502" spans="1:4" x14ac:dyDescent="0.35">
      <c r="A502" s="4">
        <v>621904</v>
      </c>
      <c r="B502" s="2" t="s">
        <v>497</v>
      </c>
      <c r="C502" t="s">
        <v>7169</v>
      </c>
      <c r="D502" t="s">
        <v>7170</v>
      </c>
    </row>
    <row r="503" spans="1:4" x14ac:dyDescent="0.35">
      <c r="A503" s="4">
        <v>621613</v>
      </c>
      <c r="B503" s="2" t="s">
        <v>498</v>
      </c>
      <c r="C503" t="s">
        <v>7169</v>
      </c>
      <c r="D503" t="s">
        <v>7170</v>
      </c>
    </row>
    <row r="504" spans="1:4" x14ac:dyDescent="0.35">
      <c r="A504" s="4">
        <v>681093</v>
      </c>
      <c r="B504" s="2" t="s">
        <v>499</v>
      </c>
      <c r="C504" t="s">
        <v>7204</v>
      </c>
      <c r="D504" t="s">
        <v>7205</v>
      </c>
    </row>
    <row r="505" spans="1:4" x14ac:dyDescent="0.35">
      <c r="A505" s="4">
        <v>235647</v>
      </c>
      <c r="B505" s="2" t="s">
        <v>500</v>
      </c>
      <c r="C505" t="s">
        <v>3450</v>
      </c>
      <c r="D505" t="s">
        <v>7175</v>
      </c>
    </row>
    <row r="506" spans="1:4" x14ac:dyDescent="0.35">
      <c r="A506" s="4">
        <v>234717</v>
      </c>
      <c r="B506" s="1" t="s">
        <v>501</v>
      </c>
      <c r="C506" t="s">
        <v>7225</v>
      </c>
      <c r="D506" t="s">
        <v>7255</v>
      </c>
    </row>
    <row r="507" spans="1:4" x14ac:dyDescent="0.35">
      <c r="A507" s="4">
        <v>235805</v>
      </c>
      <c r="B507" s="1" t="s">
        <v>502</v>
      </c>
      <c r="C507" t="s">
        <v>3450</v>
      </c>
      <c r="D507" t="s">
        <v>7184</v>
      </c>
    </row>
    <row r="508" spans="1:4" x14ac:dyDescent="0.35">
      <c r="A508" s="4">
        <v>235370</v>
      </c>
      <c r="B508" s="1" t="s">
        <v>503</v>
      </c>
      <c r="C508" t="s">
        <v>7225</v>
      </c>
      <c r="D508" t="s">
        <v>7255</v>
      </c>
    </row>
    <row r="509" spans="1:4" x14ac:dyDescent="0.35">
      <c r="A509" s="4">
        <v>214868</v>
      </c>
      <c r="B509" s="2" t="s">
        <v>504</v>
      </c>
      <c r="C509" t="s">
        <v>3450</v>
      </c>
      <c r="D509" t="s">
        <v>7178</v>
      </c>
    </row>
    <row r="510" spans="1:4" x14ac:dyDescent="0.35">
      <c r="A510" s="4">
        <v>234492</v>
      </c>
      <c r="B510" s="1" t="s">
        <v>505</v>
      </c>
      <c r="C510" t="s">
        <v>7225</v>
      </c>
      <c r="D510" t="s">
        <v>7255</v>
      </c>
    </row>
    <row r="511" spans="1:4" x14ac:dyDescent="0.35">
      <c r="A511" s="4">
        <v>690590</v>
      </c>
      <c r="B511" s="1" t="s">
        <v>506</v>
      </c>
      <c r="C511" s="3" t="s">
        <v>7196</v>
      </c>
      <c r="D511" s="3" t="s">
        <v>7187</v>
      </c>
    </row>
    <row r="512" spans="1:4" x14ac:dyDescent="0.35">
      <c r="A512" s="4">
        <v>620630</v>
      </c>
      <c r="B512" s="1" t="s">
        <v>507</v>
      </c>
      <c r="C512" t="s">
        <v>3450</v>
      </c>
      <c r="D512" t="s">
        <v>7164</v>
      </c>
    </row>
    <row r="513" spans="1:4" x14ac:dyDescent="0.35">
      <c r="A513" s="4">
        <v>601718</v>
      </c>
      <c r="B513" s="1" t="s">
        <v>508</v>
      </c>
      <c r="C513" t="s">
        <v>7172</v>
      </c>
      <c r="D513" t="s">
        <v>7238</v>
      </c>
    </row>
    <row r="514" spans="1:4" x14ac:dyDescent="0.35">
      <c r="A514" s="4">
        <v>602045</v>
      </c>
      <c r="B514" s="1" t="s">
        <v>509</v>
      </c>
      <c r="C514" t="s">
        <v>7176</v>
      </c>
      <c r="D514" t="s">
        <v>7237</v>
      </c>
    </row>
    <row r="515" spans="1:4" x14ac:dyDescent="0.35">
      <c r="A515" s="4">
        <v>620417</v>
      </c>
      <c r="B515" s="1" t="s">
        <v>510</v>
      </c>
      <c r="C515" t="s">
        <v>3450</v>
      </c>
      <c r="D515" t="s">
        <v>7168</v>
      </c>
    </row>
    <row r="516" spans="1:4" x14ac:dyDescent="0.35">
      <c r="A516" s="4">
        <v>236185</v>
      </c>
      <c r="B516" s="2" t="s">
        <v>511</v>
      </c>
      <c r="C516" t="s">
        <v>7279</v>
      </c>
      <c r="D516" t="s">
        <v>7280</v>
      </c>
    </row>
    <row r="517" spans="1:4" x14ac:dyDescent="0.35">
      <c r="A517" s="4">
        <v>212261</v>
      </c>
      <c r="B517" s="2" t="s">
        <v>512</v>
      </c>
      <c r="C517" t="s">
        <v>7165</v>
      </c>
      <c r="D517" t="s">
        <v>7241</v>
      </c>
    </row>
    <row r="518" spans="1:4" x14ac:dyDescent="0.35">
      <c r="A518" s="4">
        <v>250144</v>
      </c>
      <c r="B518" s="1" t="s">
        <v>513</v>
      </c>
      <c r="C518" t="s">
        <v>7239</v>
      </c>
      <c r="D518" t="s">
        <v>7275</v>
      </c>
    </row>
    <row r="519" spans="1:4" x14ac:dyDescent="0.35">
      <c r="A519" s="4">
        <v>236159</v>
      </c>
      <c r="B519" s="2" t="s">
        <v>514</v>
      </c>
      <c r="C519" t="s">
        <v>7279</v>
      </c>
      <c r="D519" t="s">
        <v>7280</v>
      </c>
    </row>
    <row r="520" spans="1:4" x14ac:dyDescent="0.35">
      <c r="A520" s="4">
        <v>611371</v>
      </c>
      <c r="B520" s="1" t="s">
        <v>515</v>
      </c>
      <c r="C520" t="s">
        <v>7225</v>
      </c>
      <c r="D520" t="s">
        <v>7229</v>
      </c>
    </row>
    <row r="521" spans="1:4" x14ac:dyDescent="0.35">
      <c r="A521" s="4">
        <v>234645</v>
      </c>
      <c r="B521" s="1" t="s">
        <v>516</v>
      </c>
      <c r="C521" t="s">
        <v>3450</v>
      </c>
      <c r="D521" t="s">
        <v>7184</v>
      </c>
    </row>
    <row r="522" spans="1:4" x14ac:dyDescent="0.35">
      <c r="A522" s="4">
        <v>681143</v>
      </c>
      <c r="B522" s="2" t="s">
        <v>517</v>
      </c>
      <c r="C522" t="s">
        <v>7176</v>
      </c>
      <c r="D522" t="s">
        <v>7284</v>
      </c>
    </row>
    <row r="523" spans="1:4" x14ac:dyDescent="0.35">
      <c r="A523" s="4">
        <v>232893</v>
      </c>
      <c r="B523" s="2" t="s">
        <v>518</v>
      </c>
      <c r="C523" t="s">
        <v>7194</v>
      </c>
      <c r="D523" t="s">
        <v>7214</v>
      </c>
    </row>
    <row r="524" spans="1:4" x14ac:dyDescent="0.35">
      <c r="A524" s="4">
        <v>206159</v>
      </c>
      <c r="B524" s="1" t="s">
        <v>519</v>
      </c>
      <c r="C524" t="s">
        <v>7166</v>
      </c>
      <c r="D524" t="s">
        <v>7432</v>
      </c>
    </row>
    <row r="525" spans="1:4" x14ac:dyDescent="0.35">
      <c r="A525" s="4">
        <v>234424</v>
      </c>
      <c r="B525" s="1" t="s">
        <v>520</v>
      </c>
      <c r="C525" t="s">
        <v>3450</v>
      </c>
      <c r="D525" t="s">
        <v>7164</v>
      </c>
    </row>
    <row r="526" spans="1:4" x14ac:dyDescent="0.35">
      <c r="A526" s="4">
        <v>344956</v>
      </c>
      <c r="B526" s="1" t="s">
        <v>521</v>
      </c>
      <c r="C526" t="s">
        <v>7169</v>
      </c>
      <c r="D526" t="s">
        <v>7181</v>
      </c>
    </row>
    <row r="527" spans="1:4" x14ac:dyDescent="0.35">
      <c r="A527" s="4">
        <v>250834</v>
      </c>
      <c r="B527" s="2" t="s">
        <v>522</v>
      </c>
      <c r="C527" t="s">
        <v>7169</v>
      </c>
      <c r="D527" t="s">
        <v>7277</v>
      </c>
    </row>
    <row r="528" spans="1:4" x14ac:dyDescent="0.35">
      <c r="A528" s="4">
        <v>195922</v>
      </c>
      <c r="B528" s="1" t="s">
        <v>523</v>
      </c>
      <c r="C528" t="s">
        <v>7194</v>
      </c>
      <c r="D528" t="s">
        <v>7216</v>
      </c>
    </row>
    <row r="529" spans="1:4" x14ac:dyDescent="0.35">
      <c r="A529" s="4">
        <v>153556</v>
      </c>
      <c r="B529" s="2" t="s">
        <v>524</v>
      </c>
      <c r="C529" t="s">
        <v>7194</v>
      </c>
      <c r="D529" t="s">
        <v>7216</v>
      </c>
    </row>
    <row r="530" spans="1:4" x14ac:dyDescent="0.35">
      <c r="A530" s="4">
        <v>208681</v>
      </c>
      <c r="B530" s="2" t="s">
        <v>525</v>
      </c>
      <c r="C530" t="s">
        <v>7166</v>
      </c>
      <c r="D530" t="s">
        <v>7432</v>
      </c>
    </row>
    <row r="531" spans="1:4" x14ac:dyDescent="0.35">
      <c r="A531" s="4">
        <v>233999</v>
      </c>
      <c r="B531" s="2" t="s">
        <v>526</v>
      </c>
      <c r="C531" t="s">
        <v>3450</v>
      </c>
      <c r="D531" t="s">
        <v>7178</v>
      </c>
    </row>
    <row r="532" spans="1:4" x14ac:dyDescent="0.35">
      <c r="A532" s="4">
        <v>212437</v>
      </c>
      <c r="B532" s="1" t="s">
        <v>527</v>
      </c>
      <c r="C532" t="s">
        <v>7166</v>
      </c>
      <c r="D532" t="s">
        <v>7432</v>
      </c>
    </row>
    <row r="533" spans="1:4" x14ac:dyDescent="0.35">
      <c r="A533" s="4">
        <v>236830</v>
      </c>
      <c r="B533" s="1" t="s">
        <v>528</v>
      </c>
      <c r="C533" t="s">
        <v>7166</v>
      </c>
      <c r="D533" t="s">
        <v>7432</v>
      </c>
    </row>
    <row r="534" spans="1:4" x14ac:dyDescent="0.35">
      <c r="A534" s="4">
        <v>202480</v>
      </c>
      <c r="B534" s="1" t="s">
        <v>529</v>
      </c>
      <c r="C534" t="s">
        <v>7194</v>
      </c>
      <c r="D534" t="s">
        <v>7216</v>
      </c>
    </row>
    <row r="535" spans="1:4" x14ac:dyDescent="0.35">
      <c r="A535" s="4">
        <v>217355</v>
      </c>
      <c r="B535" s="1" t="s">
        <v>530</v>
      </c>
      <c r="C535" t="s">
        <v>7194</v>
      </c>
      <c r="D535" t="s">
        <v>7216</v>
      </c>
    </row>
    <row r="536" spans="1:4" x14ac:dyDescent="0.35">
      <c r="A536" s="4">
        <v>170021</v>
      </c>
      <c r="B536" s="2" t="s">
        <v>531</v>
      </c>
      <c r="C536" s="3" t="s">
        <v>7196</v>
      </c>
      <c r="D536" s="3" t="s">
        <v>7218</v>
      </c>
    </row>
    <row r="537" spans="1:4" x14ac:dyDescent="0.35">
      <c r="A537" s="4">
        <v>211929</v>
      </c>
      <c r="B537" s="2" t="s">
        <v>532</v>
      </c>
      <c r="C537" t="s">
        <v>7194</v>
      </c>
      <c r="D537" t="s">
        <v>7186</v>
      </c>
    </row>
    <row r="538" spans="1:4" x14ac:dyDescent="0.35">
      <c r="A538" s="4">
        <v>216781</v>
      </c>
      <c r="B538" s="1" t="s">
        <v>533</v>
      </c>
      <c r="C538" t="s">
        <v>7166</v>
      </c>
      <c r="D538" t="s">
        <v>7201</v>
      </c>
    </row>
    <row r="539" spans="1:4" x14ac:dyDescent="0.35">
      <c r="A539" s="4">
        <v>220854</v>
      </c>
      <c r="B539" s="2" t="s">
        <v>534</v>
      </c>
      <c r="C539" t="s">
        <v>3450</v>
      </c>
      <c r="D539" t="s">
        <v>7168</v>
      </c>
    </row>
    <row r="540" spans="1:4" x14ac:dyDescent="0.35">
      <c r="A540" s="4">
        <v>348094</v>
      </c>
      <c r="B540" s="2" t="s">
        <v>535</v>
      </c>
      <c r="C540" t="s">
        <v>3450</v>
      </c>
      <c r="D540" t="s">
        <v>7164</v>
      </c>
    </row>
    <row r="541" spans="1:4" x14ac:dyDescent="0.35">
      <c r="A541" s="4">
        <v>234175</v>
      </c>
      <c r="B541" s="1" t="s">
        <v>536</v>
      </c>
      <c r="C541" t="s">
        <v>7225</v>
      </c>
      <c r="D541" t="s">
        <v>7255</v>
      </c>
    </row>
    <row r="542" spans="1:4" x14ac:dyDescent="0.35">
      <c r="A542" s="4">
        <v>143156</v>
      </c>
      <c r="B542" s="2" t="s">
        <v>537</v>
      </c>
      <c r="C542" t="s">
        <v>7194</v>
      </c>
      <c r="D542" t="s">
        <v>7214</v>
      </c>
    </row>
    <row r="543" spans="1:4" x14ac:dyDescent="0.35">
      <c r="A543" s="4">
        <v>215011</v>
      </c>
      <c r="B543" s="2" t="s">
        <v>538</v>
      </c>
      <c r="C543" t="s">
        <v>7192</v>
      </c>
      <c r="D543" t="s">
        <v>7202</v>
      </c>
    </row>
    <row r="544" spans="1:4" x14ac:dyDescent="0.35">
      <c r="A544" s="4">
        <v>234883</v>
      </c>
      <c r="B544" s="2" t="s">
        <v>539</v>
      </c>
      <c r="C544" t="s">
        <v>7194</v>
      </c>
      <c r="D544" t="s">
        <v>7214</v>
      </c>
    </row>
    <row r="545" spans="1:4" x14ac:dyDescent="0.35">
      <c r="A545" s="4">
        <v>233619</v>
      </c>
      <c r="B545" s="2" t="s">
        <v>540</v>
      </c>
      <c r="C545" t="s">
        <v>7166</v>
      </c>
      <c r="D545" t="s">
        <v>7431</v>
      </c>
    </row>
    <row r="546" spans="1:4" x14ac:dyDescent="0.35">
      <c r="A546" s="4">
        <v>234971</v>
      </c>
      <c r="B546" s="2" t="s">
        <v>541</v>
      </c>
      <c r="C546" t="s">
        <v>7192</v>
      </c>
      <c r="D546" t="s">
        <v>7217</v>
      </c>
    </row>
    <row r="547" spans="1:4" x14ac:dyDescent="0.35">
      <c r="A547" s="4">
        <v>204218</v>
      </c>
      <c r="B547" s="2" t="s">
        <v>542</v>
      </c>
      <c r="C547" s="3" t="s">
        <v>7196</v>
      </c>
      <c r="D547" s="3" t="s">
        <v>7233</v>
      </c>
    </row>
    <row r="548" spans="1:4" x14ac:dyDescent="0.35">
      <c r="A548" s="4">
        <v>233223</v>
      </c>
      <c r="B548" s="2" t="s">
        <v>543</v>
      </c>
      <c r="C548" t="s">
        <v>7194</v>
      </c>
      <c r="D548" t="s">
        <v>7214</v>
      </c>
    </row>
    <row r="549" spans="1:4" x14ac:dyDescent="0.35">
      <c r="A549" s="4">
        <v>235607</v>
      </c>
      <c r="B549" s="2" t="s">
        <v>544</v>
      </c>
      <c r="C549" s="3" t="s">
        <v>7196</v>
      </c>
      <c r="D549" s="3" t="s">
        <v>7233</v>
      </c>
    </row>
    <row r="550" spans="1:4" x14ac:dyDescent="0.35">
      <c r="A550" s="4">
        <v>342098</v>
      </c>
      <c r="B550" s="2" t="s">
        <v>545</v>
      </c>
      <c r="C550" s="3" t="s">
        <v>7196</v>
      </c>
      <c r="D550" s="3" t="s">
        <v>7233</v>
      </c>
    </row>
    <row r="551" spans="1:4" x14ac:dyDescent="0.35">
      <c r="A551" s="4">
        <v>214906</v>
      </c>
      <c r="B551" s="2" t="s">
        <v>546</v>
      </c>
      <c r="C551" s="3" t="s">
        <v>7196</v>
      </c>
      <c r="D551" s="3" t="s">
        <v>7233</v>
      </c>
    </row>
    <row r="552" spans="1:4" x14ac:dyDescent="0.35">
      <c r="A552" s="4">
        <v>204693</v>
      </c>
      <c r="B552" s="2" t="s">
        <v>547</v>
      </c>
      <c r="C552" s="3" t="s">
        <v>7196</v>
      </c>
      <c r="D552" s="3" t="s">
        <v>7233</v>
      </c>
    </row>
    <row r="553" spans="1:4" x14ac:dyDescent="0.35">
      <c r="A553" s="4">
        <v>203579</v>
      </c>
      <c r="B553" s="2" t="s">
        <v>548</v>
      </c>
      <c r="C553" s="3" t="s">
        <v>7196</v>
      </c>
      <c r="D553" s="3" t="s">
        <v>7233</v>
      </c>
    </row>
    <row r="554" spans="1:4" x14ac:dyDescent="0.35">
      <c r="A554" s="4">
        <v>232911</v>
      </c>
      <c r="B554" s="1" t="s">
        <v>549</v>
      </c>
      <c r="C554" t="s">
        <v>3450</v>
      </c>
      <c r="D554" t="s">
        <v>7184</v>
      </c>
    </row>
    <row r="555" spans="1:4" x14ac:dyDescent="0.35">
      <c r="A555" s="4">
        <v>236880</v>
      </c>
      <c r="B555" s="2" t="s">
        <v>550</v>
      </c>
      <c r="C555" s="3" t="s">
        <v>7196</v>
      </c>
      <c r="D555" s="3" t="s">
        <v>7233</v>
      </c>
    </row>
    <row r="556" spans="1:4" x14ac:dyDescent="0.35">
      <c r="A556" s="4">
        <v>233599</v>
      </c>
      <c r="B556" s="2" t="s">
        <v>551</v>
      </c>
      <c r="C556" s="3" t="s">
        <v>7196</v>
      </c>
      <c r="D556" s="3" t="s">
        <v>7233</v>
      </c>
    </row>
    <row r="557" spans="1:4" x14ac:dyDescent="0.35">
      <c r="A557" s="4">
        <v>236716</v>
      </c>
      <c r="B557" s="2" t="s">
        <v>552</v>
      </c>
      <c r="C557" s="3" t="s">
        <v>7196</v>
      </c>
      <c r="D557" s="3" t="s">
        <v>7233</v>
      </c>
    </row>
    <row r="558" spans="1:4" x14ac:dyDescent="0.35">
      <c r="A558" s="4">
        <v>345622</v>
      </c>
      <c r="B558" s="1" t="s">
        <v>553</v>
      </c>
      <c r="C558" t="s">
        <v>7165</v>
      </c>
      <c r="D558" t="s">
        <v>7209</v>
      </c>
    </row>
    <row r="559" spans="1:4" x14ac:dyDescent="0.35">
      <c r="A559" s="4">
        <v>347629</v>
      </c>
      <c r="B559" s="1" t="s">
        <v>554</v>
      </c>
      <c r="C559" t="s">
        <v>7165</v>
      </c>
      <c r="D559" t="s">
        <v>7209</v>
      </c>
    </row>
    <row r="560" spans="1:4" x14ac:dyDescent="0.35">
      <c r="A560" s="4">
        <v>202525</v>
      </c>
      <c r="B560" s="1" t="s">
        <v>555</v>
      </c>
      <c r="C560" s="3" t="s">
        <v>7196</v>
      </c>
      <c r="D560" s="3" t="s">
        <v>7233</v>
      </c>
    </row>
    <row r="561" spans="1:4" x14ac:dyDescent="0.35">
      <c r="A561" s="4">
        <v>207213</v>
      </c>
      <c r="B561" s="2" t="s">
        <v>556</v>
      </c>
      <c r="C561" t="s">
        <v>7192</v>
      </c>
      <c r="D561" t="s">
        <v>7211</v>
      </c>
    </row>
    <row r="562" spans="1:4" x14ac:dyDescent="0.35">
      <c r="A562" s="4">
        <v>233029</v>
      </c>
      <c r="B562" s="2" t="s">
        <v>557</v>
      </c>
      <c r="C562" t="s">
        <v>7192</v>
      </c>
      <c r="D562" t="s">
        <v>7217</v>
      </c>
    </row>
    <row r="563" spans="1:4" x14ac:dyDescent="0.35">
      <c r="A563" s="4">
        <v>213815</v>
      </c>
      <c r="B563" s="1" t="s">
        <v>558</v>
      </c>
      <c r="C563" t="s">
        <v>7165</v>
      </c>
      <c r="D563" t="s">
        <v>7195</v>
      </c>
    </row>
    <row r="564" spans="1:4" x14ac:dyDescent="0.35">
      <c r="A564" s="4">
        <v>236239</v>
      </c>
      <c r="B564" s="1" t="s">
        <v>559</v>
      </c>
      <c r="C564" t="s">
        <v>7165</v>
      </c>
      <c r="D564" t="s">
        <v>7195</v>
      </c>
    </row>
    <row r="565" spans="1:4" x14ac:dyDescent="0.35">
      <c r="A565" s="4">
        <v>169471</v>
      </c>
      <c r="B565" s="2" t="s">
        <v>560</v>
      </c>
      <c r="C565" t="s">
        <v>7165</v>
      </c>
      <c r="D565" t="s">
        <v>7195</v>
      </c>
    </row>
    <row r="566" spans="1:4" x14ac:dyDescent="0.35">
      <c r="A566" s="4">
        <v>234964</v>
      </c>
      <c r="B566" s="1" t="s">
        <v>561</v>
      </c>
      <c r="C566" t="s">
        <v>3450</v>
      </c>
      <c r="D566" t="s">
        <v>7175</v>
      </c>
    </row>
    <row r="567" spans="1:4" x14ac:dyDescent="0.35">
      <c r="A567" s="4">
        <v>235059</v>
      </c>
      <c r="B567" s="1" t="s">
        <v>562</v>
      </c>
      <c r="C567" t="s">
        <v>7192</v>
      </c>
      <c r="D567" t="s">
        <v>7193</v>
      </c>
    </row>
    <row r="568" spans="1:4" x14ac:dyDescent="0.35">
      <c r="A568" s="4">
        <v>236626</v>
      </c>
      <c r="B568" s="1" t="s">
        <v>563</v>
      </c>
      <c r="C568" t="s">
        <v>7165</v>
      </c>
      <c r="D568" t="s">
        <v>7195</v>
      </c>
    </row>
    <row r="569" spans="1:4" x14ac:dyDescent="0.35">
      <c r="A569" s="4">
        <v>49123</v>
      </c>
      <c r="B569" s="2" t="s">
        <v>564</v>
      </c>
      <c r="C569" t="s">
        <v>3450</v>
      </c>
      <c r="D569" t="s">
        <v>7175</v>
      </c>
    </row>
    <row r="570" spans="1:4" x14ac:dyDescent="0.35">
      <c r="A570" s="4">
        <v>84214</v>
      </c>
      <c r="B570" s="2" t="s">
        <v>565</v>
      </c>
      <c r="C570" t="s">
        <v>7165</v>
      </c>
      <c r="D570" t="s">
        <v>7195</v>
      </c>
    </row>
    <row r="571" spans="1:4" x14ac:dyDescent="0.35">
      <c r="A571" s="4">
        <v>168142</v>
      </c>
      <c r="B571" s="1" t="s">
        <v>566</v>
      </c>
      <c r="C571" t="s">
        <v>7165</v>
      </c>
      <c r="D571" t="s">
        <v>7195</v>
      </c>
    </row>
    <row r="572" spans="1:4" x14ac:dyDescent="0.35">
      <c r="A572" s="4">
        <v>205991</v>
      </c>
      <c r="B572" s="1" t="s">
        <v>567</v>
      </c>
      <c r="C572" t="s">
        <v>3450</v>
      </c>
      <c r="D572" t="s">
        <v>7175</v>
      </c>
    </row>
    <row r="573" spans="1:4" x14ac:dyDescent="0.35">
      <c r="A573" s="4">
        <v>220541</v>
      </c>
      <c r="B573" s="1" t="s">
        <v>568</v>
      </c>
      <c r="C573" t="s">
        <v>7165</v>
      </c>
      <c r="D573" t="s">
        <v>7195</v>
      </c>
    </row>
    <row r="574" spans="1:4" x14ac:dyDescent="0.35">
      <c r="A574" s="4">
        <v>233219</v>
      </c>
      <c r="B574" s="1" t="s">
        <v>569</v>
      </c>
      <c r="C574" t="s">
        <v>7192</v>
      </c>
      <c r="D574" t="s">
        <v>7217</v>
      </c>
    </row>
    <row r="575" spans="1:4" x14ac:dyDescent="0.35">
      <c r="A575" s="4">
        <v>343421</v>
      </c>
      <c r="B575" s="2" t="s">
        <v>570</v>
      </c>
      <c r="C575" t="s">
        <v>7165</v>
      </c>
      <c r="D575" t="s">
        <v>7195</v>
      </c>
    </row>
    <row r="576" spans="1:4" x14ac:dyDescent="0.35">
      <c r="A576" s="4">
        <v>236140</v>
      </c>
      <c r="B576" s="1" t="s">
        <v>571</v>
      </c>
      <c r="C576" t="s">
        <v>7165</v>
      </c>
      <c r="D576" t="s">
        <v>7241</v>
      </c>
    </row>
    <row r="577" spans="1:4" x14ac:dyDescent="0.35">
      <c r="A577" s="4">
        <v>235719</v>
      </c>
      <c r="B577" s="1" t="s">
        <v>572</v>
      </c>
      <c r="C577" t="s">
        <v>7165</v>
      </c>
      <c r="D577" t="s">
        <v>7231</v>
      </c>
    </row>
    <row r="578" spans="1:4" x14ac:dyDescent="0.35">
      <c r="A578" s="4">
        <v>7099</v>
      </c>
      <c r="B578" s="1" t="s">
        <v>573</v>
      </c>
      <c r="C578" t="s">
        <v>7192</v>
      </c>
      <c r="D578" t="s">
        <v>7193</v>
      </c>
    </row>
    <row r="579" spans="1:4" x14ac:dyDescent="0.35">
      <c r="A579" s="4">
        <v>347048</v>
      </c>
      <c r="B579" s="2" t="s">
        <v>574</v>
      </c>
      <c r="C579" s="3" t="s">
        <v>7196</v>
      </c>
      <c r="D579" s="3" t="s">
        <v>7233</v>
      </c>
    </row>
    <row r="580" spans="1:4" x14ac:dyDescent="0.35">
      <c r="A580" s="4">
        <v>640818</v>
      </c>
      <c r="B580" s="2" t="s">
        <v>575</v>
      </c>
      <c r="C580" s="3" t="s">
        <v>7196</v>
      </c>
      <c r="D580" s="3" t="s">
        <v>7223</v>
      </c>
    </row>
    <row r="581" spans="1:4" x14ac:dyDescent="0.35">
      <c r="A581" s="4">
        <v>602218</v>
      </c>
      <c r="B581" s="1" t="s">
        <v>576</v>
      </c>
      <c r="C581" t="s">
        <v>7176</v>
      </c>
      <c r="D581" t="s">
        <v>7234</v>
      </c>
    </row>
    <row r="582" spans="1:4" x14ac:dyDescent="0.35">
      <c r="A582" s="4">
        <v>640823</v>
      </c>
      <c r="B582" s="2" t="s">
        <v>577</v>
      </c>
      <c r="C582" s="3" t="s">
        <v>7196</v>
      </c>
      <c r="D582" s="3" t="s">
        <v>7223</v>
      </c>
    </row>
    <row r="583" spans="1:4" x14ac:dyDescent="0.35">
      <c r="A583" s="4">
        <v>602064</v>
      </c>
      <c r="B583" s="1" t="s">
        <v>578</v>
      </c>
      <c r="C583" t="s">
        <v>7176</v>
      </c>
      <c r="D583" t="s">
        <v>7234</v>
      </c>
    </row>
    <row r="584" spans="1:4" x14ac:dyDescent="0.35">
      <c r="A584" s="4">
        <v>236282</v>
      </c>
      <c r="B584" s="2" t="s">
        <v>579</v>
      </c>
      <c r="C584" t="s">
        <v>3450</v>
      </c>
      <c r="D584" t="s">
        <v>7164</v>
      </c>
    </row>
    <row r="585" spans="1:4" x14ac:dyDescent="0.35">
      <c r="A585" s="4">
        <v>212265</v>
      </c>
      <c r="B585" s="2" t="s">
        <v>580</v>
      </c>
      <c r="C585" t="s">
        <v>7165</v>
      </c>
      <c r="D585" t="s">
        <v>7180</v>
      </c>
    </row>
    <row r="586" spans="1:4" x14ac:dyDescent="0.35">
      <c r="A586" s="4">
        <v>236536</v>
      </c>
      <c r="B586" s="2" t="s">
        <v>581</v>
      </c>
      <c r="C586" t="s">
        <v>7192</v>
      </c>
      <c r="D586" t="s">
        <v>7210</v>
      </c>
    </row>
    <row r="587" spans="1:4" x14ac:dyDescent="0.35">
      <c r="A587" s="4">
        <v>236708</v>
      </c>
      <c r="B587" s="1" t="s">
        <v>582</v>
      </c>
      <c r="C587" t="s">
        <v>7165</v>
      </c>
      <c r="D587" t="s">
        <v>7180</v>
      </c>
    </row>
    <row r="588" spans="1:4" x14ac:dyDescent="0.35">
      <c r="A588" s="4">
        <v>220469</v>
      </c>
      <c r="B588" s="2" t="s">
        <v>583</v>
      </c>
      <c r="C588" t="s">
        <v>7165</v>
      </c>
      <c r="D588" t="s">
        <v>7241</v>
      </c>
    </row>
    <row r="589" spans="1:4" x14ac:dyDescent="0.35">
      <c r="A589" s="4">
        <v>234133</v>
      </c>
      <c r="B589" s="1" t="s">
        <v>584</v>
      </c>
      <c r="C589" t="s">
        <v>7165</v>
      </c>
      <c r="D589" t="s">
        <v>7231</v>
      </c>
    </row>
    <row r="590" spans="1:4" x14ac:dyDescent="0.35">
      <c r="A590" s="4">
        <v>235418</v>
      </c>
      <c r="B590" s="1" t="s">
        <v>585</v>
      </c>
      <c r="C590" t="s">
        <v>7172</v>
      </c>
      <c r="D590" t="s">
        <v>7251</v>
      </c>
    </row>
    <row r="591" spans="1:4" x14ac:dyDescent="0.35">
      <c r="A591" s="4">
        <v>1000413</v>
      </c>
      <c r="B591" s="1" t="s">
        <v>586</v>
      </c>
      <c r="C591" s="3" t="s">
        <v>7196</v>
      </c>
      <c r="D591" s="3" t="s">
        <v>7243</v>
      </c>
    </row>
    <row r="592" spans="1:4" x14ac:dyDescent="0.35">
      <c r="A592" s="4">
        <v>233436</v>
      </c>
      <c r="B592" s="2" t="s">
        <v>587</v>
      </c>
      <c r="C592" t="s">
        <v>7165</v>
      </c>
      <c r="D592" t="s">
        <v>7241</v>
      </c>
    </row>
    <row r="593" spans="1:4" x14ac:dyDescent="0.35">
      <c r="A593" s="4">
        <v>234408</v>
      </c>
      <c r="B593" s="1" t="s">
        <v>588</v>
      </c>
      <c r="C593" t="s">
        <v>7165</v>
      </c>
      <c r="D593" t="s">
        <v>7180</v>
      </c>
    </row>
    <row r="594" spans="1:4" x14ac:dyDescent="0.35">
      <c r="A594" s="4">
        <v>233877</v>
      </c>
      <c r="B594" s="2" t="s">
        <v>589</v>
      </c>
      <c r="C594" t="s">
        <v>7172</v>
      </c>
      <c r="D594" t="s">
        <v>7251</v>
      </c>
    </row>
    <row r="595" spans="1:4" x14ac:dyDescent="0.35">
      <c r="A595" s="4">
        <v>680901</v>
      </c>
      <c r="B595" s="2" t="s">
        <v>590</v>
      </c>
      <c r="C595" t="s">
        <v>7176</v>
      </c>
      <c r="D595" t="s">
        <v>7284</v>
      </c>
    </row>
    <row r="596" spans="1:4" x14ac:dyDescent="0.35">
      <c r="A596" s="4">
        <v>343941</v>
      </c>
      <c r="B596" s="1" t="s">
        <v>591</v>
      </c>
      <c r="C596" t="s">
        <v>7172</v>
      </c>
      <c r="D596" t="s">
        <v>7173</v>
      </c>
    </row>
    <row r="597" spans="1:4" x14ac:dyDescent="0.35">
      <c r="A597" s="4">
        <v>22535</v>
      </c>
      <c r="B597" s="2" t="s">
        <v>592</v>
      </c>
      <c r="C597" t="s">
        <v>7165</v>
      </c>
      <c r="D597" t="s">
        <v>7200</v>
      </c>
    </row>
    <row r="598" spans="1:4" x14ac:dyDescent="0.35">
      <c r="A598" s="4">
        <v>204554</v>
      </c>
      <c r="B598" s="1" t="s">
        <v>593</v>
      </c>
      <c r="C598" t="s">
        <v>3450</v>
      </c>
      <c r="D598" t="s">
        <v>7184</v>
      </c>
    </row>
    <row r="599" spans="1:4" x14ac:dyDescent="0.35">
      <c r="A599" s="4">
        <v>236026</v>
      </c>
      <c r="B599" s="1" t="s">
        <v>594</v>
      </c>
      <c r="C599" t="s">
        <v>7165</v>
      </c>
      <c r="D599" t="s">
        <v>7180</v>
      </c>
    </row>
    <row r="600" spans="1:4" x14ac:dyDescent="0.35">
      <c r="A600" s="4">
        <v>233307</v>
      </c>
      <c r="B600" s="1" t="s">
        <v>595</v>
      </c>
      <c r="C600" t="s">
        <v>7165</v>
      </c>
      <c r="D600" t="s">
        <v>7180</v>
      </c>
    </row>
    <row r="601" spans="1:4" x14ac:dyDescent="0.35">
      <c r="A601" s="4">
        <v>235971</v>
      </c>
      <c r="B601" s="1" t="s">
        <v>596</v>
      </c>
      <c r="C601" t="s">
        <v>3450</v>
      </c>
      <c r="D601" t="s">
        <v>7184</v>
      </c>
    </row>
    <row r="602" spans="1:4" x14ac:dyDescent="0.35">
      <c r="A602" s="4">
        <v>233056</v>
      </c>
      <c r="B602" s="2" t="s">
        <v>597</v>
      </c>
      <c r="C602" t="s">
        <v>3450</v>
      </c>
      <c r="D602" t="s">
        <v>7164</v>
      </c>
    </row>
    <row r="603" spans="1:4" x14ac:dyDescent="0.35">
      <c r="A603" s="4">
        <v>234106</v>
      </c>
      <c r="B603" s="1" t="s">
        <v>598</v>
      </c>
      <c r="C603" t="s">
        <v>7165</v>
      </c>
      <c r="D603" t="s">
        <v>7200</v>
      </c>
    </row>
    <row r="604" spans="1:4" x14ac:dyDescent="0.35">
      <c r="A604" s="4">
        <v>205629</v>
      </c>
      <c r="B604" s="2" t="s">
        <v>599</v>
      </c>
      <c r="C604" t="s">
        <v>3450</v>
      </c>
      <c r="D604" t="s">
        <v>7184</v>
      </c>
    </row>
    <row r="605" spans="1:4" x14ac:dyDescent="0.35">
      <c r="A605" s="4">
        <v>250294</v>
      </c>
      <c r="B605" s="2" t="s">
        <v>600</v>
      </c>
      <c r="C605" t="s">
        <v>7239</v>
      </c>
      <c r="D605" t="s">
        <v>7275</v>
      </c>
    </row>
    <row r="606" spans="1:4" x14ac:dyDescent="0.35">
      <c r="A606" s="4">
        <v>202445</v>
      </c>
      <c r="B606" s="1" t="s">
        <v>601</v>
      </c>
      <c r="C606" t="s">
        <v>7206</v>
      </c>
      <c r="D606" t="s">
        <v>7199</v>
      </c>
    </row>
    <row r="607" spans="1:4" x14ac:dyDescent="0.35">
      <c r="A607" s="4">
        <v>235207</v>
      </c>
      <c r="B607" s="1" t="s">
        <v>602</v>
      </c>
      <c r="C607" t="s">
        <v>7194</v>
      </c>
      <c r="D607" t="s">
        <v>7186</v>
      </c>
    </row>
    <row r="608" spans="1:4" x14ac:dyDescent="0.35">
      <c r="A608" s="4">
        <v>280039</v>
      </c>
      <c r="B608" s="2" t="s">
        <v>603</v>
      </c>
      <c r="C608" t="s">
        <v>7162</v>
      </c>
      <c r="D608" t="s">
        <v>7179</v>
      </c>
    </row>
    <row r="609" spans="1:4" x14ac:dyDescent="0.35">
      <c r="A609" s="4">
        <v>251377</v>
      </c>
      <c r="B609" s="2" t="s">
        <v>604</v>
      </c>
      <c r="C609" t="s">
        <v>3450</v>
      </c>
      <c r="D609" t="s">
        <v>7168</v>
      </c>
    </row>
    <row r="610" spans="1:4" x14ac:dyDescent="0.35">
      <c r="A610" s="4">
        <v>251483</v>
      </c>
      <c r="B610" s="2" t="s">
        <v>605</v>
      </c>
      <c r="C610" t="s">
        <v>7239</v>
      </c>
      <c r="D610" t="s">
        <v>7275</v>
      </c>
    </row>
    <row r="611" spans="1:4" x14ac:dyDescent="0.35">
      <c r="A611" s="4">
        <v>250077</v>
      </c>
      <c r="B611" s="1" t="s">
        <v>606</v>
      </c>
      <c r="C611" t="s">
        <v>7169</v>
      </c>
      <c r="D611" t="s">
        <v>7277</v>
      </c>
    </row>
    <row r="612" spans="1:4" x14ac:dyDescent="0.35">
      <c r="A612" s="4">
        <v>251631</v>
      </c>
      <c r="B612" s="2" t="s">
        <v>607</v>
      </c>
      <c r="C612" t="s">
        <v>3450</v>
      </c>
      <c r="D612" t="s">
        <v>7175</v>
      </c>
    </row>
    <row r="613" spans="1:4" x14ac:dyDescent="0.35">
      <c r="A613" s="4">
        <v>251636</v>
      </c>
      <c r="B613" s="1" t="s">
        <v>608</v>
      </c>
      <c r="C613" t="s">
        <v>7239</v>
      </c>
      <c r="D613" t="s">
        <v>7275</v>
      </c>
    </row>
    <row r="614" spans="1:4" x14ac:dyDescent="0.35">
      <c r="A614" s="4">
        <v>236114</v>
      </c>
      <c r="B614" s="1" t="s">
        <v>609</v>
      </c>
      <c r="C614" t="s">
        <v>7169</v>
      </c>
      <c r="D614" t="s">
        <v>7277</v>
      </c>
    </row>
    <row r="615" spans="1:4" x14ac:dyDescent="0.35">
      <c r="A615" s="4">
        <v>251365</v>
      </c>
      <c r="B615" s="1" t="s">
        <v>610</v>
      </c>
      <c r="C615" t="s">
        <v>7239</v>
      </c>
      <c r="D615" t="s">
        <v>7275</v>
      </c>
    </row>
    <row r="616" spans="1:4" x14ac:dyDescent="0.35">
      <c r="A616" s="4">
        <v>251462</v>
      </c>
      <c r="B616" s="2" t="s">
        <v>611</v>
      </c>
      <c r="C616" t="s">
        <v>3450</v>
      </c>
      <c r="D616" t="s">
        <v>7184</v>
      </c>
    </row>
    <row r="617" spans="1:4" x14ac:dyDescent="0.35">
      <c r="A617" s="4">
        <v>234445</v>
      </c>
      <c r="B617" s="1" t="s">
        <v>612</v>
      </c>
      <c r="C617" t="s">
        <v>7169</v>
      </c>
      <c r="D617" t="s">
        <v>7181</v>
      </c>
    </row>
    <row r="618" spans="1:4" x14ac:dyDescent="0.35">
      <c r="A618" s="4">
        <v>235256</v>
      </c>
      <c r="B618" s="1" t="s">
        <v>613</v>
      </c>
      <c r="C618" t="s">
        <v>7162</v>
      </c>
      <c r="D618" t="s">
        <v>7179</v>
      </c>
    </row>
    <row r="619" spans="1:4" x14ac:dyDescent="0.35">
      <c r="A619" s="4">
        <v>236782</v>
      </c>
      <c r="B619" s="1" t="s">
        <v>614</v>
      </c>
      <c r="C619" s="3" t="s">
        <v>7196</v>
      </c>
      <c r="D619" s="3" t="s">
        <v>7187</v>
      </c>
    </row>
    <row r="620" spans="1:4" x14ac:dyDescent="0.35">
      <c r="A620" s="4">
        <v>690420</v>
      </c>
      <c r="B620" s="1" t="s">
        <v>615</v>
      </c>
      <c r="C620" t="s">
        <v>7162</v>
      </c>
      <c r="D620" t="s">
        <v>7179</v>
      </c>
    </row>
    <row r="621" spans="1:4" x14ac:dyDescent="0.35">
      <c r="A621" s="4">
        <v>236113</v>
      </c>
      <c r="B621" s="2" t="s">
        <v>616</v>
      </c>
      <c r="C621" s="3" t="s">
        <v>7196</v>
      </c>
      <c r="D621" s="3" t="s">
        <v>7187</v>
      </c>
    </row>
    <row r="622" spans="1:4" x14ac:dyDescent="0.35">
      <c r="A622" s="4">
        <v>236232</v>
      </c>
      <c r="B622" s="2" t="s">
        <v>617</v>
      </c>
      <c r="C622" t="s">
        <v>7239</v>
      </c>
      <c r="D622" t="s">
        <v>7275</v>
      </c>
    </row>
    <row r="623" spans="1:4" x14ac:dyDescent="0.35">
      <c r="A623" s="4">
        <v>236646</v>
      </c>
      <c r="B623" s="2" t="s">
        <v>618</v>
      </c>
      <c r="C623" s="3" t="s">
        <v>7196</v>
      </c>
      <c r="D623" s="3" t="s">
        <v>7223</v>
      </c>
    </row>
    <row r="624" spans="1:4" x14ac:dyDescent="0.35">
      <c r="A624" s="4">
        <v>640515</v>
      </c>
      <c r="B624" s="2" t="s">
        <v>619</v>
      </c>
      <c r="C624" s="3" t="s">
        <v>7196</v>
      </c>
      <c r="D624" s="3" t="s">
        <v>7223</v>
      </c>
    </row>
    <row r="625" spans="1:4" x14ac:dyDescent="0.35">
      <c r="A625" s="4">
        <v>640133</v>
      </c>
      <c r="B625" s="1" t="s">
        <v>620</v>
      </c>
      <c r="C625" s="3" t="s">
        <v>7196</v>
      </c>
      <c r="D625" s="3" t="s">
        <v>7223</v>
      </c>
    </row>
    <row r="626" spans="1:4" x14ac:dyDescent="0.35">
      <c r="A626" s="4">
        <v>250135</v>
      </c>
      <c r="B626" s="2" t="s">
        <v>621</v>
      </c>
      <c r="C626" t="s">
        <v>7169</v>
      </c>
      <c r="D626" t="s">
        <v>7277</v>
      </c>
    </row>
    <row r="627" spans="1:4" x14ac:dyDescent="0.35">
      <c r="A627" s="4">
        <v>640995</v>
      </c>
      <c r="B627" s="2" t="s">
        <v>622</v>
      </c>
      <c r="C627" s="3" t="s">
        <v>7196</v>
      </c>
      <c r="D627" s="3" t="s">
        <v>7223</v>
      </c>
    </row>
    <row r="628" spans="1:4" x14ac:dyDescent="0.35">
      <c r="A628" s="4">
        <v>205557</v>
      </c>
      <c r="B628" s="1" t="s">
        <v>623</v>
      </c>
      <c r="C628" t="s">
        <v>7206</v>
      </c>
      <c r="D628" t="s">
        <v>7197</v>
      </c>
    </row>
    <row r="629" spans="1:4" x14ac:dyDescent="0.35">
      <c r="A629" s="4">
        <v>234143</v>
      </c>
      <c r="B629" s="1" t="s">
        <v>624</v>
      </c>
      <c r="C629" t="s">
        <v>3450</v>
      </c>
      <c r="D629" t="s">
        <v>7178</v>
      </c>
    </row>
    <row r="630" spans="1:4" x14ac:dyDescent="0.35">
      <c r="A630" s="4">
        <v>343540</v>
      </c>
      <c r="B630" s="1" t="s">
        <v>625</v>
      </c>
      <c r="C630" t="s">
        <v>7165</v>
      </c>
      <c r="D630" t="s">
        <v>7200</v>
      </c>
    </row>
    <row r="631" spans="1:4" x14ac:dyDescent="0.35">
      <c r="A631" s="4">
        <v>521140</v>
      </c>
      <c r="B631" s="2" t="s">
        <v>626</v>
      </c>
      <c r="C631" t="s">
        <v>7165</v>
      </c>
      <c r="D631" t="s">
        <v>7200</v>
      </c>
    </row>
    <row r="632" spans="1:4" x14ac:dyDescent="0.35">
      <c r="A632" s="4">
        <v>220788</v>
      </c>
      <c r="B632" s="2" t="s">
        <v>627</v>
      </c>
      <c r="C632" t="s">
        <v>3450</v>
      </c>
      <c r="D632" t="s">
        <v>7175</v>
      </c>
    </row>
    <row r="633" spans="1:4" x14ac:dyDescent="0.35">
      <c r="A633" s="4">
        <v>218483</v>
      </c>
      <c r="B633" s="1" t="s">
        <v>628</v>
      </c>
      <c r="C633" t="s">
        <v>7206</v>
      </c>
      <c r="D633" t="s">
        <v>7257</v>
      </c>
    </row>
    <row r="634" spans="1:4" x14ac:dyDescent="0.35">
      <c r="A634" s="4">
        <v>620300</v>
      </c>
      <c r="B634" s="1" t="s">
        <v>629</v>
      </c>
      <c r="C634" t="s">
        <v>7169</v>
      </c>
      <c r="D634" t="s">
        <v>7181</v>
      </c>
    </row>
    <row r="635" spans="1:4" x14ac:dyDescent="0.35">
      <c r="A635" s="4">
        <v>236257</v>
      </c>
      <c r="B635" s="2" t="s">
        <v>630</v>
      </c>
      <c r="C635" t="s">
        <v>7165</v>
      </c>
      <c r="D635" t="s">
        <v>7180</v>
      </c>
    </row>
    <row r="636" spans="1:4" x14ac:dyDescent="0.35">
      <c r="A636" s="4">
        <v>211867</v>
      </c>
      <c r="B636" s="1" t="s">
        <v>631</v>
      </c>
      <c r="C636" t="s">
        <v>3450</v>
      </c>
      <c r="D636" t="s">
        <v>7175</v>
      </c>
    </row>
    <row r="637" spans="1:4" x14ac:dyDescent="0.35">
      <c r="A637" s="4">
        <v>271802</v>
      </c>
      <c r="B637" s="2" t="s">
        <v>632</v>
      </c>
      <c r="C637" t="s">
        <v>7162</v>
      </c>
      <c r="D637" t="s">
        <v>7179</v>
      </c>
    </row>
    <row r="638" spans="1:4" x14ac:dyDescent="0.35">
      <c r="A638" s="4">
        <v>612528</v>
      </c>
      <c r="B638" s="1" t="s">
        <v>633</v>
      </c>
      <c r="C638" t="s">
        <v>7225</v>
      </c>
      <c r="D638" t="s">
        <v>7229</v>
      </c>
    </row>
    <row r="639" spans="1:4" x14ac:dyDescent="0.35">
      <c r="A639" s="4">
        <v>240688</v>
      </c>
      <c r="B639" s="1" t="s">
        <v>634</v>
      </c>
      <c r="C639" t="s">
        <v>7169</v>
      </c>
      <c r="D639" t="s">
        <v>7273</v>
      </c>
    </row>
    <row r="640" spans="1:4" x14ac:dyDescent="0.35">
      <c r="A640" s="4">
        <v>342458</v>
      </c>
      <c r="B640" s="1" t="s">
        <v>635</v>
      </c>
      <c r="C640" t="s">
        <v>7169</v>
      </c>
      <c r="D640" t="s">
        <v>7273</v>
      </c>
    </row>
    <row r="641" spans="1:4" x14ac:dyDescent="0.35">
      <c r="A641" s="4">
        <v>260590</v>
      </c>
      <c r="B641" s="1" t="s">
        <v>636</v>
      </c>
      <c r="C641" t="s">
        <v>3450</v>
      </c>
      <c r="D641" t="s">
        <v>7175</v>
      </c>
    </row>
    <row r="642" spans="1:4" x14ac:dyDescent="0.35">
      <c r="A642" s="4">
        <v>240497</v>
      </c>
      <c r="B642" s="1" t="s">
        <v>637</v>
      </c>
      <c r="C642" t="s">
        <v>7239</v>
      </c>
      <c r="D642" t="s">
        <v>7267</v>
      </c>
    </row>
    <row r="643" spans="1:4" x14ac:dyDescent="0.35">
      <c r="A643" s="4">
        <v>240331</v>
      </c>
      <c r="B643" s="1" t="s">
        <v>638</v>
      </c>
      <c r="C643" t="s">
        <v>7169</v>
      </c>
      <c r="D643" t="s">
        <v>7273</v>
      </c>
    </row>
    <row r="644" spans="1:4" x14ac:dyDescent="0.35">
      <c r="A644" s="4">
        <v>251671</v>
      </c>
      <c r="B644" s="1" t="s">
        <v>639</v>
      </c>
      <c r="C644" t="s">
        <v>7169</v>
      </c>
      <c r="D644" t="s">
        <v>7273</v>
      </c>
    </row>
    <row r="645" spans="1:4" x14ac:dyDescent="0.35">
      <c r="A645" s="4">
        <v>260924</v>
      </c>
      <c r="B645" s="1" t="s">
        <v>640</v>
      </c>
      <c r="C645" t="s">
        <v>7169</v>
      </c>
      <c r="D645" t="s">
        <v>7273</v>
      </c>
    </row>
    <row r="646" spans="1:4" x14ac:dyDescent="0.35">
      <c r="A646" s="4">
        <v>250090</v>
      </c>
      <c r="B646" s="2" t="s">
        <v>641</v>
      </c>
      <c r="C646" t="s">
        <v>7169</v>
      </c>
      <c r="D646" t="s">
        <v>7281</v>
      </c>
    </row>
    <row r="647" spans="1:4" x14ac:dyDescent="0.35">
      <c r="A647" s="4">
        <v>621316</v>
      </c>
      <c r="B647" s="1" t="s">
        <v>642</v>
      </c>
      <c r="C647" t="s">
        <v>7169</v>
      </c>
      <c r="D647" t="s">
        <v>7185</v>
      </c>
    </row>
    <row r="648" spans="1:4" x14ac:dyDescent="0.35">
      <c r="A648" s="4">
        <v>621322</v>
      </c>
      <c r="B648" s="2" t="s">
        <v>643</v>
      </c>
      <c r="C648" t="s">
        <v>3450</v>
      </c>
      <c r="D648" t="s">
        <v>7175</v>
      </c>
    </row>
    <row r="649" spans="1:4" x14ac:dyDescent="0.35">
      <c r="A649" s="4">
        <v>610899</v>
      </c>
      <c r="B649" s="1" t="s">
        <v>644</v>
      </c>
      <c r="C649" t="s">
        <v>3450</v>
      </c>
      <c r="D649" t="s">
        <v>7178</v>
      </c>
    </row>
    <row r="650" spans="1:4" x14ac:dyDescent="0.35">
      <c r="A650" s="4">
        <v>236238</v>
      </c>
      <c r="B650" s="1" t="s">
        <v>645</v>
      </c>
      <c r="C650" t="s">
        <v>7225</v>
      </c>
      <c r="D650" t="s">
        <v>7229</v>
      </c>
    </row>
    <row r="651" spans="1:4" x14ac:dyDescent="0.35">
      <c r="A651" s="4">
        <v>345841</v>
      </c>
      <c r="B651" s="1" t="s">
        <v>646</v>
      </c>
      <c r="C651" t="s">
        <v>7169</v>
      </c>
      <c r="D651" t="s">
        <v>7171</v>
      </c>
    </row>
    <row r="652" spans="1:4" x14ac:dyDescent="0.35">
      <c r="A652" s="4">
        <v>234884</v>
      </c>
      <c r="B652" s="1" t="s">
        <v>647</v>
      </c>
      <c r="C652" t="s">
        <v>7225</v>
      </c>
      <c r="D652" t="s">
        <v>7227</v>
      </c>
    </row>
    <row r="653" spans="1:4" x14ac:dyDescent="0.35">
      <c r="A653" s="4">
        <v>612455</v>
      </c>
      <c r="B653" s="2" t="s">
        <v>648</v>
      </c>
      <c r="C653" t="s">
        <v>3450</v>
      </c>
      <c r="D653" t="s">
        <v>7184</v>
      </c>
    </row>
    <row r="654" spans="1:4" x14ac:dyDescent="0.35">
      <c r="A654" s="4">
        <v>612530</v>
      </c>
      <c r="B654" s="1" t="s">
        <v>649</v>
      </c>
      <c r="C654" t="s">
        <v>3450</v>
      </c>
      <c r="D654" t="s">
        <v>7175</v>
      </c>
    </row>
    <row r="655" spans="1:4" x14ac:dyDescent="0.35">
      <c r="A655" s="4">
        <v>612442</v>
      </c>
      <c r="B655" s="2" t="s">
        <v>650</v>
      </c>
      <c r="C655" t="s">
        <v>3450</v>
      </c>
      <c r="D655" t="s">
        <v>7184</v>
      </c>
    </row>
    <row r="656" spans="1:4" x14ac:dyDescent="0.35">
      <c r="A656" s="4">
        <v>611874</v>
      </c>
      <c r="B656" s="2" t="s">
        <v>651</v>
      </c>
      <c r="C656" t="s">
        <v>3450</v>
      </c>
      <c r="D656" t="s">
        <v>7164</v>
      </c>
    </row>
    <row r="657" spans="1:4" x14ac:dyDescent="0.35">
      <c r="A657" s="4">
        <v>235069</v>
      </c>
      <c r="B657" s="2" t="s">
        <v>652</v>
      </c>
      <c r="C657" t="s">
        <v>7225</v>
      </c>
      <c r="D657" t="s">
        <v>7229</v>
      </c>
    </row>
    <row r="658" spans="1:4" x14ac:dyDescent="0.35">
      <c r="A658" s="4">
        <v>236388</v>
      </c>
      <c r="B658" s="1" t="s">
        <v>653</v>
      </c>
      <c r="C658" t="s">
        <v>7225</v>
      </c>
      <c r="D658" t="s">
        <v>7227</v>
      </c>
    </row>
    <row r="659" spans="1:4" x14ac:dyDescent="0.35">
      <c r="A659" s="4">
        <v>217395</v>
      </c>
      <c r="B659" s="1" t="s">
        <v>654</v>
      </c>
      <c r="C659" t="s">
        <v>7225</v>
      </c>
      <c r="D659" t="s">
        <v>7227</v>
      </c>
    </row>
    <row r="660" spans="1:4" x14ac:dyDescent="0.35">
      <c r="A660" s="4">
        <v>611644</v>
      </c>
      <c r="B660" s="1" t="s">
        <v>655</v>
      </c>
      <c r="C660" t="s">
        <v>3450</v>
      </c>
      <c r="D660" t="s">
        <v>7168</v>
      </c>
    </row>
    <row r="661" spans="1:4" x14ac:dyDescent="0.35">
      <c r="A661" s="4">
        <v>236887</v>
      </c>
      <c r="B661" s="1" t="s">
        <v>656</v>
      </c>
      <c r="C661" t="s">
        <v>7192</v>
      </c>
      <c r="D661" t="s">
        <v>7217</v>
      </c>
    </row>
    <row r="662" spans="1:4" x14ac:dyDescent="0.35">
      <c r="A662" s="4">
        <v>620445</v>
      </c>
      <c r="B662" s="1" t="s">
        <v>657</v>
      </c>
      <c r="C662" t="s">
        <v>7169</v>
      </c>
      <c r="D662" t="s">
        <v>7185</v>
      </c>
    </row>
    <row r="663" spans="1:4" x14ac:dyDescent="0.35">
      <c r="A663" s="4">
        <v>235555</v>
      </c>
      <c r="B663" s="2" t="s">
        <v>658</v>
      </c>
      <c r="C663" t="s">
        <v>3450</v>
      </c>
      <c r="D663" t="s">
        <v>7175</v>
      </c>
    </row>
    <row r="664" spans="1:4" x14ac:dyDescent="0.35">
      <c r="A664" s="4">
        <v>343349</v>
      </c>
      <c r="B664" s="1" t="s">
        <v>659</v>
      </c>
      <c r="C664" t="s">
        <v>7169</v>
      </c>
      <c r="D664" t="s">
        <v>7278</v>
      </c>
    </row>
    <row r="665" spans="1:4" x14ac:dyDescent="0.35">
      <c r="A665" s="4">
        <v>207323</v>
      </c>
      <c r="B665" s="2" t="s">
        <v>660</v>
      </c>
      <c r="C665" t="s">
        <v>7206</v>
      </c>
      <c r="D665" t="s">
        <v>7199</v>
      </c>
    </row>
    <row r="666" spans="1:4" x14ac:dyDescent="0.35">
      <c r="A666" s="4">
        <v>235018</v>
      </c>
      <c r="B666" s="2" t="s">
        <v>661</v>
      </c>
      <c r="C666" t="s">
        <v>7206</v>
      </c>
      <c r="D666" t="s">
        <v>7199</v>
      </c>
    </row>
    <row r="667" spans="1:4" x14ac:dyDescent="0.35">
      <c r="A667" s="4">
        <v>347077</v>
      </c>
      <c r="B667" s="2" t="s">
        <v>662</v>
      </c>
      <c r="C667" t="s">
        <v>7169</v>
      </c>
      <c r="D667" t="s">
        <v>7171</v>
      </c>
    </row>
    <row r="668" spans="1:4" x14ac:dyDescent="0.35">
      <c r="A668" s="4">
        <v>621596</v>
      </c>
      <c r="B668" s="1" t="s">
        <v>663</v>
      </c>
      <c r="C668" t="s">
        <v>7169</v>
      </c>
      <c r="D668" t="s">
        <v>7185</v>
      </c>
    </row>
    <row r="669" spans="1:4" x14ac:dyDescent="0.35">
      <c r="A669" s="4">
        <v>217328</v>
      </c>
      <c r="B669" s="1" t="s">
        <v>664</v>
      </c>
      <c r="C669" t="s">
        <v>7225</v>
      </c>
      <c r="D669" t="s">
        <v>7227</v>
      </c>
    </row>
    <row r="670" spans="1:4" x14ac:dyDescent="0.35">
      <c r="A670" s="4">
        <v>343876</v>
      </c>
      <c r="B670" s="2" t="s">
        <v>665</v>
      </c>
      <c r="C670" t="s">
        <v>7239</v>
      </c>
      <c r="D670" t="s">
        <v>7271</v>
      </c>
    </row>
    <row r="671" spans="1:4" x14ac:dyDescent="0.35">
      <c r="A671" s="4">
        <v>346486</v>
      </c>
      <c r="B671" s="2" t="s">
        <v>666</v>
      </c>
      <c r="C671" t="s">
        <v>3450</v>
      </c>
      <c r="D671" t="s">
        <v>7168</v>
      </c>
    </row>
    <row r="672" spans="1:4" x14ac:dyDescent="0.35">
      <c r="A672" s="4">
        <v>207507</v>
      </c>
      <c r="B672" s="2" t="s">
        <v>667</v>
      </c>
      <c r="C672" t="s">
        <v>7192</v>
      </c>
      <c r="D672" t="s">
        <v>7249</v>
      </c>
    </row>
    <row r="673" spans="1:4" x14ac:dyDescent="0.35">
      <c r="A673" s="4">
        <v>236340</v>
      </c>
      <c r="B673" s="1" t="s">
        <v>668</v>
      </c>
      <c r="C673" t="s">
        <v>7162</v>
      </c>
      <c r="D673" t="s">
        <v>7179</v>
      </c>
    </row>
    <row r="674" spans="1:4" x14ac:dyDescent="0.35">
      <c r="A674" s="4">
        <v>347718</v>
      </c>
      <c r="B674" s="2" t="s">
        <v>669</v>
      </c>
      <c r="C674" t="s">
        <v>7189</v>
      </c>
      <c r="D674" t="s">
        <v>7245</v>
      </c>
    </row>
    <row r="675" spans="1:4" x14ac:dyDescent="0.35">
      <c r="A675" s="4">
        <v>220254</v>
      </c>
      <c r="B675" s="1" t="s">
        <v>670</v>
      </c>
      <c r="C675" t="s">
        <v>7166</v>
      </c>
      <c r="D675" t="s">
        <v>7167</v>
      </c>
    </row>
    <row r="676" spans="1:4" x14ac:dyDescent="0.35">
      <c r="A676" s="4">
        <v>340988</v>
      </c>
      <c r="B676" s="2" t="s">
        <v>671</v>
      </c>
      <c r="C676" t="s">
        <v>7166</v>
      </c>
      <c r="D676" t="s">
        <v>7167</v>
      </c>
    </row>
    <row r="677" spans="1:4" x14ac:dyDescent="0.35">
      <c r="A677" s="4">
        <v>195285</v>
      </c>
      <c r="B677" s="2" t="s">
        <v>672</v>
      </c>
      <c r="C677" t="s">
        <v>7166</v>
      </c>
      <c r="D677" t="s">
        <v>7167</v>
      </c>
    </row>
    <row r="678" spans="1:4" x14ac:dyDescent="0.35">
      <c r="A678" s="4">
        <v>232868</v>
      </c>
      <c r="B678" s="1" t="s">
        <v>673</v>
      </c>
      <c r="C678" t="s">
        <v>7166</v>
      </c>
      <c r="D678" t="s">
        <v>7167</v>
      </c>
    </row>
    <row r="679" spans="1:4" x14ac:dyDescent="0.35">
      <c r="A679" s="4">
        <v>208305</v>
      </c>
      <c r="B679" s="1" t="s">
        <v>674</v>
      </c>
      <c r="C679" t="s">
        <v>7166</v>
      </c>
      <c r="D679" t="s">
        <v>7183</v>
      </c>
    </row>
    <row r="680" spans="1:4" x14ac:dyDescent="0.35">
      <c r="A680" s="4">
        <v>217347</v>
      </c>
      <c r="B680" s="1" t="s">
        <v>675</v>
      </c>
      <c r="C680" t="s">
        <v>7194</v>
      </c>
      <c r="D680" t="s">
        <v>7219</v>
      </c>
    </row>
    <row r="681" spans="1:4" x14ac:dyDescent="0.35">
      <c r="A681" s="4">
        <v>233537</v>
      </c>
      <c r="B681" s="2" t="s">
        <v>676</v>
      </c>
      <c r="C681" t="s">
        <v>7166</v>
      </c>
      <c r="D681" t="s">
        <v>7167</v>
      </c>
    </row>
    <row r="682" spans="1:4" x14ac:dyDescent="0.35">
      <c r="A682" s="4">
        <v>341203</v>
      </c>
      <c r="B682" s="2" t="s">
        <v>677</v>
      </c>
      <c r="C682" t="s">
        <v>7166</v>
      </c>
      <c r="D682" t="s">
        <v>7167</v>
      </c>
    </row>
    <row r="683" spans="1:4" x14ac:dyDescent="0.35">
      <c r="A683" s="4">
        <v>340694</v>
      </c>
      <c r="B683" s="2" t="s">
        <v>678</v>
      </c>
      <c r="C683" t="s">
        <v>7194</v>
      </c>
      <c r="D683" t="s">
        <v>7219</v>
      </c>
    </row>
    <row r="684" spans="1:4" x14ac:dyDescent="0.35">
      <c r="A684" s="4">
        <v>154397</v>
      </c>
      <c r="B684" s="1" t="s">
        <v>679</v>
      </c>
      <c r="C684" t="s">
        <v>7166</v>
      </c>
      <c r="D684" t="s">
        <v>7167</v>
      </c>
    </row>
    <row r="685" spans="1:4" x14ac:dyDescent="0.35">
      <c r="A685" s="4">
        <v>236444</v>
      </c>
      <c r="B685" s="1" t="s">
        <v>680</v>
      </c>
      <c r="C685" t="s">
        <v>7166</v>
      </c>
      <c r="D685" t="s">
        <v>7167</v>
      </c>
    </row>
    <row r="686" spans="1:4" x14ac:dyDescent="0.35">
      <c r="A686" s="4">
        <v>344021</v>
      </c>
      <c r="B686" s="1" t="s">
        <v>681</v>
      </c>
      <c r="C686" t="s">
        <v>7166</v>
      </c>
      <c r="D686" t="s">
        <v>7167</v>
      </c>
    </row>
    <row r="687" spans="1:4" x14ac:dyDescent="0.35">
      <c r="A687" s="4">
        <v>630726</v>
      </c>
      <c r="B687" s="1" t="s">
        <v>682</v>
      </c>
      <c r="C687" t="s">
        <v>7166</v>
      </c>
      <c r="D687" t="s">
        <v>7167</v>
      </c>
    </row>
    <row r="688" spans="1:4" x14ac:dyDescent="0.35">
      <c r="A688" s="4">
        <v>234375</v>
      </c>
      <c r="B688" s="2" t="s">
        <v>683</v>
      </c>
      <c r="C688" t="s">
        <v>7166</v>
      </c>
      <c r="D688" t="s">
        <v>7167</v>
      </c>
    </row>
    <row r="689" spans="1:4" x14ac:dyDescent="0.35">
      <c r="A689" s="4">
        <v>236321</v>
      </c>
      <c r="B689" s="2" t="s">
        <v>684</v>
      </c>
      <c r="C689" t="s">
        <v>7166</v>
      </c>
      <c r="D689" t="s">
        <v>7167</v>
      </c>
    </row>
    <row r="690" spans="1:4" x14ac:dyDescent="0.35">
      <c r="A690" s="4">
        <v>235733</v>
      </c>
      <c r="B690" s="1" t="s">
        <v>685</v>
      </c>
      <c r="C690" t="s">
        <v>3450</v>
      </c>
      <c r="D690" t="s">
        <v>7178</v>
      </c>
    </row>
    <row r="691" spans="1:4" x14ac:dyDescent="0.35">
      <c r="A691" s="4">
        <v>553857</v>
      </c>
      <c r="B691" s="2" t="s">
        <v>686</v>
      </c>
      <c r="C691" t="s">
        <v>7192</v>
      </c>
      <c r="D691" t="s">
        <v>7249</v>
      </c>
    </row>
    <row r="692" spans="1:4" x14ac:dyDescent="0.35">
      <c r="A692" s="4">
        <v>167287</v>
      </c>
      <c r="B692" s="1" t="s">
        <v>687</v>
      </c>
      <c r="C692" t="s">
        <v>7165</v>
      </c>
      <c r="D692" t="s">
        <v>7272</v>
      </c>
    </row>
    <row r="693" spans="1:4" x14ac:dyDescent="0.35">
      <c r="A693" s="4">
        <v>235519</v>
      </c>
      <c r="B693" s="2" t="s">
        <v>688</v>
      </c>
      <c r="C693" t="s">
        <v>7165</v>
      </c>
      <c r="D693" t="s">
        <v>7272</v>
      </c>
    </row>
    <row r="694" spans="1:4" x14ac:dyDescent="0.35">
      <c r="A694" s="4">
        <v>521</v>
      </c>
      <c r="B694" s="2" t="s">
        <v>689</v>
      </c>
      <c r="C694" t="s">
        <v>7165</v>
      </c>
      <c r="D694" t="s">
        <v>7272</v>
      </c>
    </row>
    <row r="695" spans="1:4" x14ac:dyDescent="0.35">
      <c r="A695" s="4">
        <v>207652</v>
      </c>
      <c r="B695" s="1" t="s">
        <v>690</v>
      </c>
      <c r="C695" t="s">
        <v>7165</v>
      </c>
      <c r="D695" t="s">
        <v>7272</v>
      </c>
    </row>
    <row r="696" spans="1:4" x14ac:dyDescent="0.35">
      <c r="A696" s="4">
        <v>210382</v>
      </c>
      <c r="B696" s="1" t="s">
        <v>691</v>
      </c>
      <c r="C696" t="s">
        <v>7165</v>
      </c>
      <c r="D696" t="s">
        <v>7272</v>
      </c>
    </row>
    <row r="697" spans="1:4" x14ac:dyDescent="0.35">
      <c r="A697" s="4">
        <v>341514</v>
      </c>
      <c r="B697" s="1" t="s">
        <v>692</v>
      </c>
      <c r="C697" t="s">
        <v>7165</v>
      </c>
      <c r="D697" t="s">
        <v>7272</v>
      </c>
    </row>
    <row r="698" spans="1:4" x14ac:dyDescent="0.35">
      <c r="A698" s="4">
        <v>348278</v>
      </c>
      <c r="B698" s="2" t="s">
        <v>693</v>
      </c>
      <c r="C698" t="s">
        <v>7192</v>
      </c>
      <c r="D698" t="s">
        <v>7249</v>
      </c>
    </row>
    <row r="699" spans="1:4" x14ac:dyDescent="0.35">
      <c r="A699" s="4">
        <v>346089</v>
      </c>
      <c r="B699" s="1" t="s">
        <v>694</v>
      </c>
      <c r="C699" t="s">
        <v>3450</v>
      </c>
      <c r="D699" t="s">
        <v>7184</v>
      </c>
    </row>
    <row r="700" spans="1:4" x14ac:dyDescent="0.35">
      <c r="A700" s="4">
        <v>233383</v>
      </c>
      <c r="B700" s="1" t="s">
        <v>695</v>
      </c>
      <c r="C700" t="s">
        <v>7192</v>
      </c>
      <c r="D700" t="s">
        <v>7211</v>
      </c>
    </row>
    <row r="701" spans="1:4" x14ac:dyDescent="0.35">
      <c r="A701" s="4">
        <v>234232</v>
      </c>
      <c r="B701" s="2" t="s">
        <v>696</v>
      </c>
      <c r="C701" t="s">
        <v>7165</v>
      </c>
      <c r="D701" t="s">
        <v>7188</v>
      </c>
    </row>
    <row r="702" spans="1:4" x14ac:dyDescent="0.35">
      <c r="A702" s="4">
        <v>235355</v>
      </c>
      <c r="B702" s="2" t="s">
        <v>697</v>
      </c>
      <c r="C702" t="s">
        <v>3450</v>
      </c>
      <c r="D702" t="s">
        <v>7164</v>
      </c>
    </row>
    <row r="703" spans="1:4" x14ac:dyDescent="0.35">
      <c r="A703" s="4">
        <v>343500</v>
      </c>
      <c r="B703" s="2" t="s">
        <v>698</v>
      </c>
      <c r="C703" t="s">
        <v>7165</v>
      </c>
      <c r="D703" t="s">
        <v>7188</v>
      </c>
    </row>
    <row r="704" spans="1:4" x14ac:dyDescent="0.35">
      <c r="A704" s="4">
        <v>234263</v>
      </c>
      <c r="B704" s="2" t="s">
        <v>699</v>
      </c>
      <c r="C704" t="s">
        <v>3450</v>
      </c>
      <c r="D704" t="s">
        <v>7175</v>
      </c>
    </row>
    <row r="705" spans="1:4" x14ac:dyDescent="0.35">
      <c r="A705" s="4">
        <v>236856</v>
      </c>
      <c r="B705" s="1" t="s">
        <v>700</v>
      </c>
      <c r="C705" t="s">
        <v>7165</v>
      </c>
      <c r="D705" t="s">
        <v>7188</v>
      </c>
    </row>
    <row r="706" spans="1:4" x14ac:dyDescent="0.35">
      <c r="A706" s="4">
        <v>233836</v>
      </c>
      <c r="B706" s="1" t="s">
        <v>701</v>
      </c>
      <c r="C706" t="s">
        <v>7165</v>
      </c>
      <c r="D706" t="s">
        <v>7188</v>
      </c>
    </row>
    <row r="707" spans="1:4" x14ac:dyDescent="0.35">
      <c r="A707" s="4">
        <v>236573</v>
      </c>
      <c r="B707" s="1" t="s">
        <v>702</v>
      </c>
      <c r="C707" t="s">
        <v>7165</v>
      </c>
      <c r="D707" t="s">
        <v>7188</v>
      </c>
    </row>
    <row r="708" spans="1:4" x14ac:dyDescent="0.35">
      <c r="A708" s="4">
        <v>1000241</v>
      </c>
      <c r="B708" s="1" t="s">
        <v>703</v>
      </c>
      <c r="C708" t="s">
        <v>3450</v>
      </c>
      <c r="D708" t="s">
        <v>7184</v>
      </c>
    </row>
    <row r="709" spans="1:4" x14ac:dyDescent="0.35">
      <c r="A709" s="4">
        <v>233394</v>
      </c>
      <c r="B709" s="1" t="s">
        <v>704</v>
      </c>
      <c r="C709" t="s">
        <v>7192</v>
      </c>
      <c r="D709" t="s">
        <v>7211</v>
      </c>
    </row>
    <row r="710" spans="1:4" x14ac:dyDescent="0.35">
      <c r="A710" s="4">
        <v>207020</v>
      </c>
      <c r="B710" s="2" t="s">
        <v>705</v>
      </c>
      <c r="C710" t="s">
        <v>7165</v>
      </c>
      <c r="D710" t="s">
        <v>7195</v>
      </c>
    </row>
    <row r="711" spans="1:4" x14ac:dyDescent="0.35">
      <c r="A711" s="4">
        <v>208071</v>
      </c>
      <c r="B711" s="2" t="s">
        <v>706</v>
      </c>
      <c r="C711" t="s">
        <v>3450</v>
      </c>
      <c r="D711" t="s">
        <v>7175</v>
      </c>
    </row>
    <row r="712" spans="1:4" x14ac:dyDescent="0.35">
      <c r="A712" s="4">
        <v>236513</v>
      </c>
      <c r="B712" s="2" t="s">
        <v>707</v>
      </c>
      <c r="C712" t="s">
        <v>7165</v>
      </c>
      <c r="D712" t="s">
        <v>7195</v>
      </c>
    </row>
    <row r="713" spans="1:4" x14ac:dyDescent="0.35">
      <c r="A713" s="4">
        <v>1000242</v>
      </c>
      <c r="B713" s="1" t="s">
        <v>708</v>
      </c>
      <c r="C713" t="s">
        <v>7165</v>
      </c>
      <c r="D713" t="s">
        <v>7188</v>
      </c>
    </row>
    <row r="714" spans="1:4" x14ac:dyDescent="0.35">
      <c r="A714" s="4">
        <v>1000391</v>
      </c>
      <c r="B714" s="1" t="s">
        <v>709</v>
      </c>
      <c r="C714" t="s">
        <v>7165</v>
      </c>
      <c r="D714" t="s">
        <v>7188</v>
      </c>
    </row>
    <row r="715" spans="1:4" x14ac:dyDescent="0.35">
      <c r="A715" s="4">
        <v>1254</v>
      </c>
      <c r="B715" s="2" t="s">
        <v>710</v>
      </c>
      <c r="C715" t="s">
        <v>7165</v>
      </c>
      <c r="D715" t="s">
        <v>7188</v>
      </c>
    </row>
    <row r="716" spans="1:4" x14ac:dyDescent="0.35">
      <c r="A716" s="4">
        <v>208633</v>
      </c>
      <c r="B716" s="1" t="s">
        <v>711</v>
      </c>
      <c r="C716" t="s">
        <v>7165</v>
      </c>
      <c r="D716" t="s">
        <v>7188</v>
      </c>
    </row>
    <row r="717" spans="1:4" x14ac:dyDescent="0.35">
      <c r="A717" s="4">
        <v>216752</v>
      </c>
      <c r="B717" s="1" t="s">
        <v>712</v>
      </c>
      <c r="C717" t="s">
        <v>7165</v>
      </c>
      <c r="D717" t="s">
        <v>7188</v>
      </c>
    </row>
    <row r="718" spans="1:4" x14ac:dyDescent="0.35">
      <c r="A718" s="4">
        <v>233823</v>
      </c>
      <c r="B718" s="1" t="s">
        <v>713</v>
      </c>
      <c r="C718" t="s">
        <v>3450</v>
      </c>
      <c r="D718" t="s">
        <v>7164</v>
      </c>
    </row>
    <row r="719" spans="1:4" x14ac:dyDescent="0.35">
      <c r="A719" s="4">
        <v>234513</v>
      </c>
      <c r="B719" s="2" t="s">
        <v>714</v>
      </c>
      <c r="C719" t="s">
        <v>7165</v>
      </c>
      <c r="D719" t="s">
        <v>7195</v>
      </c>
    </row>
    <row r="720" spans="1:4" x14ac:dyDescent="0.35">
      <c r="A720" s="4">
        <v>234889</v>
      </c>
      <c r="B720" s="1" t="s">
        <v>715</v>
      </c>
      <c r="C720" t="s">
        <v>3450</v>
      </c>
      <c r="D720" t="s">
        <v>7164</v>
      </c>
    </row>
    <row r="721" spans="1:4" x14ac:dyDescent="0.35">
      <c r="A721" s="4">
        <v>621262</v>
      </c>
      <c r="B721" s="1" t="s">
        <v>716</v>
      </c>
      <c r="C721" t="s">
        <v>7169</v>
      </c>
      <c r="D721" t="s">
        <v>7181</v>
      </c>
    </row>
    <row r="722" spans="1:4" x14ac:dyDescent="0.35">
      <c r="A722" s="4">
        <v>235639</v>
      </c>
      <c r="B722" s="2" t="s">
        <v>717</v>
      </c>
      <c r="C722" t="s">
        <v>7192</v>
      </c>
      <c r="D722" t="s">
        <v>7193</v>
      </c>
    </row>
    <row r="723" spans="1:4" x14ac:dyDescent="0.35">
      <c r="A723" s="4">
        <v>236137</v>
      </c>
      <c r="B723" s="1" t="s">
        <v>718</v>
      </c>
      <c r="C723" t="s">
        <v>7192</v>
      </c>
      <c r="D723" t="s">
        <v>7193</v>
      </c>
    </row>
    <row r="724" spans="1:4" x14ac:dyDescent="0.35">
      <c r="A724" s="4">
        <v>119236</v>
      </c>
      <c r="B724" s="2" t="s">
        <v>719</v>
      </c>
      <c r="C724" t="s">
        <v>7165</v>
      </c>
      <c r="D724" t="s">
        <v>7188</v>
      </c>
    </row>
    <row r="725" spans="1:4" x14ac:dyDescent="0.35">
      <c r="A725" s="4">
        <v>344454</v>
      </c>
      <c r="B725" s="2" t="s">
        <v>720</v>
      </c>
      <c r="C725" t="s">
        <v>7192</v>
      </c>
      <c r="D725" t="s">
        <v>7193</v>
      </c>
    </row>
    <row r="726" spans="1:4" x14ac:dyDescent="0.35">
      <c r="A726" s="4">
        <v>188357</v>
      </c>
      <c r="B726" s="2" t="s">
        <v>721</v>
      </c>
      <c r="C726" t="s">
        <v>7165</v>
      </c>
      <c r="D726" t="s">
        <v>7188</v>
      </c>
    </row>
    <row r="727" spans="1:4" x14ac:dyDescent="0.35">
      <c r="A727" s="4">
        <v>346911</v>
      </c>
      <c r="B727" s="2" t="s">
        <v>722</v>
      </c>
      <c r="C727" t="s">
        <v>7165</v>
      </c>
      <c r="D727" t="s">
        <v>7188</v>
      </c>
    </row>
    <row r="728" spans="1:4" x14ac:dyDescent="0.35">
      <c r="A728" s="4">
        <v>220576</v>
      </c>
      <c r="B728" s="1" t="s">
        <v>723</v>
      </c>
      <c r="C728" t="s">
        <v>7165</v>
      </c>
      <c r="D728" t="s">
        <v>7195</v>
      </c>
    </row>
    <row r="729" spans="1:4" x14ac:dyDescent="0.35">
      <c r="A729" s="4">
        <v>232919</v>
      </c>
      <c r="B729" s="1" t="s">
        <v>724</v>
      </c>
      <c r="C729" t="s">
        <v>7165</v>
      </c>
      <c r="D729" t="s">
        <v>7195</v>
      </c>
    </row>
    <row r="730" spans="1:4" x14ac:dyDescent="0.35">
      <c r="A730" s="4">
        <v>236723</v>
      </c>
      <c r="B730" s="2" t="s">
        <v>725</v>
      </c>
      <c r="C730" t="s">
        <v>7165</v>
      </c>
      <c r="D730" t="s">
        <v>7188</v>
      </c>
    </row>
    <row r="731" spans="1:4" x14ac:dyDescent="0.35">
      <c r="A731" s="4">
        <v>206699</v>
      </c>
      <c r="B731" s="1" t="s">
        <v>726</v>
      </c>
      <c r="C731" t="s">
        <v>3450</v>
      </c>
      <c r="D731" t="s">
        <v>7164</v>
      </c>
    </row>
    <row r="732" spans="1:4" x14ac:dyDescent="0.35">
      <c r="A732" s="4">
        <v>233792</v>
      </c>
      <c r="B732" s="1" t="s">
        <v>727</v>
      </c>
      <c r="C732" t="s">
        <v>7165</v>
      </c>
      <c r="D732" t="s">
        <v>7195</v>
      </c>
    </row>
    <row r="733" spans="1:4" x14ac:dyDescent="0.35">
      <c r="A733" s="4">
        <v>236503</v>
      </c>
      <c r="B733" s="1" t="s">
        <v>728</v>
      </c>
      <c r="C733" t="s">
        <v>7165</v>
      </c>
      <c r="D733" t="s">
        <v>7195</v>
      </c>
    </row>
    <row r="734" spans="1:4" x14ac:dyDescent="0.35">
      <c r="A734" s="4">
        <v>235360</v>
      </c>
      <c r="B734" s="2" t="s">
        <v>729</v>
      </c>
      <c r="C734" t="s">
        <v>7165</v>
      </c>
      <c r="D734" t="s">
        <v>7188</v>
      </c>
    </row>
    <row r="735" spans="1:4" x14ac:dyDescent="0.35">
      <c r="A735" s="4">
        <v>220180</v>
      </c>
      <c r="B735" s="2" t="s">
        <v>730</v>
      </c>
      <c r="C735" t="s">
        <v>3450</v>
      </c>
      <c r="D735" t="s">
        <v>7178</v>
      </c>
    </row>
    <row r="736" spans="1:4" x14ac:dyDescent="0.35">
      <c r="A736" s="4">
        <v>236254</v>
      </c>
      <c r="B736" s="1" t="s">
        <v>731</v>
      </c>
      <c r="C736" t="s">
        <v>7165</v>
      </c>
      <c r="D736" t="s">
        <v>7188</v>
      </c>
    </row>
    <row r="737" spans="1:4" x14ac:dyDescent="0.35">
      <c r="A737" s="4">
        <v>600735</v>
      </c>
      <c r="B737" s="1" t="s">
        <v>733</v>
      </c>
      <c r="C737" t="s">
        <v>3450</v>
      </c>
      <c r="D737" t="s">
        <v>7178</v>
      </c>
    </row>
    <row r="738" spans="1:4" x14ac:dyDescent="0.35">
      <c r="A738" s="4">
        <v>203451</v>
      </c>
      <c r="B738" s="2" t="s">
        <v>734</v>
      </c>
      <c r="C738" s="3" t="s">
        <v>7196</v>
      </c>
      <c r="D738" s="3" t="s">
        <v>7212</v>
      </c>
    </row>
    <row r="739" spans="1:4" x14ac:dyDescent="0.35">
      <c r="A739" s="4">
        <v>220095</v>
      </c>
      <c r="B739" s="1" t="s">
        <v>735</v>
      </c>
      <c r="C739" t="s">
        <v>3450</v>
      </c>
      <c r="D739" t="s">
        <v>7178</v>
      </c>
    </row>
    <row r="740" spans="1:4" x14ac:dyDescent="0.35">
      <c r="A740" s="4">
        <v>235287</v>
      </c>
      <c r="B740" s="1" t="s">
        <v>736</v>
      </c>
      <c r="C740" t="s">
        <v>3450</v>
      </c>
      <c r="D740" t="s">
        <v>7184</v>
      </c>
    </row>
    <row r="741" spans="1:4" x14ac:dyDescent="0.35">
      <c r="A741" s="4">
        <v>235322</v>
      </c>
      <c r="B741" s="2" t="s">
        <v>737</v>
      </c>
      <c r="C741" t="s">
        <v>3450</v>
      </c>
      <c r="D741" t="s">
        <v>7184</v>
      </c>
    </row>
    <row r="742" spans="1:4" x14ac:dyDescent="0.35">
      <c r="A742" s="4">
        <v>236647</v>
      </c>
      <c r="B742" s="2" t="s">
        <v>738</v>
      </c>
      <c r="C742" t="s">
        <v>7165</v>
      </c>
      <c r="D742" t="s">
        <v>7180</v>
      </c>
    </row>
    <row r="743" spans="1:4" x14ac:dyDescent="0.35">
      <c r="A743" s="4">
        <v>344743</v>
      </c>
      <c r="B743" s="2" t="s">
        <v>739</v>
      </c>
      <c r="C743" t="s">
        <v>7165</v>
      </c>
      <c r="D743" t="s">
        <v>7209</v>
      </c>
    </row>
    <row r="744" spans="1:4" x14ac:dyDescent="0.35">
      <c r="A744" s="4">
        <v>211670</v>
      </c>
      <c r="B744" s="1" t="s">
        <v>740</v>
      </c>
      <c r="C744" t="s">
        <v>3450</v>
      </c>
      <c r="D744" t="s">
        <v>7175</v>
      </c>
    </row>
    <row r="745" spans="1:4" x14ac:dyDescent="0.35">
      <c r="A745" s="4">
        <v>234129</v>
      </c>
      <c r="B745" s="2" t="s">
        <v>741</v>
      </c>
      <c r="C745" t="s">
        <v>3450</v>
      </c>
      <c r="D745" t="s">
        <v>7164</v>
      </c>
    </row>
    <row r="746" spans="1:4" x14ac:dyDescent="0.35">
      <c r="A746" s="4">
        <v>235740</v>
      </c>
      <c r="B746" s="1" t="s">
        <v>742</v>
      </c>
      <c r="C746" t="s">
        <v>3450</v>
      </c>
      <c r="D746" t="s">
        <v>7178</v>
      </c>
    </row>
    <row r="747" spans="1:4" x14ac:dyDescent="0.35">
      <c r="A747" s="4">
        <v>236638</v>
      </c>
      <c r="B747" s="2" t="s">
        <v>743</v>
      </c>
      <c r="C747" t="s">
        <v>7165</v>
      </c>
      <c r="D747" t="s">
        <v>7200</v>
      </c>
    </row>
    <row r="748" spans="1:4" x14ac:dyDescent="0.35">
      <c r="A748" s="4">
        <v>150511</v>
      </c>
      <c r="B748" s="2" t="s">
        <v>744</v>
      </c>
      <c r="C748" s="3" t="s">
        <v>7196</v>
      </c>
      <c r="D748" s="3" t="s">
        <v>7212</v>
      </c>
    </row>
    <row r="749" spans="1:4" x14ac:dyDescent="0.35">
      <c r="A749" s="4">
        <v>236102</v>
      </c>
      <c r="B749" s="1" t="s">
        <v>745</v>
      </c>
      <c r="C749" t="s">
        <v>3450</v>
      </c>
      <c r="D749" t="s">
        <v>7175</v>
      </c>
    </row>
    <row r="750" spans="1:4" x14ac:dyDescent="0.35">
      <c r="A750" s="4">
        <v>235860</v>
      </c>
      <c r="B750" s="2" t="s">
        <v>746</v>
      </c>
      <c r="C750" t="s">
        <v>7206</v>
      </c>
      <c r="D750" t="s">
        <v>7257</v>
      </c>
    </row>
    <row r="751" spans="1:4" x14ac:dyDescent="0.35">
      <c r="A751" s="4">
        <v>341026</v>
      </c>
      <c r="B751" s="1" t="s">
        <v>747</v>
      </c>
      <c r="C751" t="s">
        <v>7165</v>
      </c>
      <c r="D751" t="s">
        <v>7241</v>
      </c>
    </row>
    <row r="752" spans="1:4" x14ac:dyDescent="0.35">
      <c r="A752" s="4">
        <v>236572</v>
      </c>
      <c r="B752" s="2" t="s">
        <v>748</v>
      </c>
      <c r="C752" t="s">
        <v>3450</v>
      </c>
      <c r="D752" t="s">
        <v>7184</v>
      </c>
    </row>
    <row r="753" spans="1:4" x14ac:dyDescent="0.35">
      <c r="A753" s="4">
        <v>77149</v>
      </c>
      <c r="B753" s="1" t="s">
        <v>749</v>
      </c>
      <c r="C753" t="s">
        <v>7206</v>
      </c>
      <c r="D753" t="s">
        <v>7207</v>
      </c>
    </row>
    <row r="754" spans="1:4" x14ac:dyDescent="0.35">
      <c r="A754" s="4">
        <v>205595</v>
      </c>
      <c r="B754" s="1" t="s">
        <v>750</v>
      </c>
      <c r="C754" t="s">
        <v>7165</v>
      </c>
      <c r="D754" t="s">
        <v>7231</v>
      </c>
    </row>
    <row r="755" spans="1:4" x14ac:dyDescent="0.35">
      <c r="A755" s="4">
        <v>220678</v>
      </c>
      <c r="B755" s="1" t="s">
        <v>751</v>
      </c>
      <c r="C755" t="s">
        <v>7165</v>
      </c>
      <c r="D755" t="s">
        <v>7200</v>
      </c>
    </row>
    <row r="756" spans="1:4" x14ac:dyDescent="0.35">
      <c r="A756" s="4">
        <v>234076</v>
      </c>
      <c r="B756" s="2" t="s">
        <v>752</v>
      </c>
      <c r="C756" t="s">
        <v>7165</v>
      </c>
      <c r="D756" t="s">
        <v>7180</v>
      </c>
    </row>
    <row r="757" spans="1:4" x14ac:dyDescent="0.35">
      <c r="A757" s="4">
        <v>202655</v>
      </c>
      <c r="B757" s="1" t="s">
        <v>753</v>
      </c>
      <c r="C757" t="s">
        <v>7176</v>
      </c>
      <c r="D757" t="s">
        <v>7234</v>
      </c>
    </row>
    <row r="758" spans="1:4" x14ac:dyDescent="0.35">
      <c r="A758" s="4">
        <v>271874</v>
      </c>
      <c r="B758" s="2" t="s">
        <v>754</v>
      </c>
      <c r="C758" t="s">
        <v>7162</v>
      </c>
      <c r="D758" t="s">
        <v>7179</v>
      </c>
    </row>
    <row r="759" spans="1:4" x14ac:dyDescent="0.35">
      <c r="A759" s="4">
        <v>640539</v>
      </c>
      <c r="B759" s="2" t="s">
        <v>755</v>
      </c>
      <c r="C759" s="3" t="s">
        <v>7196</v>
      </c>
      <c r="D759" s="3" t="s">
        <v>7223</v>
      </c>
    </row>
    <row r="760" spans="1:4" x14ac:dyDescent="0.35">
      <c r="A760" s="4">
        <v>690903</v>
      </c>
      <c r="B760" s="2" t="s">
        <v>756</v>
      </c>
      <c r="C760" t="s">
        <v>7162</v>
      </c>
      <c r="D760" t="s">
        <v>7179</v>
      </c>
    </row>
    <row r="761" spans="1:4" x14ac:dyDescent="0.35">
      <c r="A761" s="4">
        <v>250933</v>
      </c>
      <c r="B761" s="1" t="s">
        <v>757</v>
      </c>
      <c r="C761" t="s">
        <v>7239</v>
      </c>
      <c r="D761" t="s">
        <v>7275</v>
      </c>
    </row>
    <row r="762" spans="1:4" x14ac:dyDescent="0.35">
      <c r="A762" s="4">
        <v>236016</v>
      </c>
      <c r="B762" s="1" t="s">
        <v>758</v>
      </c>
      <c r="C762" t="s">
        <v>3450</v>
      </c>
      <c r="D762" t="s">
        <v>7175</v>
      </c>
    </row>
    <row r="763" spans="1:4" x14ac:dyDescent="0.35">
      <c r="A763" s="4">
        <v>348276</v>
      </c>
      <c r="B763" s="1" t="s">
        <v>759</v>
      </c>
      <c r="C763" t="s">
        <v>7165</v>
      </c>
      <c r="D763" t="s">
        <v>7180</v>
      </c>
    </row>
    <row r="764" spans="1:4" x14ac:dyDescent="0.35">
      <c r="A764" s="4">
        <v>343920</v>
      </c>
      <c r="B764" s="2" t="s">
        <v>760</v>
      </c>
      <c r="C764" t="s">
        <v>7172</v>
      </c>
      <c r="D764" t="s">
        <v>7173</v>
      </c>
    </row>
    <row r="765" spans="1:4" x14ac:dyDescent="0.35">
      <c r="A765" s="4">
        <v>250020</v>
      </c>
      <c r="B765" s="1" t="s">
        <v>761</v>
      </c>
      <c r="C765" t="s">
        <v>7239</v>
      </c>
      <c r="D765" t="s">
        <v>7275</v>
      </c>
    </row>
    <row r="766" spans="1:4" x14ac:dyDescent="0.35">
      <c r="A766" s="4">
        <v>251539</v>
      </c>
      <c r="B766" s="1" t="s">
        <v>762</v>
      </c>
      <c r="C766" t="s">
        <v>3450</v>
      </c>
      <c r="D766" t="s">
        <v>7178</v>
      </c>
    </row>
    <row r="767" spans="1:4" x14ac:dyDescent="0.35">
      <c r="A767" s="4">
        <v>236545</v>
      </c>
      <c r="B767" s="2" t="s">
        <v>763</v>
      </c>
      <c r="C767" s="3" t="s">
        <v>7196</v>
      </c>
      <c r="D767" s="3" t="s">
        <v>7223</v>
      </c>
    </row>
    <row r="768" spans="1:4" x14ac:dyDescent="0.35">
      <c r="A768" s="4">
        <v>549395</v>
      </c>
      <c r="B768" s="1" t="s">
        <v>764</v>
      </c>
      <c r="C768" t="s">
        <v>7206</v>
      </c>
      <c r="D768" t="s">
        <v>7203</v>
      </c>
    </row>
    <row r="769" spans="1:4" x14ac:dyDescent="0.35">
      <c r="A769" s="4">
        <v>621372</v>
      </c>
      <c r="B769" s="2" t="s">
        <v>765</v>
      </c>
      <c r="C769" t="s">
        <v>7169</v>
      </c>
      <c r="D769" t="s">
        <v>7170</v>
      </c>
    </row>
    <row r="770" spans="1:4" x14ac:dyDescent="0.35">
      <c r="A770" s="4">
        <v>234823</v>
      </c>
      <c r="B770" s="1" t="s">
        <v>766</v>
      </c>
      <c r="C770" t="s">
        <v>7165</v>
      </c>
      <c r="D770" t="s">
        <v>7209</v>
      </c>
    </row>
    <row r="771" spans="1:4" x14ac:dyDescent="0.35">
      <c r="A771" s="4">
        <v>640790</v>
      </c>
      <c r="B771" s="1" t="s">
        <v>767</v>
      </c>
      <c r="C771" s="3" t="s">
        <v>7196</v>
      </c>
      <c r="D771" s="3" t="s">
        <v>7223</v>
      </c>
    </row>
    <row r="772" spans="1:4" x14ac:dyDescent="0.35">
      <c r="A772" s="4">
        <v>640750</v>
      </c>
      <c r="B772" s="2" t="s">
        <v>768</v>
      </c>
      <c r="C772" s="3" t="s">
        <v>7196</v>
      </c>
      <c r="D772" s="3" t="s">
        <v>7223</v>
      </c>
    </row>
    <row r="773" spans="1:4" x14ac:dyDescent="0.35">
      <c r="A773" s="4">
        <v>346248</v>
      </c>
      <c r="B773" s="1" t="s">
        <v>769</v>
      </c>
      <c r="C773" t="s">
        <v>7169</v>
      </c>
      <c r="D773" t="s">
        <v>7171</v>
      </c>
    </row>
    <row r="774" spans="1:4" x14ac:dyDescent="0.35">
      <c r="A774" s="4">
        <v>347575</v>
      </c>
      <c r="B774" s="2" t="s">
        <v>770</v>
      </c>
      <c r="C774" t="s">
        <v>7239</v>
      </c>
      <c r="D774" t="s">
        <v>7240</v>
      </c>
    </row>
    <row r="775" spans="1:4" x14ac:dyDescent="0.35">
      <c r="A775" s="4">
        <v>621670</v>
      </c>
      <c r="B775" s="1" t="s">
        <v>771</v>
      </c>
      <c r="C775" t="s">
        <v>7239</v>
      </c>
      <c r="D775" t="s">
        <v>7240</v>
      </c>
    </row>
    <row r="776" spans="1:4" x14ac:dyDescent="0.35">
      <c r="A776" s="4">
        <v>342626</v>
      </c>
      <c r="B776" s="1" t="s">
        <v>772</v>
      </c>
      <c r="C776" t="s">
        <v>7225</v>
      </c>
      <c r="D776" t="s">
        <v>7226</v>
      </c>
    </row>
    <row r="777" spans="1:4" x14ac:dyDescent="0.35">
      <c r="A777" s="4">
        <v>343776</v>
      </c>
      <c r="B777" s="1" t="s">
        <v>773</v>
      </c>
      <c r="C777" t="s">
        <v>7176</v>
      </c>
      <c r="D777" t="s">
        <v>7235</v>
      </c>
    </row>
    <row r="778" spans="1:4" x14ac:dyDescent="0.35">
      <c r="A778" s="4">
        <v>346376</v>
      </c>
      <c r="B778" s="1" t="s">
        <v>774</v>
      </c>
      <c r="C778" t="s">
        <v>7172</v>
      </c>
      <c r="D778" t="s">
        <v>7173</v>
      </c>
    </row>
    <row r="779" spans="1:4" x14ac:dyDescent="0.35">
      <c r="A779" s="4">
        <v>681710</v>
      </c>
      <c r="B779" s="2" t="s">
        <v>775</v>
      </c>
      <c r="C779" t="s">
        <v>7204</v>
      </c>
      <c r="D779" t="s">
        <v>7215</v>
      </c>
    </row>
    <row r="780" spans="1:4" x14ac:dyDescent="0.35">
      <c r="A780" s="4">
        <v>750428</v>
      </c>
      <c r="B780" s="2" t="s">
        <v>776</v>
      </c>
      <c r="C780" t="s">
        <v>7172</v>
      </c>
      <c r="D780" t="s">
        <v>7276</v>
      </c>
    </row>
    <row r="781" spans="1:4" x14ac:dyDescent="0.35">
      <c r="A781" s="4">
        <v>750429</v>
      </c>
      <c r="B781" s="1" t="s">
        <v>777</v>
      </c>
      <c r="C781" t="s">
        <v>7176</v>
      </c>
      <c r="D781" t="s">
        <v>7236</v>
      </c>
    </row>
    <row r="782" spans="1:4" x14ac:dyDescent="0.35">
      <c r="A782" s="4">
        <v>600325</v>
      </c>
      <c r="B782" s="1" t="s">
        <v>778</v>
      </c>
      <c r="C782" t="s">
        <v>7176</v>
      </c>
      <c r="D782" t="s">
        <v>7235</v>
      </c>
    </row>
    <row r="783" spans="1:4" x14ac:dyDescent="0.35">
      <c r="A783" s="4">
        <v>600282</v>
      </c>
      <c r="B783" s="1" t="s">
        <v>779</v>
      </c>
      <c r="C783" t="s">
        <v>7176</v>
      </c>
      <c r="D783" t="s">
        <v>7235</v>
      </c>
    </row>
    <row r="784" spans="1:4" x14ac:dyDescent="0.35">
      <c r="A784" s="4">
        <v>345709</v>
      </c>
      <c r="B784" s="2" t="s">
        <v>780</v>
      </c>
      <c r="C784" t="s">
        <v>7176</v>
      </c>
      <c r="D784" t="s">
        <v>7236</v>
      </c>
    </row>
    <row r="785" spans="1:4" x14ac:dyDescent="0.35">
      <c r="A785" s="4">
        <v>745143</v>
      </c>
      <c r="B785" s="1" t="s">
        <v>781</v>
      </c>
      <c r="C785" t="s">
        <v>7172</v>
      </c>
      <c r="D785" t="s">
        <v>7276</v>
      </c>
    </row>
    <row r="786" spans="1:4" x14ac:dyDescent="0.35">
      <c r="A786" s="4">
        <v>400002</v>
      </c>
      <c r="B786" s="2" t="s">
        <v>782</v>
      </c>
      <c r="C786" t="s">
        <v>7162</v>
      </c>
      <c r="D786" t="s">
        <v>7179</v>
      </c>
    </row>
    <row r="787" spans="1:4" x14ac:dyDescent="0.35">
      <c r="A787" s="4">
        <v>750404</v>
      </c>
      <c r="B787" s="1" t="s">
        <v>783</v>
      </c>
      <c r="C787" t="s">
        <v>3450</v>
      </c>
      <c r="D787" t="s">
        <v>7184</v>
      </c>
    </row>
    <row r="788" spans="1:4" x14ac:dyDescent="0.35">
      <c r="A788" s="4">
        <v>750307</v>
      </c>
      <c r="B788" s="2" t="s">
        <v>784</v>
      </c>
      <c r="C788" t="s">
        <v>7176</v>
      </c>
      <c r="D788" t="s">
        <v>7236</v>
      </c>
    </row>
    <row r="789" spans="1:4" x14ac:dyDescent="0.35">
      <c r="A789" s="4">
        <v>750017</v>
      </c>
      <c r="B789" s="1" t="s">
        <v>785</v>
      </c>
      <c r="C789" t="s">
        <v>7176</v>
      </c>
      <c r="D789" t="s">
        <v>7236</v>
      </c>
    </row>
    <row r="790" spans="1:4" x14ac:dyDescent="0.35">
      <c r="A790" s="4">
        <v>750336</v>
      </c>
      <c r="B790" s="1" t="s">
        <v>786</v>
      </c>
      <c r="C790" t="s">
        <v>7176</v>
      </c>
      <c r="D790" t="s">
        <v>7235</v>
      </c>
    </row>
    <row r="791" spans="1:4" x14ac:dyDescent="0.35">
      <c r="A791" s="4">
        <v>750394</v>
      </c>
      <c r="B791" s="1" t="s">
        <v>787</v>
      </c>
      <c r="C791" t="s">
        <v>7176</v>
      </c>
      <c r="D791" t="s">
        <v>7236</v>
      </c>
    </row>
    <row r="792" spans="1:4" x14ac:dyDescent="0.35">
      <c r="A792" s="4">
        <v>1000396</v>
      </c>
      <c r="B792" s="1" t="s">
        <v>788</v>
      </c>
      <c r="C792" t="s">
        <v>7169</v>
      </c>
      <c r="D792" t="s">
        <v>7278</v>
      </c>
    </row>
    <row r="793" spans="1:4" x14ac:dyDescent="0.35">
      <c r="A793" s="4">
        <v>640974</v>
      </c>
      <c r="B793" s="2" t="s">
        <v>789</v>
      </c>
      <c r="C793" s="3" t="s">
        <v>7196</v>
      </c>
      <c r="D793" s="3" t="s">
        <v>7223</v>
      </c>
    </row>
    <row r="794" spans="1:4" x14ac:dyDescent="0.35">
      <c r="A794" s="4">
        <v>640753</v>
      </c>
      <c r="B794" s="2" t="s">
        <v>790</v>
      </c>
      <c r="C794" s="3" t="s">
        <v>7196</v>
      </c>
      <c r="D794" s="3" t="s">
        <v>7223</v>
      </c>
    </row>
    <row r="795" spans="1:4" x14ac:dyDescent="0.35">
      <c r="A795" s="4">
        <v>745197</v>
      </c>
      <c r="B795" s="1" t="s">
        <v>791</v>
      </c>
      <c r="C795" t="s">
        <v>7172</v>
      </c>
      <c r="D795" t="s">
        <v>7276</v>
      </c>
    </row>
    <row r="796" spans="1:4" x14ac:dyDescent="0.35">
      <c r="A796" s="4">
        <v>621511</v>
      </c>
      <c r="B796" s="1" t="s">
        <v>792</v>
      </c>
      <c r="C796" t="s">
        <v>7169</v>
      </c>
      <c r="D796" t="s">
        <v>7181</v>
      </c>
    </row>
    <row r="797" spans="1:4" x14ac:dyDescent="0.35">
      <c r="A797" s="4">
        <v>743634</v>
      </c>
      <c r="B797" s="1" t="s">
        <v>793</v>
      </c>
      <c r="C797" t="s">
        <v>7192</v>
      </c>
      <c r="D797" t="s">
        <v>7249</v>
      </c>
    </row>
    <row r="798" spans="1:4" x14ac:dyDescent="0.35">
      <c r="A798" s="4">
        <v>203484</v>
      </c>
      <c r="B798" s="2" t="s">
        <v>794</v>
      </c>
      <c r="C798" t="s">
        <v>7166</v>
      </c>
      <c r="D798" t="s">
        <v>7431</v>
      </c>
    </row>
    <row r="799" spans="1:4" x14ac:dyDescent="0.35">
      <c r="A799" s="4">
        <v>750337</v>
      </c>
      <c r="B799" s="2" t="s">
        <v>795</v>
      </c>
      <c r="C799" t="s">
        <v>7176</v>
      </c>
      <c r="D799" t="s">
        <v>7235</v>
      </c>
    </row>
    <row r="800" spans="1:4" x14ac:dyDescent="0.35">
      <c r="A800" s="4">
        <v>750353</v>
      </c>
      <c r="B800" s="1" t="s">
        <v>796</v>
      </c>
      <c r="C800" t="s">
        <v>7172</v>
      </c>
      <c r="D800" t="s">
        <v>7276</v>
      </c>
    </row>
    <row r="801" spans="1:4" x14ac:dyDescent="0.35">
      <c r="A801" s="4">
        <v>211731</v>
      </c>
      <c r="B801" s="2" t="s">
        <v>797</v>
      </c>
      <c r="C801" t="s">
        <v>7165</v>
      </c>
      <c r="D801" t="s">
        <v>7180</v>
      </c>
    </row>
    <row r="802" spans="1:4" x14ac:dyDescent="0.35">
      <c r="A802" s="4">
        <v>400018</v>
      </c>
      <c r="B802" s="1" t="s">
        <v>798</v>
      </c>
      <c r="C802" t="s">
        <v>7162</v>
      </c>
      <c r="D802" t="s">
        <v>7179</v>
      </c>
    </row>
    <row r="803" spans="1:4" x14ac:dyDescent="0.35">
      <c r="A803" s="4">
        <v>346424</v>
      </c>
      <c r="B803" s="2" t="s">
        <v>799</v>
      </c>
      <c r="C803" t="s">
        <v>7225</v>
      </c>
      <c r="D803" t="s">
        <v>7229</v>
      </c>
    </row>
    <row r="804" spans="1:4" x14ac:dyDescent="0.35">
      <c r="A804" s="4">
        <v>347388</v>
      </c>
      <c r="B804" s="1" t="s">
        <v>800</v>
      </c>
      <c r="C804" t="s">
        <v>7169</v>
      </c>
      <c r="D804" t="s">
        <v>7171</v>
      </c>
    </row>
    <row r="805" spans="1:4" x14ac:dyDescent="0.35">
      <c r="A805" s="4">
        <v>346889</v>
      </c>
      <c r="B805" s="1" t="s">
        <v>801</v>
      </c>
      <c r="C805" t="s">
        <v>7169</v>
      </c>
      <c r="D805" t="s">
        <v>7181</v>
      </c>
    </row>
    <row r="806" spans="1:4" x14ac:dyDescent="0.35">
      <c r="A806" s="4">
        <v>347939</v>
      </c>
      <c r="B806" s="1" t="s">
        <v>802</v>
      </c>
      <c r="C806" t="s">
        <v>7169</v>
      </c>
      <c r="D806" t="s">
        <v>7171</v>
      </c>
    </row>
    <row r="807" spans="1:4" x14ac:dyDescent="0.35">
      <c r="A807" s="4">
        <v>220969</v>
      </c>
      <c r="B807" s="2" t="s">
        <v>803</v>
      </c>
      <c r="C807" t="s">
        <v>7165</v>
      </c>
      <c r="D807" t="s">
        <v>7180</v>
      </c>
    </row>
    <row r="808" spans="1:4" x14ac:dyDescent="0.35">
      <c r="A808" s="4">
        <v>234647</v>
      </c>
      <c r="B808" s="2" t="s">
        <v>804</v>
      </c>
      <c r="C808" t="s">
        <v>7165</v>
      </c>
      <c r="D808" t="s">
        <v>7231</v>
      </c>
    </row>
    <row r="809" spans="1:4" x14ac:dyDescent="0.35">
      <c r="A809" s="4">
        <v>234739</v>
      </c>
      <c r="B809" s="2" t="s">
        <v>805</v>
      </c>
      <c r="C809" t="s">
        <v>7165</v>
      </c>
      <c r="D809" t="s">
        <v>7200</v>
      </c>
    </row>
    <row r="810" spans="1:4" x14ac:dyDescent="0.35">
      <c r="A810" s="4">
        <v>680228</v>
      </c>
      <c r="B810" s="1" t="s">
        <v>806</v>
      </c>
      <c r="C810" t="s">
        <v>7204</v>
      </c>
      <c r="D810" t="s">
        <v>7205</v>
      </c>
    </row>
    <row r="811" spans="1:4" x14ac:dyDescent="0.35">
      <c r="A811" s="4">
        <v>220000</v>
      </c>
      <c r="B811" s="2" t="s">
        <v>807</v>
      </c>
      <c r="C811" t="s">
        <v>7166</v>
      </c>
      <c r="D811" t="s">
        <v>7183</v>
      </c>
    </row>
    <row r="812" spans="1:4" x14ac:dyDescent="0.35">
      <c r="A812" s="4">
        <v>346250</v>
      </c>
      <c r="B812" s="1" t="s">
        <v>808</v>
      </c>
      <c r="C812" t="s">
        <v>7169</v>
      </c>
      <c r="D812" t="s">
        <v>7171</v>
      </c>
    </row>
    <row r="813" spans="1:4" x14ac:dyDescent="0.35">
      <c r="A813" s="4">
        <v>612365</v>
      </c>
      <c r="B813" s="1" t="s">
        <v>809</v>
      </c>
      <c r="C813" t="s">
        <v>3450</v>
      </c>
      <c r="D813" t="s">
        <v>7164</v>
      </c>
    </row>
    <row r="814" spans="1:4" x14ac:dyDescent="0.35">
      <c r="A814" s="4">
        <v>208303</v>
      </c>
      <c r="B814" s="2" t="s">
        <v>810</v>
      </c>
      <c r="C814" t="s">
        <v>3450</v>
      </c>
      <c r="D814" t="s">
        <v>7175</v>
      </c>
    </row>
    <row r="815" spans="1:4" x14ac:dyDescent="0.35">
      <c r="A815" s="4">
        <v>234849</v>
      </c>
      <c r="B815" s="2" t="s">
        <v>811</v>
      </c>
      <c r="C815" t="s">
        <v>7206</v>
      </c>
      <c r="D815" t="s">
        <v>7203</v>
      </c>
    </row>
    <row r="816" spans="1:4" x14ac:dyDescent="0.35">
      <c r="A816" s="4">
        <v>611370</v>
      </c>
      <c r="B816" s="2" t="s">
        <v>812</v>
      </c>
      <c r="C816" t="s">
        <v>3450</v>
      </c>
      <c r="D816" t="s">
        <v>7164</v>
      </c>
    </row>
    <row r="817" spans="1:4" x14ac:dyDescent="0.35">
      <c r="A817" s="4">
        <v>220586</v>
      </c>
      <c r="B817" s="2" t="s">
        <v>813</v>
      </c>
      <c r="C817" t="s">
        <v>3450</v>
      </c>
      <c r="D817" t="s">
        <v>7164</v>
      </c>
    </row>
    <row r="818" spans="1:4" x14ac:dyDescent="0.35">
      <c r="A818" s="4">
        <v>220948</v>
      </c>
      <c r="B818" s="2" t="s">
        <v>814</v>
      </c>
      <c r="C818" t="s">
        <v>3450</v>
      </c>
      <c r="D818" t="s">
        <v>7184</v>
      </c>
    </row>
    <row r="819" spans="1:4" x14ac:dyDescent="0.35">
      <c r="A819" s="4">
        <v>233927</v>
      </c>
      <c r="B819" s="1" t="s">
        <v>815</v>
      </c>
      <c r="C819" t="s">
        <v>7206</v>
      </c>
      <c r="D819" t="s">
        <v>7203</v>
      </c>
    </row>
    <row r="820" spans="1:4" x14ac:dyDescent="0.35">
      <c r="A820" s="4">
        <v>234043</v>
      </c>
      <c r="B820" s="1" t="s">
        <v>816</v>
      </c>
      <c r="C820" t="s">
        <v>7206</v>
      </c>
      <c r="D820" t="s">
        <v>7203</v>
      </c>
    </row>
    <row r="821" spans="1:4" x14ac:dyDescent="0.35">
      <c r="A821" s="4">
        <v>220111</v>
      </c>
      <c r="B821" s="1" t="s">
        <v>817</v>
      </c>
      <c r="C821" t="s">
        <v>3450</v>
      </c>
      <c r="D821" t="s">
        <v>7164</v>
      </c>
    </row>
    <row r="822" spans="1:4" x14ac:dyDescent="0.35">
      <c r="A822" s="4">
        <v>234822</v>
      </c>
      <c r="B822" s="1" t="s">
        <v>818</v>
      </c>
      <c r="C822" t="s">
        <v>7206</v>
      </c>
      <c r="D822" t="s">
        <v>7203</v>
      </c>
    </row>
    <row r="823" spans="1:4" x14ac:dyDescent="0.35">
      <c r="A823" s="4">
        <v>233262</v>
      </c>
      <c r="B823" s="2" t="s">
        <v>819</v>
      </c>
      <c r="C823" t="s">
        <v>7206</v>
      </c>
      <c r="D823" t="s">
        <v>7257</v>
      </c>
    </row>
    <row r="824" spans="1:4" x14ac:dyDescent="0.35">
      <c r="A824" s="4">
        <v>743519</v>
      </c>
      <c r="B824" s="1" t="s">
        <v>820</v>
      </c>
      <c r="C824" t="s">
        <v>3450</v>
      </c>
      <c r="D824" t="s">
        <v>7184</v>
      </c>
    </row>
    <row r="825" spans="1:4" x14ac:dyDescent="0.35">
      <c r="A825" s="4">
        <v>236158</v>
      </c>
      <c r="B825" s="1" t="s">
        <v>821</v>
      </c>
      <c r="C825" t="s">
        <v>7165</v>
      </c>
      <c r="D825" t="s">
        <v>7272</v>
      </c>
    </row>
    <row r="826" spans="1:4" x14ac:dyDescent="0.35">
      <c r="A826" s="4">
        <v>234094</v>
      </c>
      <c r="B826" s="2" t="s">
        <v>822</v>
      </c>
      <c r="C826" t="s">
        <v>7165</v>
      </c>
      <c r="D826" t="s">
        <v>7195</v>
      </c>
    </row>
    <row r="827" spans="1:4" x14ac:dyDescent="0.35">
      <c r="A827" s="4">
        <v>66</v>
      </c>
      <c r="B827" s="1" t="s">
        <v>823</v>
      </c>
      <c r="C827" t="s">
        <v>7165</v>
      </c>
      <c r="D827" t="s">
        <v>7272</v>
      </c>
    </row>
    <row r="828" spans="1:4" x14ac:dyDescent="0.35">
      <c r="A828" s="4">
        <v>345620</v>
      </c>
      <c r="B828" s="2" t="s">
        <v>824</v>
      </c>
      <c r="C828" t="s">
        <v>7165</v>
      </c>
      <c r="D828" t="s">
        <v>7272</v>
      </c>
    </row>
    <row r="829" spans="1:4" x14ac:dyDescent="0.35">
      <c r="A829" s="4">
        <v>220694</v>
      </c>
      <c r="B829" s="1" t="s">
        <v>825</v>
      </c>
      <c r="C829" t="s">
        <v>7165</v>
      </c>
      <c r="D829" t="s">
        <v>7195</v>
      </c>
    </row>
    <row r="830" spans="1:4" x14ac:dyDescent="0.35">
      <c r="A830" s="4">
        <v>91050</v>
      </c>
      <c r="B830" s="1" t="s">
        <v>826</v>
      </c>
      <c r="C830" t="s">
        <v>7165</v>
      </c>
      <c r="D830" t="s">
        <v>7195</v>
      </c>
    </row>
    <row r="831" spans="1:4" x14ac:dyDescent="0.35">
      <c r="A831" s="4">
        <v>344582</v>
      </c>
      <c r="B831" s="1" t="s">
        <v>827</v>
      </c>
      <c r="C831" t="s">
        <v>7165</v>
      </c>
      <c r="D831" t="s">
        <v>7272</v>
      </c>
    </row>
    <row r="832" spans="1:4" x14ac:dyDescent="0.35">
      <c r="A832" s="4">
        <v>236862</v>
      </c>
      <c r="B832" s="1" t="s">
        <v>828</v>
      </c>
      <c r="C832" t="s">
        <v>7192</v>
      </c>
      <c r="D832" t="s">
        <v>7217</v>
      </c>
    </row>
    <row r="833" spans="1:4" x14ac:dyDescent="0.35">
      <c r="A833" s="4">
        <v>744460</v>
      </c>
      <c r="B833" s="2" t="s">
        <v>829</v>
      </c>
      <c r="C833" t="s">
        <v>7165</v>
      </c>
      <c r="D833" t="s">
        <v>7272</v>
      </c>
    </row>
    <row r="834" spans="1:4" x14ac:dyDescent="0.35">
      <c r="A834" s="4">
        <v>347635</v>
      </c>
      <c r="B834" s="2" t="s">
        <v>830</v>
      </c>
      <c r="C834" t="s">
        <v>7165</v>
      </c>
      <c r="D834" t="s">
        <v>7272</v>
      </c>
    </row>
    <row r="835" spans="1:4" x14ac:dyDescent="0.35">
      <c r="A835" s="4">
        <v>340560</v>
      </c>
      <c r="B835" s="1" t="s">
        <v>831</v>
      </c>
      <c r="C835" t="s">
        <v>7165</v>
      </c>
      <c r="D835" t="s">
        <v>7195</v>
      </c>
    </row>
    <row r="836" spans="1:4" x14ac:dyDescent="0.35">
      <c r="A836" s="4">
        <v>341421</v>
      </c>
      <c r="B836" s="2" t="s">
        <v>832</v>
      </c>
      <c r="C836" t="s">
        <v>7165</v>
      </c>
      <c r="D836" t="s">
        <v>7272</v>
      </c>
    </row>
    <row r="837" spans="1:4" x14ac:dyDescent="0.35">
      <c r="A837" s="4">
        <v>347602</v>
      </c>
      <c r="B837" s="2" t="s">
        <v>833</v>
      </c>
      <c r="C837" t="s">
        <v>7169</v>
      </c>
      <c r="D837" t="s">
        <v>7181</v>
      </c>
    </row>
    <row r="838" spans="1:4" x14ac:dyDescent="0.35">
      <c r="A838" s="4">
        <v>210396</v>
      </c>
      <c r="B838" s="2" t="s">
        <v>834</v>
      </c>
      <c r="C838" t="s">
        <v>7194</v>
      </c>
      <c r="D838" t="s">
        <v>7214</v>
      </c>
    </row>
    <row r="839" spans="1:4" x14ac:dyDescent="0.35">
      <c r="A839" s="4">
        <v>208334</v>
      </c>
      <c r="B839" s="2" t="s">
        <v>835</v>
      </c>
      <c r="C839" t="s">
        <v>7194</v>
      </c>
      <c r="D839" t="s">
        <v>7216</v>
      </c>
    </row>
    <row r="840" spans="1:4" x14ac:dyDescent="0.35">
      <c r="A840" s="4">
        <v>621107</v>
      </c>
      <c r="B840" s="1" t="s">
        <v>836</v>
      </c>
      <c r="C840" t="s">
        <v>7169</v>
      </c>
      <c r="D840" t="s">
        <v>7170</v>
      </c>
    </row>
    <row r="841" spans="1:4" x14ac:dyDescent="0.35">
      <c r="A841" s="4">
        <v>234586</v>
      </c>
      <c r="B841" s="1" t="s">
        <v>837</v>
      </c>
      <c r="C841" s="3" t="s">
        <v>7196</v>
      </c>
      <c r="D841" s="3" t="s">
        <v>7243</v>
      </c>
    </row>
    <row r="842" spans="1:4" x14ac:dyDescent="0.35">
      <c r="A842" s="4">
        <v>348066</v>
      </c>
      <c r="B842" s="2" t="s">
        <v>838</v>
      </c>
      <c r="C842" t="s">
        <v>7166</v>
      </c>
      <c r="D842" t="s">
        <v>7432</v>
      </c>
    </row>
    <row r="843" spans="1:4" x14ac:dyDescent="0.35">
      <c r="A843" s="4">
        <v>235818</v>
      </c>
      <c r="B843" s="2" t="s">
        <v>839</v>
      </c>
      <c r="C843" t="s">
        <v>7194</v>
      </c>
      <c r="D843" t="s">
        <v>7214</v>
      </c>
    </row>
    <row r="844" spans="1:4" x14ac:dyDescent="0.35">
      <c r="A844" s="4">
        <v>235731</v>
      </c>
      <c r="B844" s="1" t="s">
        <v>840</v>
      </c>
      <c r="C844" t="s">
        <v>7169</v>
      </c>
      <c r="D844" t="s">
        <v>7170</v>
      </c>
    </row>
    <row r="845" spans="1:4" x14ac:dyDescent="0.35">
      <c r="A845" s="4">
        <v>621573</v>
      </c>
      <c r="B845" s="2" t="s">
        <v>841</v>
      </c>
      <c r="C845" t="s">
        <v>7169</v>
      </c>
      <c r="D845" t="s">
        <v>7170</v>
      </c>
    </row>
    <row r="846" spans="1:4" x14ac:dyDescent="0.35">
      <c r="A846" s="4">
        <v>174229</v>
      </c>
      <c r="B846" s="2" t="s">
        <v>842</v>
      </c>
      <c r="C846" t="s">
        <v>7194</v>
      </c>
      <c r="D846" t="s">
        <v>7186</v>
      </c>
    </row>
    <row r="847" spans="1:4" x14ac:dyDescent="0.35">
      <c r="A847" s="4">
        <v>194353</v>
      </c>
      <c r="B847" s="1" t="s">
        <v>843</v>
      </c>
      <c r="C847" t="s">
        <v>7194</v>
      </c>
      <c r="D847" t="s">
        <v>7186</v>
      </c>
    </row>
    <row r="848" spans="1:4" x14ac:dyDescent="0.35">
      <c r="A848" s="4">
        <v>232875</v>
      </c>
      <c r="B848" s="2" t="s">
        <v>844</v>
      </c>
      <c r="C848" t="s">
        <v>7194</v>
      </c>
      <c r="D848" t="s">
        <v>7186</v>
      </c>
    </row>
    <row r="849" spans="1:4" x14ac:dyDescent="0.35">
      <c r="A849" s="4">
        <v>347851</v>
      </c>
      <c r="B849" s="2" t="s">
        <v>845</v>
      </c>
      <c r="C849" t="s">
        <v>7194</v>
      </c>
      <c r="D849" t="s">
        <v>7186</v>
      </c>
    </row>
    <row r="850" spans="1:4" x14ac:dyDescent="0.35">
      <c r="A850" s="4">
        <v>220362</v>
      </c>
      <c r="B850" s="1" t="s">
        <v>846</v>
      </c>
      <c r="C850" t="s">
        <v>7166</v>
      </c>
      <c r="D850" t="s">
        <v>7432</v>
      </c>
    </row>
    <row r="851" spans="1:4" x14ac:dyDescent="0.35">
      <c r="A851" s="4">
        <v>232870</v>
      </c>
      <c r="B851" s="2" t="s">
        <v>847</v>
      </c>
      <c r="C851" t="s">
        <v>7166</v>
      </c>
      <c r="D851" t="s">
        <v>7432</v>
      </c>
    </row>
    <row r="852" spans="1:4" x14ac:dyDescent="0.35">
      <c r="A852" s="4">
        <v>205840</v>
      </c>
      <c r="B852" s="1" t="s">
        <v>848</v>
      </c>
      <c r="C852" t="s">
        <v>7166</v>
      </c>
      <c r="D852" t="s">
        <v>7432</v>
      </c>
    </row>
    <row r="853" spans="1:4" x14ac:dyDescent="0.35">
      <c r="A853" s="4">
        <v>210257</v>
      </c>
      <c r="B853" s="1" t="s">
        <v>849</v>
      </c>
      <c r="C853" t="s">
        <v>7194</v>
      </c>
      <c r="D853" t="s">
        <v>7186</v>
      </c>
    </row>
    <row r="854" spans="1:4" x14ac:dyDescent="0.35">
      <c r="A854" s="4">
        <v>341637</v>
      </c>
      <c r="B854" s="1" t="s">
        <v>850</v>
      </c>
      <c r="C854" t="s">
        <v>7166</v>
      </c>
      <c r="D854" t="s">
        <v>7432</v>
      </c>
    </row>
    <row r="855" spans="1:4" x14ac:dyDescent="0.35">
      <c r="A855" s="4">
        <v>206283</v>
      </c>
      <c r="B855" s="1" t="s">
        <v>851</v>
      </c>
      <c r="C855" t="s">
        <v>7194</v>
      </c>
      <c r="D855" t="s">
        <v>7186</v>
      </c>
    </row>
    <row r="856" spans="1:4" x14ac:dyDescent="0.35">
      <c r="A856" s="4">
        <v>233653</v>
      </c>
      <c r="B856" s="2" t="s">
        <v>852</v>
      </c>
      <c r="C856" t="s">
        <v>7166</v>
      </c>
      <c r="D856" t="s">
        <v>7432</v>
      </c>
    </row>
    <row r="857" spans="1:4" x14ac:dyDescent="0.35">
      <c r="A857" s="4">
        <v>236824</v>
      </c>
      <c r="B857" s="2" t="s">
        <v>853</v>
      </c>
      <c r="C857" t="s">
        <v>7166</v>
      </c>
      <c r="D857" t="s">
        <v>7432</v>
      </c>
    </row>
    <row r="858" spans="1:4" x14ac:dyDescent="0.35">
      <c r="A858" s="4">
        <v>208159</v>
      </c>
      <c r="B858" s="2" t="s">
        <v>854</v>
      </c>
      <c r="C858" t="s">
        <v>7166</v>
      </c>
      <c r="D858" t="s">
        <v>7431</v>
      </c>
    </row>
    <row r="859" spans="1:4" x14ac:dyDescent="0.35">
      <c r="A859" s="4">
        <v>43991</v>
      </c>
      <c r="B859" s="2" t="s">
        <v>855</v>
      </c>
      <c r="C859" t="s">
        <v>7194</v>
      </c>
      <c r="D859" t="s">
        <v>7186</v>
      </c>
    </row>
    <row r="860" spans="1:4" x14ac:dyDescent="0.35">
      <c r="A860" s="4">
        <v>220975</v>
      </c>
      <c r="B860" s="2" t="s">
        <v>856</v>
      </c>
      <c r="C860" t="s">
        <v>7194</v>
      </c>
      <c r="D860" t="s">
        <v>7214</v>
      </c>
    </row>
    <row r="861" spans="1:4" x14ac:dyDescent="0.35">
      <c r="A861" s="4">
        <v>235438</v>
      </c>
      <c r="B861" s="2" t="s">
        <v>857</v>
      </c>
      <c r="C861" t="s">
        <v>7166</v>
      </c>
      <c r="D861" t="s">
        <v>7432</v>
      </c>
    </row>
    <row r="862" spans="1:4" x14ac:dyDescent="0.35">
      <c r="A862" s="4">
        <v>1072</v>
      </c>
      <c r="B862" s="2" t="s">
        <v>858</v>
      </c>
      <c r="C862" t="s">
        <v>7194</v>
      </c>
      <c r="D862" t="s">
        <v>7186</v>
      </c>
    </row>
    <row r="863" spans="1:4" x14ac:dyDescent="0.35">
      <c r="A863" s="4">
        <v>234213</v>
      </c>
      <c r="B863" s="2" t="s">
        <v>859</v>
      </c>
      <c r="C863" t="s">
        <v>7166</v>
      </c>
      <c r="D863" t="s">
        <v>7432</v>
      </c>
    </row>
    <row r="864" spans="1:4" x14ac:dyDescent="0.35">
      <c r="A864" s="4">
        <v>234778</v>
      </c>
      <c r="B864" s="1" t="s">
        <v>860</v>
      </c>
      <c r="C864" t="s">
        <v>7166</v>
      </c>
      <c r="D864" t="s">
        <v>7432</v>
      </c>
    </row>
    <row r="865" spans="1:4" x14ac:dyDescent="0.35">
      <c r="A865" s="4">
        <v>344311</v>
      </c>
      <c r="B865" s="1" t="s">
        <v>861</v>
      </c>
      <c r="C865" t="s">
        <v>7166</v>
      </c>
      <c r="D865" t="s">
        <v>7432</v>
      </c>
    </row>
    <row r="866" spans="1:4" x14ac:dyDescent="0.35">
      <c r="A866" s="4">
        <v>210809</v>
      </c>
      <c r="B866" s="1" t="s">
        <v>862</v>
      </c>
      <c r="C866" t="s">
        <v>7166</v>
      </c>
      <c r="D866" t="s">
        <v>7432</v>
      </c>
    </row>
    <row r="867" spans="1:4" x14ac:dyDescent="0.35">
      <c r="A867" s="4">
        <v>29963</v>
      </c>
      <c r="B867" s="1" t="s">
        <v>863</v>
      </c>
      <c r="C867" t="s">
        <v>7166</v>
      </c>
      <c r="D867" t="s">
        <v>7432</v>
      </c>
    </row>
    <row r="868" spans="1:4" x14ac:dyDescent="0.35">
      <c r="A868" s="4">
        <v>212320</v>
      </c>
      <c r="B868" s="1" t="s">
        <v>864</v>
      </c>
      <c r="C868" t="s">
        <v>7166</v>
      </c>
      <c r="D868" t="s">
        <v>7432</v>
      </c>
    </row>
    <row r="869" spans="1:4" x14ac:dyDescent="0.35">
      <c r="A869" s="4">
        <v>61941</v>
      </c>
      <c r="B869" s="2" t="s">
        <v>865</v>
      </c>
      <c r="C869" t="s">
        <v>7166</v>
      </c>
      <c r="D869" t="s">
        <v>7432</v>
      </c>
    </row>
    <row r="870" spans="1:4" x14ac:dyDescent="0.35">
      <c r="A870" s="4">
        <v>206695</v>
      </c>
      <c r="B870" s="1" t="s">
        <v>866</v>
      </c>
      <c r="C870" t="s">
        <v>7166</v>
      </c>
      <c r="D870" t="s">
        <v>7431</v>
      </c>
    </row>
    <row r="871" spans="1:4" x14ac:dyDescent="0.35">
      <c r="A871" s="4">
        <v>236473</v>
      </c>
      <c r="B871" s="1" t="s">
        <v>867</v>
      </c>
      <c r="C871" t="s">
        <v>7166</v>
      </c>
      <c r="D871" t="s">
        <v>7431</v>
      </c>
    </row>
    <row r="872" spans="1:4" x14ac:dyDescent="0.35">
      <c r="A872" s="4">
        <v>691180</v>
      </c>
      <c r="B872" s="1" t="s">
        <v>868</v>
      </c>
      <c r="C872" s="3" t="s">
        <v>7196</v>
      </c>
      <c r="D872" s="3" t="s">
        <v>7233</v>
      </c>
    </row>
    <row r="873" spans="1:4" x14ac:dyDescent="0.35">
      <c r="A873" s="4">
        <v>220821</v>
      </c>
      <c r="B873" s="1" t="s">
        <v>869</v>
      </c>
      <c r="C873" t="s">
        <v>7194</v>
      </c>
      <c r="D873" t="s">
        <v>7186</v>
      </c>
    </row>
    <row r="874" spans="1:4" x14ac:dyDescent="0.35">
      <c r="A874" s="4">
        <v>208665</v>
      </c>
      <c r="B874" s="1" t="s">
        <v>870</v>
      </c>
      <c r="C874" t="s">
        <v>7166</v>
      </c>
      <c r="D874" t="s">
        <v>7431</v>
      </c>
    </row>
    <row r="875" spans="1:4" x14ac:dyDescent="0.35">
      <c r="A875" s="4">
        <v>235417</v>
      </c>
      <c r="B875" s="1" t="s">
        <v>871</v>
      </c>
      <c r="C875" t="s">
        <v>3450</v>
      </c>
      <c r="D875" t="s">
        <v>7164</v>
      </c>
    </row>
    <row r="876" spans="1:4" x14ac:dyDescent="0.35">
      <c r="A876" s="4">
        <v>213931</v>
      </c>
      <c r="B876" s="2" t="s">
        <v>872</v>
      </c>
      <c r="C876" t="s">
        <v>7166</v>
      </c>
      <c r="D876" t="s">
        <v>7253</v>
      </c>
    </row>
    <row r="877" spans="1:4" x14ac:dyDescent="0.35">
      <c r="A877" s="4">
        <v>235766</v>
      </c>
      <c r="B877" s="2" t="s">
        <v>873</v>
      </c>
      <c r="C877" t="s">
        <v>7166</v>
      </c>
      <c r="D877" t="s">
        <v>7253</v>
      </c>
    </row>
    <row r="878" spans="1:4" x14ac:dyDescent="0.35">
      <c r="A878" s="4">
        <v>220282</v>
      </c>
      <c r="B878" s="2" t="s">
        <v>874</v>
      </c>
      <c r="C878" t="s">
        <v>7206</v>
      </c>
      <c r="D878" t="s">
        <v>7208</v>
      </c>
    </row>
    <row r="879" spans="1:4" x14ac:dyDescent="0.35">
      <c r="A879" s="4">
        <v>347959</v>
      </c>
      <c r="B879" s="2" t="s">
        <v>875</v>
      </c>
      <c r="C879" t="s">
        <v>7194</v>
      </c>
      <c r="D879" t="s">
        <v>7433</v>
      </c>
    </row>
    <row r="880" spans="1:4" x14ac:dyDescent="0.35">
      <c r="A880" s="4">
        <v>212389</v>
      </c>
      <c r="B880" s="2" t="s">
        <v>876</v>
      </c>
      <c r="C880" t="s">
        <v>7166</v>
      </c>
      <c r="D880" t="s">
        <v>7253</v>
      </c>
    </row>
    <row r="881" spans="1:4" x14ac:dyDescent="0.35">
      <c r="A881" s="4">
        <v>234994</v>
      </c>
      <c r="B881" s="2" t="s">
        <v>877</v>
      </c>
      <c r="C881" t="s">
        <v>7166</v>
      </c>
      <c r="D881" t="s">
        <v>7201</v>
      </c>
    </row>
    <row r="882" spans="1:4" x14ac:dyDescent="0.35">
      <c r="A882" s="4">
        <v>205458</v>
      </c>
      <c r="B882" s="2" t="s">
        <v>878</v>
      </c>
      <c r="C882" t="s">
        <v>7166</v>
      </c>
      <c r="D882" t="s">
        <v>7432</v>
      </c>
    </row>
    <row r="883" spans="1:4" x14ac:dyDescent="0.35">
      <c r="A883" s="4">
        <v>207354</v>
      </c>
      <c r="B883" s="2" t="s">
        <v>879</v>
      </c>
      <c r="C883" t="s">
        <v>3450</v>
      </c>
      <c r="D883" t="s">
        <v>7164</v>
      </c>
    </row>
    <row r="884" spans="1:4" x14ac:dyDescent="0.35">
      <c r="A884" s="4">
        <v>640079</v>
      </c>
      <c r="B884" s="1" t="s">
        <v>880</v>
      </c>
      <c r="C884" s="3" t="s">
        <v>7196</v>
      </c>
      <c r="D884" s="3" t="s">
        <v>7218</v>
      </c>
    </row>
    <row r="885" spans="1:4" x14ac:dyDescent="0.35">
      <c r="A885" s="4">
        <v>236391</v>
      </c>
      <c r="B885" s="2" t="s">
        <v>881</v>
      </c>
      <c r="C885" t="s">
        <v>7172</v>
      </c>
      <c r="D885" t="s">
        <v>7173</v>
      </c>
    </row>
    <row r="886" spans="1:4" x14ac:dyDescent="0.35">
      <c r="A886" s="4">
        <v>235491</v>
      </c>
      <c r="B886" s="1" t="s">
        <v>882</v>
      </c>
      <c r="C886" t="s">
        <v>3450</v>
      </c>
      <c r="D886" t="s">
        <v>7184</v>
      </c>
    </row>
    <row r="887" spans="1:4" x14ac:dyDescent="0.35">
      <c r="A887" s="4">
        <v>236882</v>
      </c>
      <c r="B887" s="2" t="s">
        <v>883</v>
      </c>
      <c r="C887" t="s">
        <v>3450</v>
      </c>
      <c r="D887" t="s">
        <v>7178</v>
      </c>
    </row>
    <row r="888" spans="1:4" x14ac:dyDescent="0.35">
      <c r="A888" s="4">
        <v>233043</v>
      </c>
      <c r="B888" s="2" t="s">
        <v>884</v>
      </c>
      <c r="C888" t="s">
        <v>3450</v>
      </c>
      <c r="D888" t="s">
        <v>7178</v>
      </c>
    </row>
    <row r="889" spans="1:4" x14ac:dyDescent="0.35">
      <c r="A889" s="4">
        <v>215038</v>
      </c>
      <c r="B889" s="2" t="s">
        <v>885</v>
      </c>
      <c r="C889" t="s">
        <v>3450</v>
      </c>
      <c r="D889" t="s">
        <v>7164</v>
      </c>
    </row>
    <row r="890" spans="1:4" x14ac:dyDescent="0.35">
      <c r="A890" s="4">
        <v>236604</v>
      </c>
      <c r="B890" s="2" t="s">
        <v>886</v>
      </c>
      <c r="C890" t="s">
        <v>3450</v>
      </c>
      <c r="D890" t="s">
        <v>7178</v>
      </c>
    </row>
    <row r="891" spans="1:4" x14ac:dyDescent="0.35">
      <c r="A891" s="4">
        <v>202644</v>
      </c>
      <c r="B891" s="2" t="s">
        <v>887</v>
      </c>
      <c r="C891" t="s">
        <v>7176</v>
      </c>
      <c r="D891" t="s">
        <v>7234</v>
      </c>
    </row>
    <row r="892" spans="1:4" x14ac:dyDescent="0.35">
      <c r="A892" s="4">
        <v>601785</v>
      </c>
      <c r="B892" s="1" t="s">
        <v>888</v>
      </c>
      <c r="C892" t="s">
        <v>7176</v>
      </c>
      <c r="D892" t="s">
        <v>7234</v>
      </c>
    </row>
    <row r="893" spans="1:4" x14ac:dyDescent="0.35">
      <c r="A893" s="4">
        <v>601341</v>
      </c>
      <c r="B893" s="1" t="s">
        <v>889</v>
      </c>
      <c r="C893" t="s">
        <v>7176</v>
      </c>
      <c r="D893" t="s">
        <v>7234</v>
      </c>
    </row>
    <row r="894" spans="1:4" x14ac:dyDescent="0.35">
      <c r="A894" s="4">
        <v>202620</v>
      </c>
      <c r="B894" s="1" t="s">
        <v>890</v>
      </c>
      <c r="C894" t="s">
        <v>3450</v>
      </c>
      <c r="D894" t="s">
        <v>7175</v>
      </c>
    </row>
    <row r="895" spans="1:4" x14ac:dyDescent="0.35">
      <c r="A895" s="4">
        <v>234050</v>
      </c>
      <c r="B895" s="2" t="s">
        <v>891</v>
      </c>
      <c r="C895" t="s">
        <v>7206</v>
      </c>
      <c r="D895" t="s">
        <v>7197</v>
      </c>
    </row>
    <row r="896" spans="1:4" x14ac:dyDescent="0.35">
      <c r="A896" s="4">
        <v>211573</v>
      </c>
      <c r="B896" s="2" t="s">
        <v>892</v>
      </c>
      <c r="C896" t="s">
        <v>7165</v>
      </c>
      <c r="D896" t="s">
        <v>7180</v>
      </c>
    </row>
    <row r="897" spans="1:4" x14ac:dyDescent="0.35">
      <c r="A897" s="4">
        <v>340981</v>
      </c>
      <c r="B897" s="2" t="s">
        <v>893</v>
      </c>
      <c r="C897" t="s">
        <v>7165</v>
      </c>
      <c r="D897" t="s">
        <v>7209</v>
      </c>
    </row>
    <row r="898" spans="1:4" x14ac:dyDescent="0.35">
      <c r="A898" s="4">
        <v>343967</v>
      </c>
      <c r="B898" s="2" t="s">
        <v>894</v>
      </c>
      <c r="C898" t="s">
        <v>7165</v>
      </c>
      <c r="D898" t="s">
        <v>7180</v>
      </c>
    </row>
    <row r="899" spans="1:4" x14ac:dyDescent="0.35">
      <c r="A899" s="4">
        <v>214708</v>
      </c>
      <c r="B899" s="1" t="s">
        <v>895</v>
      </c>
      <c r="C899" t="s">
        <v>7165</v>
      </c>
      <c r="D899" t="s">
        <v>7200</v>
      </c>
    </row>
    <row r="900" spans="1:4" x14ac:dyDescent="0.35">
      <c r="A900" s="4">
        <v>236697</v>
      </c>
      <c r="B900" s="2" t="s">
        <v>896</v>
      </c>
      <c r="C900" t="s">
        <v>7165</v>
      </c>
      <c r="D900" t="s">
        <v>7180</v>
      </c>
    </row>
    <row r="901" spans="1:4" x14ac:dyDescent="0.35">
      <c r="A901" s="4">
        <v>207815</v>
      </c>
      <c r="B901" s="1" t="s">
        <v>897</v>
      </c>
      <c r="C901" t="s">
        <v>7165</v>
      </c>
      <c r="D901" t="s">
        <v>7241</v>
      </c>
    </row>
    <row r="902" spans="1:4" x14ac:dyDescent="0.35">
      <c r="A902" s="4">
        <v>220813</v>
      </c>
      <c r="B902" s="1" t="s">
        <v>898</v>
      </c>
      <c r="C902" t="s">
        <v>7165</v>
      </c>
      <c r="D902" t="s">
        <v>7231</v>
      </c>
    </row>
    <row r="903" spans="1:4" x14ac:dyDescent="0.35">
      <c r="A903" s="4">
        <v>621767</v>
      </c>
      <c r="B903" s="2" t="s">
        <v>899</v>
      </c>
      <c r="C903" t="s">
        <v>7239</v>
      </c>
      <c r="D903" t="s">
        <v>7268</v>
      </c>
    </row>
    <row r="904" spans="1:4" x14ac:dyDescent="0.35">
      <c r="A904" s="4">
        <v>345908</v>
      </c>
      <c r="B904" s="2" t="s">
        <v>900</v>
      </c>
      <c r="C904" t="s">
        <v>7189</v>
      </c>
      <c r="D904" t="s">
        <v>7190</v>
      </c>
    </row>
    <row r="905" spans="1:4" x14ac:dyDescent="0.35">
      <c r="A905" s="4">
        <v>236766</v>
      </c>
      <c r="B905" s="1" t="s">
        <v>901</v>
      </c>
      <c r="C905" t="s">
        <v>7225</v>
      </c>
      <c r="D905" t="s">
        <v>7229</v>
      </c>
    </row>
    <row r="906" spans="1:4" x14ac:dyDescent="0.35">
      <c r="A906" s="4">
        <v>233800</v>
      </c>
      <c r="B906" s="1" t="s">
        <v>902</v>
      </c>
      <c r="C906" s="3" t="s">
        <v>7196</v>
      </c>
      <c r="D906" s="3" t="s">
        <v>7233</v>
      </c>
    </row>
    <row r="907" spans="1:4" x14ac:dyDescent="0.35">
      <c r="A907" s="4">
        <v>235385</v>
      </c>
      <c r="B907" s="1" t="s">
        <v>903</v>
      </c>
      <c r="C907" t="s">
        <v>7165</v>
      </c>
      <c r="D907" t="s">
        <v>7180</v>
      </c>
    </row>
    <row r="908" spans="1:4" x14ac:dyDescent="0.35">
      <c r="A908" s="4">
        <v>340608</v>
      </c>
      <c r="B908" s="1" t="s">
        <v>904</v>
      </c>
      <c r="C908" t="s">
        <v>7165</v>
      </c>
      <c r="D908" t="s">
        <v>7231</v>
      </c>
    </row>
    <row r="909" spans="1:4" x14ac:dyDescent="0.35">
      <c r="A909" s="4">
        <v>234443</v>
      </c>
      <c r="B909" s="2" t="s">
        <v>905</v>
      </c>
      <c r="C909" t="s">
        <v>7165</v>
      </c>
      <c r="D909" t="s">
        <v>7241</v>
      </c>
    </row>
    <row r="910" spans="1:4" x14ac:dyDescent="0.35">
      <c r="A910" s="4">
        <v>233062</v>
      </c>
      <c r="B910" s="1" t="s">
        <v>906</v>
      </c>
      <c r="C910" t="s">
        <v>7165</v>
      </c>
      <c r="D910" t="s">
        <v>7231</v>
      </c>
    </row>
    <row r="911" spans="1:4" x14ac:dyDescent="0.35">
      <c r="A911" s="4">
        <v>220589</v>
      </c>
      <c r="B911" s="1" t="s">
        <v>907</v>
      </c>
      <c r="C911" t="s">
        <v>7165</v>
      </c>
      <c r="D911" t="s">
        <v>7241</v>
      </c>
    </row>
    <row r="912" spans="1:4" x14ac:dyDescent="0.35">
      <c r="A912" s="4">
        <v>233099</v>
      </c>
      <c r="B912" s="1" t="s">
        <v>908</v>
      </c>
      <c r="C912" t="s">
        <v>7165</v>
      </c>
      <c r="D912" t="s">
        <v>7241</v>
      </c>
    </row>
    <row r="913" spans="1:4" x14ac:dyDescent="0.35">
      <c r="A913" s="4">
        <v>233112</v>
      </c>
      <c r="B913" s="1" t="s">
        <v>909</v>
      </c>
      <c r="C913" t="s">
        <v>7165</v>
      </c>
      <c r="D913" t="s">
        <v>7241</v>
      </c>
    </row>
    <row r="914" spans="1:4" x14ac:dyDescent="0.35">
      <c r="A914" s="4">
        <v>251299</v>
      </c>
      <c r="B914" s="2" t="s">
        <v>910</v>
      </c>
      <c r="C914" t="s">
        <v>3450</v>
      </c>
      <c r="D914" t="s">
        <v>7178</v>
      </c>
    </row>
    <row r="915" spans="1:4" x14ac:dyDescent="0.35">
      <c r="A915" s="4">
        <v>250761</v>
      </c>
      <c r="B915" s="1" t="s">
        <v>911</v>
      </c>
      <c r="C915" t="s">
        <v>7169</v>
      </c>
      <c r="D915" t="s">
        <v>7277</v>
      </c>
    </row>
    <row r="916" spans="1:4" x14ac:dyDescent="0.35">
      <c r="A916" s="4">
        <v>251223</v>
      </c>
      <c r="B916" s="1" t="s">
        <v>912</v>
      </c>
      <c r="C916" t="s">
        <v>7169</v>
      </c>
      <c r="D916" t="s">
        <v>7277</v>
      </c>
    </row>
    <row r="917" spans="1:4" x14ac:dyDescent="0.35">
      <c r="A917" s="4">
        <v>250833</v>
      </c>
      <c r="B917" s="1" t="s">
        <v>913</v>
      </c>
      <c r="C917" t="s">
        <v>7169</v>
      </c>
      <c r="D917" t="s">
        <v>7277</v>
      </c>
    </row>
    <row r="918" spans="1:4" x14ac:dyDescent="0.35">
      <c r="A918" s="4">
        <v>621766</v>
      </c>
      <c r="B918" s="2" t="s">
        <v>914</v>
      </c>
      <c r="C918" t="s">
        <v>3450</v>
      </c>
      <c r="D918" t="s">
        <v>7175</v>
      </c>
    </row>
    <row r="919" spans="1:4" x14ac:dyDescent="0.35">
      <c r="A919" s="4">
        <v>240076</v>
      </c>
      <c r="B919" s="2" t="s">
        <v>915</v>
      </c>
      <c r="C919" t="s">
        <v>7169</v>
      </c>
      <c r="D919" t="s">
        <v>7273</v>
      </c>
    </row>
    <row r="920" spans="1:4" x14ac:dyDescent="0.35">
      <c r="A920" s="4">
        <v>260805</v>
      </c>
      <c r="B920" s="1" t="s">
        <v>916</v>
      </c>
      <c r="C920" t="s">
        <v>7169</v>
      </c>
      <c r="D920" t="s">
        <v>7273</v>
      </c>
    </row>
    <row r="921" spans="1:4" x14ac:dyDescent="0.35">
      <c r="A921" s="4">
        <v>239747</v>
      </c>
      <c r="B921" s="2" t="s">
        <v>917</v>
      </c>
      <c r="C921" t="s">
        <v>7169</v>
      </c>
      <c r="D921" t="s">
        <v>7273</v>
      </c>
    </row>
    <row r="922" spans="1:4" x14ac:dyDescent="0.35">
      <c r="A922" s="4">
        <v>260832</v>
      </c>
      <c r="B922" s="2" t="s">
        <v>918</v>
      </c>
      <c r="C922" t="s">
        <v>7169</v>
      </c>
      <c r="D922" t="s">
        <v>7273</v>
      </c>
    </row>
    <row r="923" spans="1:4" x14ac:dyDescent="0.35">
      <c r="A923" s="4">
        <v>239746</v>
      </c>
      <c r="B923" s="1" t="s">
        <v>919</v>
      </c>
      <c r="C923" t="s">
        <v>7169</v>
      </c>
      <c r="D923" t="s">
        <v>7273</v>
      </c>
    </row>
    <row r="924" spans="1:4" x14ac:dyDescent="0.35">
      <c r="A924" s="4">
        <v>260800</v>
      </c>
      <c r="B924" s="1" t="s">
        <v>920</v>
      </c>
      <c r="C924" t="s">
        <v>7169</v>
      </c>
      <c r="D924" t="s">
        <v>7273</v>
      </c>
    </row>
    <row r="925" spans="1:4" x14ac:dyDescent="0.35">
      <c r="A925" s="4">
        <v>1000371</v>
      </c>
      <c r="B925" s="1" t="s">
        <v>921</v>
      </c>
      <c r="C925" t="s">
        <v>7169</v>
      </c>
      <c r="D925" t="s">
        <v>7273</v>
      </c>
    </row>
    <row r="926" spans="1:4" x14ac:dyDescent="0.35">
      <c r="A926" s="4">
        <v>239726</v>
      </c>
      <c r="B926" s="1" t="s">
        <v>922</v>
      </c>
      <c r="C926" t="s">
        <v>7169</v>
      </c>
      <c r="D926" t="s">
        <v>7273</v>
      </c>
    </row>
    <row r="927" spans="1:4" x14ac:dyDescent="0.35">
      <c r="A927" s="4">
        <v>240969</v>
      </c>
      <c r="B927" s="1" t="s">
        <v>923</v>
      </c>
      <c r="C927" t="s">
        <v>3450</v>
      </c>
      <c r="D927" t="s">
        <v>7184</v>
      </c>
    </row>
    <row r="928" spans="1:4" x14ac:dyDescent="0.35">
      <c r="A928" s="4">
        <v>260744</v>
      </c>
      <c r="B928" s="2" t="s">
        <v>924</v>
      </c>
      <c r="C928" t="s">
        <v>7169</v>
      </c>
      <c r="D928" t="s">
        <v>7281</v>
      </c>
    </row>
    <row r="929" spans="1:4" x14ac:dyDescent="0.35">
      <c r="A929" s="4">
        <v>251603</v>
      </c>
      <c r="B929" s="1" t="s">
        <v>925</v>
      </c>
      <c r="C929" t="s">
        <v>3450</v>
      </c>
      <c r="D929" t="s">
        <v>7184</v>
      </c>
    </row>
    <row r="930" spans="1:4" x14ac:dyDescent="0.35">
      <c r="A930" s="4">
        <v>210866</v>
      </c>
      <c r="B930" s="2" t="s">
        <v>926</v>
      </c>
      <c r="C930" t="s">
        <v>7165</v>
      </c>
      <c r="D930" t="s">
        <v>7200</v>
      </c>
    </row>
    <row r="931" spans="1:4" x14ac:dyDescent="0.35">
      <c r="A931" s="4">
        <v>204219</v>
      </c>
      <c r="B931" s="1" t="s">
        <v>927</v>
      </c>
      <c r="C931" t="s">
        <v>7206</v>
      </c>
      <c r="D931" t="s">
        <v>7207</v>
      </c>
    </row>
    <row r="932" spans="1:4" x14ac:dyDescent="0.35">
      <c r="A932" s="4">
        <v>212291</v>
      </c>
      <c r="B932" s="1" t="s">
        <v>928</v>
      </c>
      <c r="C932" t="s">
        <v>3450</v>
      </c>
      <c r="D932" t="s">
        <v>7175</v>
      </c>
    </row>
    <row r="933" spans="1:4" x14ac:dyDescent="0.35">
      <c r="A933" s="4">
        <v>236437</v>
      </c>
      <c r="B933" s="1" t="s">
        <v>929</v>
      </c>
      <c r="C933" t="s">
        <v>7165</v>
      </c>
      <c r="D933" t="s">
        <v>7180</v>
      </c>
    </row>
    <row r="934" spans="1:4" x14ac:dyDescent="0.35">
      <c r="A934" s="4">
        <v>214996</v>
      </c>
      <c r="B934" s="1" t="s">
        <v>930</v>
      </c>
      <c r="C934" t="s">
        <v>7165</v>
      </c>
      <c r="D934" t="s">
        <v>7231</v>
      </c>
    </row>
    <row r="935" spans="1:4" x14ac:dyDescent="0.35">
      <c r="A935" s="4">
        <v>341151</v>
      </c>
      <c r="B935" s="1" t="s">
        <v>931</v>
      </c>
      <c r="C935" t="s">
        <v>7165</v>
      </c>
      <c r="D935" t="s">
        <v>7241</v>
      </c>
    </row>
    <row r="936" spans="1:4" x14ac:dyDescent="0.35">
      <c r="A936" s="4">
        <v>232880</v>
      </c>
      <c r="B936" s="2" t="s">
        <v>932</v>
      </c>
      <c r="C936" t="s">
        <v>3450</v>
      </c>
      <c r="D936" t="s">
        <v>7178</v>
      </c>
    </row>
    <row r="937" spans="1:4" x14ac:dyDescent="0.35">
      <c r="A937" s="4">
        <v>234847</v>
      </c>
      <c r="B937" s="1" t="s">
        <v>933</v>
      </c>
      <c r="C937" t="s">
        <v>7206</v>
      </c>
      <c r="D937" t="s">
        <v>7257</v>
      </c>
    </row>
    <row r="938" spans="1:4" x14ac:dyDescent="0.35">
      <c r="A938" s="4">
        <v>236467</v>
      </c>
      <c r="B938" s="1" t="s">
        <v>934</v>
      </c>
      <c r="C938" s="3" t="s">
        <v>7196</v>
      </c>
      <c r="D938" s="3" t="s">
        <v>7223</v>
      </c>
    </row>
    <row r="939" spans="1:4" x14ac:dyDescent="0.35">
      <c r="A939" s="4">
        <v>343760</v>
      </c>
      <c r="B939" s="2" t="s">
        <v>935</v>
      </c>
      <c r="C939" t="s">
        <v>7194</v>
      </c>
      <c r="D939" t="s">
        <v>7214</v>
      </c>
    </row>
    <row r="940" spans="1:4" x14ac:dyDescent="0.35">
      <c r="A940" s="4">
        <v>344818</v>
      </c>
      <c r="B940" s="2" t="s">
        <v>936</v>
      </c>
      <c r="C940" t="s">
        <v>7176</v>
      </c>
      <c r="D940" t="s">
        <v>7237</v>
      </c>
    </row>
    <row r="941" spans="1:4" x14ac:dyDescent="0.35">
      <c r="A941" s="4">
        <v>601099</v>
      </c>
      <c r="B941" s="1" t="s">
        <v>937</v>
      </c>
      <c r="C941" t="s">
        <v>7176</v>
      </c>
      <c r="D941" t="s">
        <v>7237</v>
      </c>
    </row>
    <row r="942" spans="1:4" x14ac:dyDescent="0.35">
      <c r="A942" s="4">
        <v>601828</v>
      </c>
      <c r="B942" s="1" t="s">
        <v>938</v>
      </c>
      <c r="C942" t="s">
        <v>7172</v>
      </c>
      <c r="D942" t="s">
        <v>7238</v>
      </c>
    </row>
    <row r="943" spans="1:4" x14ac:dyDescent="0.35">
      <c r="A943" s="4">
        <v>602106</v>
      </c>
      <c r="B943" s="1" t="s">
        <v>939</v>
      </c>
      <c r="C943" t="s">
        <v>7176</v>
      </c>
      <c r="D943" t="s">
        <v>7237</v>
      </c>
    </row>
    <row r="944" spans="1:4" x14ac:dyDescent="0.35">
      <c r="A944" s="4">
        <v>602116</v>
      </c>
      <c r="B944" s="1" t="s">
        <v>940</v>
      </c>
      <c r="C944" t="s">
        <v>7176</v>
      </c>
      <c r="D944" t="s">
        <v>7237</v>
      </c>
    </row>
    <row r="945" spans="1:4" x14ac:dyDescent="0.35">
      <c r="A945" s="4">
        <v>602053</v>
      </c>
      <c r="B945" s="1" t="s">
        <v>941</v>
      </c>
      <c r="C945" t="s">
        <v>7176</v>
      </c>
      <c r="D945" t="s">
        <v>7237</v>
      </c>
    </row>
    <row r="946" spans="1:4" x14ac:dyDescent="0.35">
      <c r="A946" s="4">
        <v>602142</v>
      </c>
      <c r="B946" s="1" t="s">
        <v>942</v>
      </c>
      <c r="C946" t="s">
        <v>7176</v>
      </c>
      <c r="D946" t="s">
        <v>7237</v>
      </c>
    </row>
    <row r="947" spans="1:4" x14ac:dyDescent="0.35">
      <c r="A947" s="4">
        <v>602228</v>
      </c>
      <c r="B947" s="1" t="s">
        <v>943</v>
      </c>
      <c r="C947" t="s">
        <v>7176</v>
      </c>
      <c r="D947" t="s">
        <v>7237</v>
      </c>
    </row>
    <row r="948" spans="1:4" x14ac:dyDescent="0.35">
      <c r="A948" s="4">
        <v>600610</v>
      </c>
      <c r="B948" s="1" t="s">
        <v>944</v>
      </c>
      <c r="C948" t="s">
        <v>7176</v>
      </c>
      <c r="D948" t="s">
        <v>7237</v>
      </c>
    </row>
    <row r="949" spans="1:4" x14ac:dyDescent="0.35">
      <c r="A949" s="4">
        <v>251593</v>
      </c>
      <c r="B949" s="2" t="s">
        <v>945</v>
      </c>
      <c r="C949" t="s">
        <v>7169</v>
      </c>
      <c r="D949" t="s">
        <v>7277</v>
      </c>
    </row>
    <row r="950" spans="1:4" x14ac:dyDescent="0.35">
      <c r="A950" s="4">
        <v>205335</v>
      </c>
      <c r="B950" s="2" t="s">
        <v>946</v>
      </c>
      <c r="C950" t="s">
        <v>7189</v>
      </c>
      <c r="D950" t="s">
        <v>7245</v>
      </c>
    </row>
    <row r="951" spans="1:4" x14ac:dyDescent="0.35">
      <c r="A951" s="4">
        <v>251441</v>
      </c>
      <c r="B951" s="1" t="s">
        <v>947</v>
      </c>
      <c r="C951" t="s">
        <v>7169</v>
      </c>
      <c r="D951" t="s">
        <v>7277</v>
      </c>
    </row>
    <row r="952" spans="1:4" x14ac:dyDescent="0.35">
      <c r="A952" s="4">
        <v>602111</v>
      </c>
      <c r="B952" s="1" t="s">
        <v>948</v>
      </c>
      <c r="C952" t="s">
        <v>7176</v>
      </c>
      <c r="D952" t="s">
        <v>7237</v>
      </c>
    </row>
    <row r="953" spans="1:4" x14ac:dyDescent="0.35">
      <c r="A953" s="4">
        <v>236428</v>
      </c>
      <c r="B953" s="2" t="s">
        <v>949</v>
      </c>
      <c r="C953" t="s">
        <v>7225</v>
      </c>
      <c r="D953" t="s">
        <v>7227</v>
      </c>
    </row>
    <row r="954" spans="1:4" x14ac:dyDescent="0.35">
      <c r="A954" s="4">
        <v>341890</v>
      </c>
      <c r="B954" s="2" t="s">
        <v>950</v>
      </c>
      <c r="C954" t="s">
        <v>7176</v>
      </c>
      <c r="D954" t="s">
        <v>7237</v>
      </c>
    </row>
    <row r="955" spans="1:4" x14ac:dyDescent="0.35">
      <c r="A955" s="4">
        <v>621369</v>
      </c>
      <c r="B955" s="2" t="s">
        <v>951</v>
      </c>
      <c r="C955" t="s">
        <v>7169</v>
      </c>
      <c r="D955" t="s">
        <v>7181</v>
      </c>
    </row>
    <row r="956" spans="1:4" x14ac:dyDescent="0.35">
      <c r="A956" s="4">
        <v>236760</v>
      </c>
      <c r="B956" s="2" t="s">
        <v>952</v>
      </c>
      <c r="C956" t="s">
        <v>7165</v>
      </c>
      <c r="D956" t="s">
        <v>7272</v>
      </c>
    </row>
    <row r="957" spans="1:4" x14ac:dyDescent="0.35">
      <c r="A957" s="4">
        <v>610174</v>
      </c>
      <c r="B957" s="1" t="s">
        <v>953</v>
      </c>
      <c r="C957" t="s">
        <v>3450</v>
      </c>
      <c r="D957" t="s">
        <v>7184</v>
      </c>
    </row>
    <row r="958" spans="1:4" x14ac:dyDescent="0.35">
      <c r="A958" s="4">
        <v>71760</v>
      </c>
      <c r="B958" s="1" t="s">
        <v>954</v>
      </c>
      <c r="C958" t="s">
        <v>3450</v>
      </c>
      <c r="D958" t="s">
        <v>7178</v>
      </c>
    </row>
    <row r="959" spans="1:4" x14ac:dyDescent="0.35">
      <c r="A959" s="4">
        <v>172205</v>
      </c>
      <c r="B959" s="2" t="s">
        <v>955</v>
      </c>
      <c r="C959" t="s">
        <v>7206</v>
      </c>
      <c r="D959" t="s">
        <v>7199</v>
      </c>
    </row>
    <row r="960" spans="1:4" x14ac:dyDescent="0.35">
      <c r="A960" s="4">
        <v>235367</v>
      </c>
      <c r="B960" s="1" t="s">
        <v>956</v>
      </c>
      <c r="C960" t="s">
        <v>3450</v>
      </c>
      <c r="D960" t="s">
        <v>7184</v>
      </c>
    </row>
    <row r="961" spans="1:4" x14ac:dyDescent="0.35">
      <c r="A961" s="4">
        <v>236804</v>
      </c>
      <c r="B961" s="2" t="s">
        <v>957</v>
      </c>
      <c r="C961" t="s">
        <v>3450</v>
      </c>
      <c r="D961" t="s">
        <v>7175</v>
      </c>
    </row>
    <row r="962" spans="1:4" x14ac:dyDescent="0.35">
      <c r="A962" s="4">
        <v>348299</v>
      </c>
      <c r="B962" s="2" t="s">
        <v>958</v>
      </c>
      <c r="C962" t="s">
        <v>7165</v>
      </c>
      <c r="D962" t="s">
        <v>7180</v>
      </c>
    </row>
    <row r="963" spans="1:4" x14ac:dyDescent="0.35">
      <c r="A963" s="4">
        <v>348303</v>
      </c>
      <c r="B963" s="1" t="s">
        <v>959</v>
      </c>
      <c r="C963" t="s">
        <v>7165</v>
      </c>
      <c r="D963" t="s">
        <v>7180</v>
      </c>
    </row>
    <row r="964" spans="1:4" x14ac:dyDescent="0.35">
      <c r="A964" s="4">
        <v>68734</v>
      </c>
      <c r="B964" s="1" t="s">
        <v>960</v>
      </c>
      <c r="C964" t="s">
        <v>3450</v>
      </c>
      <c r="D964" t="s">
        <v>7184</v>
      </c>
    </row>
    <row r="965" spans="1:4" x14ac:dyDescent="0.35">
      <c r="A965" s="4">
        <v>236265</v>
      </c>
      <c r="B965" s="1" t="s">
        <v>961</v>
      </c>
      <c r="C965" t="s">
        <v>3450</v>
      </c>
      <c r="D965" t="s">
        <v>7175</v>
      </c>
    </row>
    <row r="966" spans="1:4" x14ac:dyDescent="0.35">
      <c r="A966" s="4">
        <v>236453</v>
      </c>
      <c r="B966" s="2" t="s">
        <v>962</v>
      </c>
      <c r="C966" t="s">
        <v>3450</v>
      </c>
      <c r="D966" t="s">
        <v>7175</v>
      </c>
    </row>
    <row r="967" spans="1:4" x14ac:dyDescent="0.35">
      <c r="A967" s="4">
        <v>236728</v>
      </c>
      <c r="B967" s="1" t="s">
        <v>963</v>
      </c>
      <c r="C967" t="s">
        <v>3450</v>
      </c>
      <c r="D967" t="s">
        <v>7175</v>
      </c>
    </row>
    <row r="968" spans="1:4" x14ac:dyDescent="0.35">
      <c r="A968" s="4">
        <v>234517</v>
      </c>
      <c r="B968" s="2" t="s">
        <v>964</v>
      </c>
      <c r="C968" t="s">
        <v>7165</v>
      </c>
      <c r="D968" t="s">
        <v>7180</v>
      </c>
    </row>
    <row r="969" spans="1:4" x14ac:dyDescent="0.35">
      <c r="A969" s="4">
        <v>235791</v>
      </c>
      <c r="B969" s="2" t="s">
        <v>965</v>
      </c>
      <c r="C969" t="s">
        <v>7165</v>
      </c>
      <c r="D969" t="s">
        <v>7231</v>
      </c>
    </row>
    <row r="970" spans="1:4" x14ac:dyDescent="0.35">
      <c r="A970" s="4">
        <v>743710</v>
      </c>
      <c r="B970" s="2" t="s">
        <v>966</v>
      </c>
      <c r="C970" t="s">
        <v>7206</v>
      </c>
      <c r="D970" t="s">
        <v>7257</v>
      </c>
    </row>
    <row r="971" spans="1:4" x14ac:dyDescent="0.35">
      <c r="A971" s="4">
        <v>211924</v>
      </c>
      <c r="B971" s="1" t="s">
        <v>967</v>
      </c>
      <c r="C971" t="s">
        <v>7165</v>
      </c>
      <c r="D971" t="s">
        <v>7231</v>
      </c>
    </row>
    <row r="972" spans="1:4" x14ac:dyDescent="0.35">
      <c r="A972" s="4">
        <v>212382</v>
      </c>
      <c r="B972" s="2" t="s">
        <v>968</v>
      </c>
      <c r="C972" t="s">
        <v>7165</v>
      </c>
      <c r="D972" t="s">
        <v>7241</v>
      </c>
    </row>
    <row r="973" spans="1:4" x14ac:dyDescent="0.35">
      <c r="A973" s="4">
        <v>212393</v>
      </c>
      <c r="B973" s="1" t="s">
        <v>969</v>
      </c>
      <c r="C973" t="s">
        <v>3450</v>
      </c>
      <c r="D973" t="s">
        <v>7184</v>
      </c>
    </row>
    <row r="974" spans="1:4" x14ac:dyDescent="0.35">
      <c r="A974" s="4">
        <v>235290</v>
      </c>
      <c r="B974" s="1" t="s">
        <v>970</v>
      </c>
      <c r="C974" t="s">
        <v>7165</v>
      </c>
      <c r="D974" t="s">
        <v>7241</v>
      </c>
    </row>
    <row r="975" spans="1:4" x14ac:dyDescent="0.35">
      <c r="A975" s="4">
        <v>346408</v>
      </c>
      <c r="B975" s="1" t="s">
        <v>971</v>
      </c>
      <c r="C975" t="s">
        <v>7165</v>
      </c>
      <c r="D975" t="s">
        <v>7200</v>
      </c>
    </row>
    <row r="976" spans="1:4" x14ac:dyDescent="0.35">
      <c r="A976" s="4">
        <v>348274</v>
      </c>
      <c r="B976" s="1" t="s">
        <v>972</v>
      </c>
      <c r="C976" s="3" t="s">
        <v>7196</v>
      </c>
      <c r="D976" s="3" t="s">
        <v>7187</v>
      </c>
    </row>
    <row r="977" spans="1:4" x14ac:dyDescent="0.35">
      <c r="A977" s="4">
        <v>234782</v>
      </c>
      <c r="B977" s="1" t="s">
        <v>973</v>
      </c>
      <c r="C977" t="s">
        <v>7225</v>
      </c>
      <c r="D977" t="s">
        <v>7226</v>
      </c>
    </row>
    <row r="978" spans="1:4" x14ac:dyDescent="0.35">
      <c r="A978" s="4">
        <v>690472</v>
      </c>
      <c r="B978" s="2" t="s">
        <v>974</v>
      </c>
      <c r="C978" s="3" t="s">
        <v>7196</v>
      </c>
      <c r="D978" s="3" t="s">
        <v>7243</v>
      </c>
    </row>
    <row r="979" spans="1:4" x14ac:dyDescent="0.35">
      <c r="A979" s="4">
        <v>260422</v>
      </c>
      <c r="B979" s="1" t="s">
        <v>975</v>
      </c>
      <c r="C979" t="s">
        <v>7239</v>
      </c>
      <c r="D979" t="s">
        <v>7267</v>
      </c>
    </row>
    <row r="980" spans="1:4" x14ac:dyDescent="0.35">
      <c r="A980" s="4">
        <v>235890</v>
      </c>
      <c r="B980" s="1" t="s">
        <v>976</v>
      </c>
      <c r="C980" t="s">
        <v>7169</v>
      </c>
      <c r="D980" t="s">
        <v>7273</v>
      </c>
    </row>
    <row r="981" spans="1:4" x14ac:dyDescent="0.35">
      <c r="A981" s="4">
        <v>260819</v>
      </c>
      <c r="B981" s="1" t="s">
        <v>977</v>
      </c>
      <c r="C981" t="s">
        <v>7169</v>
      </c>
      <c r="D981" t="s">
        <v>7273</v>
      </c>
    </row>
    <row r="982" spans="1:4" x14ac:dyDescent="0.35">
      <c r="A982" s="4">
        <v>222236</v>
      </c>
      <c r="B982" s="2" t="s">
        <v>978</v>
      </c>
      <c r="C982" t="s">
        <v>7206</v>
      </c>
      <c r="D982" t="s">
        <v>7197</v>
      </c>
    </row>
    <row r="983" spans="1:4" x14ac:dyDescent="0.35">
      <c r="A983" s="4">
        <v>188288</v>
      </c>
      <c r="B983" s="1" t="s">
        <v>979</v>
      </c>
      <c r="C983" t="s">
        <v>7194</v>
      </c>
      <c r="D983" t="s">
        <v>7216</v>
      </c>
    </row>
    <row r="984" spans="1:4" x14ac:dyDescent="0.35">
      <c r="A984" s="4">
        <v>208206</v>
      </c>
      <c r="B984" s="2" t="s">
        <v>980</v>
      </c>
      <c r="C984" t="s">
        <v>3450</v>
      </c>
      <c r="D984" t="s">
        <v>7168</v>
      </c>
    </row>
    <row r="985" spans="1:4" x14ac:dyDescent="0.35">
      <c r="A985" s="4">
        <v>232941</v>
      </c>
      <c r="B985" s="2" t="s">
        <v>981</v>
      </c>
      <c r="C985" t="s">
        <v>3450</v>
      </c>
      <c r="D985" t="s">
        <v>7184</v>
      </c>
    </row>
    <row r="986" spans="1:4" x14ac:dyDescent="0.35">
      <c r="A986" s="4">
        <v>208991</v>
      </c>
      <c r="B986" s="2" t="s">
        <v>982</v>
      </c>
      <c r="C986" t="s">
        <v>3450</v>
      </c>
      <c r="D986" t="s">
        <v>7184</v>
      </c>
    </row>
    <row r="987" spans="1:4" x14ac:dyDescent="0.35">
      <c r="A987" s="4">
        <v>211530</v>
      </c>
      <c r="B987" s="1" t="s">
        <v>983</v>
      </c>
      <c r="C987" t="s">
        <v>3450</v>
      </c>
      <c r="D987" t="s">
        <v>7184</v>
      </c>
    </row>
    <row r="988" spans="1:4" x14ac:dyDescent="0.35">
      <c r="A988" s="4">
        <v>220483</v>
      </c>
      <c r="B988" s="2" t="s">
        <v>984</v>
      </c>
      <c r="C988" t="s">
        <v>7165</v>
      </c>
      <c r="D988" t="s">
        <v>7209</v>
      </c>
    </row>
    <row r="989" spans="1:4" x14ac:dyDescent="0.35">
      <c r="A989" s="4">
        <v>345494</v>
      </c>
      <c r="B989" s="2" t="s">
        <v>985</v>
      </c>
      <c r="C989" t="s">
        <v>7166</v>
      </c>
      <c r="D989" t="s">
        <v>7432</v>
      </c>
    </row>
    <row r="990" spans="1:4" x14ac:dyDescent="0.35">
      <c r="A990" s="4">
        <v>206638</v>
      </c>
      <c r="B990" s="2" t="s">
        <v>986</v>
      </c>
      <c r="C990" t="s">
        <v>7165</v>
      </c>
      <c r="D990" t="s">
        <v>7209</v>
      </c>
    </row>
    <row r="991" spans="1:4" x14ac:dyDescent="0.35">
      <c r="A991" s="4">
        <v>206015</v>
      </c>
      <c r="B991" s="2" t="s">
        <v>987</v>
      </c>
      <c r="C991" t="s">
        <v>7166</v>
      </c>
      <c r="D991" t="s">
        <v>7432</v>
      </c>
    </row>
    <row r="992" spans="1:4" x14ac:dyDescent="0.35">
      <c r="A992" s="4">
        <v>204038</v>
      </c>
      <c r="B992" s="2" t="s">
        <v>988</v>
      </c>
      <c r="C992" t="s">
        <v>7166</v>
      </c>
      <c r="D992" t="s">
        <v>7201</v>
      </c>
    </row>
    <row r="993" spans="1:4" x14ac:dyDescent="0.35">
      <c r="A993" s="4">
        <v>340695</v>
      </c>
      <c r="B993" s="2" t="s">
        <v>989</v>
      </c>
      <c r="C993" t="s">
        <v>7166</v>
      </c>
      <c r="D993" t="s">
        <v>7432</v>
      </c>
    </row>
    <row r="994" spans="1:4" x14ac:dyDescent="0.35">
      <c r="A994" s="4">
        <v>344899</v>
      </c>
      <c r="B994" s="1" t="s">
        <v>990</v>
      </c>
      <c r="C994" t="s">
        <v>7166</v>
      </c>
      <c r="D994" t="s">
        <v>7432</v>
      </c>
    </row>
    <row r="995" spans="1:4" x14ac:dyDescent="0.35">
      <c r="A995" s="4">
        <v>213445</v>
      </c>
      <c r="B995" s="1" t="s">
        <v>991</v>
      </c>
      <c r="C995" t="s">
        <v>3450</v>
      </c>
      <c r="D995" t="s">
        <v>7164</v>
      </c>
    </row>
    <row r="996" spans="1:4" x14ac:dyDescent="0.35">
      <c r="A996" s="4">
        <v>341644</v>
      </c>
      <c r="B996" s="1" t="s">
        <v>992</v>
      </c>
      <c r="C996" t="s">
        <v>7166</v>
      </c>
      <c r="D996" t="s">
        <v>7432</v>
      </c>
    </row>
    <row r="997" spans="1:4" x14ac:dyDescent="0.35">
      <c r="A997" s="4">
        <v>233843</v>
      </c>
      <c r="B997" s="1" t="s">
        <v>993</v>
      </c>
      <c r="C997" t="s">
        <v>3450</v>
      </c>
      <c r="D997" t="s">
        <v>7175</v>
      </c>
    </row>
    <row r="998" spans="1:4" x14ac:dyDescent="0.35">
      <c r="A998" s="4">
        <v>235157</v>
      </c>
      <c r="B998" s="1" t="s">
        <v>994</v>
      </c>
      <c r="C998" t="s">
        <v>7166</v>
      </c>
      <c r="D998" t="s">
        <v>7432</v>
      </c>
    </row>
    <row r="999" spans="1:4" x14ac:dyDescent="0.35">
      <c r="A999" s="4">
        <v>235553</v>
      </c>
      <c r="B999" s="1" t="s">
        <v>995</v>
      </c>
      <c r="C999" s="3" t="s">
        <v>7196</v>
      </c>
      <c r="D999" s="3" t="s">
        <v>7187</v>
      </c>
    </row>
    <row r="1000" spans="1:4" x14ac:dyDescent="0.35">
      <c r="A1000" s="4">
        <v>233504</v>
      </c>
      <c r="B1000" s="2" t="s">
        <v>996</v>
      </c>
      <c r="C1000" s="3" t="s">
        <v>7196</v>
      </c>
      <c r="D1000" s="3" t="s">
        <v>7187</v>
      </c>
    </row>
    <row r="1001" spans="1:4" x14ac:dyDescent="0.35">
      <c r="A1001" s="4">
        <v>204136</v>
      </c>
      <c r="B1001" s="1" t="s">
        <v>997</v>
      </c>
      <c r="C1001" s="3" t="s">
        <v>7196</v>
      </c>
      <c r="D1001" s="3" t="s">
        <v>7187</v>
      </c>
    </row>
    <row r="1002" spans="1:4" x14ac:dyDescent="0.35">
      <c r="A1002" s="4">
        <v>236518</v>
      </c>
      <c r="B1002" s="1" t="s">
        <v>998</v>
      </c>
      <c r="C1002" s="3" t="s">
        <v>7196</v>
      </c>
      <c r="D1002" s="3" t="s">
        <v>7187</v>
      </c>
    </row>
    <row r="1003" spans="1:4" x14ac:dyDescent="0.35">
      <c r="A1003" s="4">
        <v>234761</v>
      </c>
      <c r="B1003" s="1" t="s">
        <v>999</v>
      </c>
      <c r="C1003" t="s">
        <v>7166</v>
      </c>
      <c r="D1003" t="s">
        <v>7432</v>
      </c>
    </row>
    <row r="1004" spans="1:4" x14ac:dyDescent="0.35">
      <c r="A1004" s="4">
        <v>342324</v>
      </c>
      <c r="B1004" s="1" t="s">
        <v>1000</v>
      </c>
      <c r="C1004" t="s">
        <v>7166</v>
      </c>
      <c r="D1004" t="s">
        <v>7432</v>
      </c>
    </row>
    <row r="1005" spans="1:4" x14ac:dyDescent="0.35">
      <c r="A1005" s="4">
        <v>234990</v>
      </c>
      <c r="B1005" s="1" t="s">
        <v>1001</v>
      </c>
      <c r="C1005" t="s">
        <v>7166</v>
      </c>
      <c r="D1005" t="s">
        <v>7432</v>
      </c>
    </row>
    <row r="1006" spans="1:4" x14ac:dyDescent="0.35">
      <c r="A1006" s="4">
        <v>343619</v>
      </c>
      <c r="B1006" s="1" t="s">
        <v>1002</v>
      </c>
      <c r="C1006" s="3" t="s">
        <v>7196</v>
      </c>
      <c r="D1006" s="3" t="s">
        <v>7187</v>
      </c>
    </row>
    <row r="1007" spans="1:4" x14ac:dyDescent="0.35">
      <c r="A1007" s="4">
        <v>236633</v>
      </c>
      <c r="B1007" s="2" t="s">
        <v>1003</v>
      </c>
      <c r="C1007" t="s">
        <v>7165</v>
      </c>
      <c r="D1007" t="s">
        <v>7209</v>
      </c>
    </row>
    <row r="1008" spans="1:4" x14ac:dyDescent="0.35">
      <c r="A1008" s="4">
        <v>236768</v>
      </c>
      <c r="B1008" s="2" t="s">
        <v>1004</v>
      </c>
      <c r="C1008" t="s">
        <v>7165</v>
      </c>
      <c r="D1008" t="s">
        <v>7209</v>
      </c>
    </row>
    <row r="1009" spans="1:4" x14ac:dyDescent="0.35">
      <c r="A1009" s="4">
        <v>344851</v>
      </c>
      <c r="B1009" s="1" t="s">
        <v>1005</v>
      </c>
      <c r="C1009" t="s">
        <v>7165</v>
      </c>
      <c r="D1009" t="s">
        <v>7231</v>
      </c>
    </row>
    <row r="1010" spans="1:4" x14ac:dyDescent="0.35">
      <c r="A1010" s="4">
        <v>347129</v>
      </c>
      <c r="B1010" s="1" t="s">
        <v>1006</v>
      </c>
      <c r="C1010" t="s">
        <v>7165</v>
      </c>
      <c r="D1010" t="s">
        <v>7231</v>
      </c>
    </row>
    <row r="1011" spans="1:4" x14ac:dyDescent="0.35">
      <c r="A1011" s="4">
        <v>235583</v>
      </c>
      <c r="B1011" s="1" t="s">
        <v>1007</v>
      </c>
      <c r="C1011" t="s">
        <v>7165</v>
      </c>
      <c r="D1011" t="s">
        <v>7241</v>
      </c>
    </row>
    <row r="1012" spans="1:4" x14ac:dyDescent="0.35">
      <c r="A1012" s="4">
        <v>236438</v>
      </c>
      <c r="B1012" s="2" t="s">
        <v>1008</v>
      </c>
      <c r="C1012" t="s">
        <v>7165</v>
      </c>
      <c r="D1012" t="s">
        <v>7231</v>
      </c>
    </row>
    <row r="1013" spans="1:4" x14ac:dyDescent="0.35">
      <c r="A1013" s="4">
        <v>235539</v>
      </c>
      <c r="B1013" s="2" t="s">
        <v>1009</v>
      </c>
      <c r="C1013" t="s">
        <v>7206</v>
      </c>
      <c r="D1013" t="s">
        <v>7199</v>
      </c>
    </row>
    <row r="1014" spans="1:4" x14ac:dyDescent="0.35">
      <c r="A1014" s="4">
        <v>207372</v>
      </c>
      <c r="B1014" s="1" t="s">
        <v>1010</v>
      </c>
      <c r="C1014" t="s">
        <v>7165</v>
      </c>
      <c r="D1014" t="s">
        <v>7188</v>
      </c>
    </row>
    <row r="1015" spans="1:4" x14ac:dyDescent="0.35">
      <c r="A1015" s="4">
        <v>743410</v>
      </c>
      <c r="B1015" s="2" t="s">
        <v>1011</v>
      </c>
      <c r="C1015" t="s">
        <v>7165</v>
      </c>
      <c r="D1015" t="s">
        <v>7272</v>
      </c>
    </row>
    <row r="1016" spans="1:4" x14ac:dyDescent="0.35">
      <c r="A1016" s="4">
        <v>1000405</v>
      </c>
      <c r="B1016" s="1" t="s">
        <v>1012</v>
      </c>
      <c r="C1016" t="s">
        <v>7165</v>
      </c>
      <c r="D1016" t="s">
        <v>7188</v>
      </c>
    </row>
    <row r="1017" spans="1:4" x14ac:dyDescent="0.35">
      <c r="A1017" s="4">
        <v>342568</v>
      </c>
      <c r="B1017" s="2" t="s">
        <v>1013</v>
      </c>
      <c r="C1017" t="s">
        <v>7165</v>
      </c>
      <c r="D1017" t="s">
        <v>7195</v>
      </c>
    </row>
    <row r="1018" spans="1:4" x14ac:dyDescent="0.35">
      <c r="A1018" s="4">
        <v>236705</v>
      </c>
      <c r="B1018" s="2" t="s">
        <v>1014</v>
      </c>
      <c r="C1018" t="s">
        <v>7165</v>
      </c>
      <c r="D1018" t="s">
        <v>7195</v>
      </c>
    </row>
    <row r="1019" spans="1:4" x14ac:dyDescent="0.35">
      <c r="A1019" s="4">
        <v>220162</v>
      </c>
      <c r="B1019" s="2" t="s">
        <v>1015</v>
      </c>
      <c r="C1019" t="s">
        <v>3450</v>
      </c>
      <c r="D1019" t="s">
        <v>7175</v>
      </c>
    </row>
    <row r="1020" spans="1:4" x14ac:dyDescent="0.35">
      <c r="A1020" s="4">
        <v>630632</v>
      </c>
      <c r="B1020" s="1" t="s">
        <v>1016</v>
      </c>
      <c r="C1020" t="s">
        <v>7166</v>
      </c>
      <c r="D1020" t="s">
        <v>7167</v>
      </c>
    </row>
    <row r="1021" spans="1:4" x14ac:dyDescent="0.35">
      <c r="A1021" s="4">
        <v>681637</v>
      </c>
      <c r="B1021" s="1" t="s">
        <v>1017</v>
      </c>
      <c r="C1021" t="s">
        <v>7176</v>
      </c>
      <c r="D1021" t="s">
        <v>7177</v>
      </c>
    </row>
    <row r="1022" spans="1:4" x14ac:dyDescent="0.35">
      <c r="A1022" s="4">
        <v>681686</v>
      </c>
      <c r="B1022" s="1" t="s">
        <v>1018</v>
      </c>
      <c r="C1022" t="s">
        <v>3450</v>
      </c>
      <c r="D1022" t="s">
        <v>7175</v>
      </c>
    </row>
    <row r="1023" spans="1:4" x14ac:dyDescent="0.35">
      <c r="A1023" s="4">
        <v>234195</v>
      </c>
      <c r="B1023" s="2" t="s">
        <v>1019</v>
      </c>
      <c r="C1023" t="s">
        <v>7204</v>
      </c>
      <c r="D1023" t="s">
        <v>7215</v>
      </c>
    </row>
    <row r="1024" spans="1:4" x14ac:dyDescent="0.35">
      <c r="A1024" s="4">
        <v>340349</v>
      </c>
      <c r="B1024" s="2" t="s">
        <v>1020</v>
      </c>
      <c r="C1024" t="s">
        <v>7204</v>
      </c>
      <c r="D1024" t="s">
        <v>7205</v>
      </c>
    </row>
    <row r="1025" spans="1:4" x14ac:dyDescent="0.35">
      <c r="A1025" s="4">
        <v>220846</v>
      </c>
      <c r="B1025" s="1" t="s">
        <v>1021</v>
      </c>
      <c r="C1025" t="s">
        <v>7176</v>
      </c>
      <c r="D1025" t="s">
        <v>7177</v>
      </c>
    </row>
    <row r="1026" spans="1:4" x14ac:dyDescent="0.35">
      <c r="A1026" s="4">
        <v>347761</v>
      </c>
      <c r="B1026" s="2" t="s">
        <v>1022</v>
      </c>
      <c r="C1026" t="s">
        <v>7204</v>
      </c>
      <c r="D1026" t="s">
        <v>7205</v>
      </c>
    </row>
    <row r="1027" spans="1:4" x14ac:dyDescent="0.35">
      <c r="A1027" s="4">
        <v>601975</v>
      </c>
      <c r="B1027" s="2" t="s">
        <v>1023</v>
      </c>
      <c r="C1027" t="s">
        <v>7172</v>
      </c>
      <c r="D1027" t="s">
        <v>7174</v>
      </c>
    </row>
    <row r="1028" spans="1:4" x14ac:dyDescent="0.35">
      <c r="A1028" s="4">
        <v>348177</v>
      </c>
      <c r="B1028" s="2" t="s">
        <v>1024</v>
      </c>
      <c r="C1028" t="s">
        <v>7239</v>
      </c>
      <c r="D1028" t="s">
        <v>7271</v>
      </c>
    </row>
    <row r="1029" spans="1:4" x14ac:dyDescent="0.35">
      <c r="A1029" s="4">
        <v>620667</v>
      </c>
      <c r="B1029" s="1" t="s">
        <v>1025</v>
      </c>
      <c r="C1029" t="s">
        <v>3450</v>
      </c>
      <c r="D1029" t="s">
        <v>7164</v>
      </c>
    </row>
    <row r="1030" spans="1:4" x14ac:dyDescent="0.35">
      <c r="A1030" s="4">
        <v>620456</v>
      </c>
      <c r="B1030" s="2" t="s">
        <v>1026</v>
      </c>
      <c r="C1030" t="s">
        <v>7169</v>
      </c>
      <c r="D1030" t="s">
        <v>7181</v>
      </c>
    </row>
    <row r="1031" spans="1:4" x14ac:dyDescent="0.35">
      <c r="A1031" s="4">
        <v>341566</v>
      </c>
      <c r="B1031" s="2" t="s">
        <v>1027</v>
      </c>
      <c r="C1031" t="s">
        <v>7169</v>
      </c>
      <c r="D1031" t="s">
        <v>7170</v>
      </c>
    </row>
    <row r="1032" spans="1:4" x14ac:dyDescent="0.35">
      <c r="A1032" s="4">
        <v>234254</v>
      </c>
      <c r="B1032" s="1" t="s">
        <v>1028</v>
      </c>
      <c r="C1032" t="s">
        <v>3450</v>
      </c>
      <c r="D1032" t="s">
        <v>7184</v>
      </c>
    </row>
    <row r="1033" spans="1:4" x14ac:dyDescent="0.35">
      <c r="A1033" s="4">
        <v>234539</v>
      </c>
      <c r="B1033" s="1" t="s">
        <v>1029</v>
      </c>
      <c r="C1033" t="s">
        <v>7169</v>
      </c>
      <c r="D1033" t="s">
        <v>7171</v>
      </c>
    </row>
    <row r="1034" spans="1:4" x14ac:dyDescent="0.35">
      <c r="A1034" s="4">
        <v>340708</v>
      </c>
      <c r="B1034" s="2" t="s">
        <v>1030</v>
      </c>
      <c r="C1034" t="s">
        <v>7169</v>
      </c>
      <c r="D1034" t="s">
        <v>7185</v>
      </c>
    </row>
    <row r="1035" spans="1:4" x14ac:dyDescent="0.35">
      <c r="A1035" s="4">
        <v>235055</v>
      </c>
      <c r="B1035" s="1" t="s">
        <v>1031</v>
      </c>
      <c r="C1035" t="s">
        <v>7165</v>
      </c>
      <c r="D1035" t="s">
        <v>7209</v>
      </c>
    </row>
    <row r="1036" spans="1:4" x14ac:dyDescent="0.35">
      <c r="A1036" s="4">
        <v>208989</v>
      </c>
      <c r="B1036" s="1" t="s">
        <v>1032</v>
      </c>
      <c r="C1036" t="s">
        <v>3450</v>
      </c>
      <c r="D1036" t="s">
        <v>7178</v>
      </c>
    </row>
    <row r="1037" spans="1:4" x14ac:dyDescent="0.35">
      <c r="A1037" s="4">
        <v>340114</v>
      </c>
      <c r="B1037" s="2" t="s">
        <v>1033</v>
      </c>
      <c r="C1037" t="s">
        <v>7166</v>
      </c>
      <c r="D1037" t="s">
        <v>7250</v>
      </c>
    </row>
    <row r="1038" spans="1:4" x14ac:dyDescent="0.35">
      <c r="A1038" s="4">
        <v>347100</v>
      </c>
      <c r="B1038" s="2" t="s">
        <v>1034</v>
      </c>
      <c r="C1038" t="s">
        <v>7166</v>
      </c>
      <c r="D1038" t="s">
        <v>7167</v>
      </c>
    </row>
    <row r="1039" spans="1:4" x14ac:dyDescent="0.35">
      <c r="A1039" s="4">
        <v>209233</v>
      </c>
      <c r="B1039" s="1" t="s">
        <v>1035</v>
      </c>
      <c r="C1039" t="s">
        <v>3450</v>
      </c>
      <c r="D1039" t="s">
        <v>7175</v>
      </c>
    </row>
    <row r="1040" spans="1:4" x14ac:dyDescent="0.35">
      <c r="A1040" s="4">
        <v>1000392</v>
      </c>
      <c r="B1040" s="2" t="s">
        <v>1036</v>
      </c>
      <c r="C1040" t="s">
        <v>7166</v>
      </c>
      <c r="D1040" t="s">
        <v>7183</v>
      </c>
    </row>
    <row r="1041" spans="1:4" x14ac:dyDescent="0.35">
      <c r="A1041" s="4">
        <v>207642</v>
      </c>
      <c r="B1041" s="1" t="s">
        <v>1037</v>
      </c>
      <c r="C1041" t="s">
        <v>7166</v>
      </c>
      <c r="D1041" t="s">
        <v>7183</v>
      </c>
    </row>
    <row r="1042" spans="1:4" x14ac:dyDescent="0.35">
      <c r="A1042" s="4">
        <v>234704</v>
      </c>
      <c r="B1042" s="1" t="s">
        <v>1038</v>
      </c>
      <c r="C1042" t="s">
        <v>3450</v>
      </c>
      <c r="D1042" t="s">
        <v>7178</v>
      </c>
    </row>
    <row r="1043" spans="1:4" x14ac:dyDescent="0.35">
      <c r="A1043" s="4">
        <v>348459</v>
      </c>
      <c r="B1043" s="1" t="s">
        <v>1039</v>
      </c>
      <c r="C1043" t="s">
        <v>7166</v>
      </c>
      <c r="D1043" t="s">
        <v>7183</v>
      </c>
    </row>
    <row r="1044" spans="1:4" x14ac:dyDescent="0.35">
      <c r="A1044" s="4">
        <v>742202</v>
      </c>
      <c r="B1044" s="1" t="s">
        <v>1040</v>
      </c>
      <c r="C1044" t="s">
        <v>7165</v>
      </c>
      <c r="D1044" t="s">
        <v>7272</v>
      </c>
    </row>
    <row r="1045" spans="1:4" x14ac:dyDescent="0.35">
      <c r="A1045" s="4">
        <v>341656</v>
      </c>
      <c r="B1045" s="1" t="s">
        <v>1041</v>
      </c>
      <c r="C1045" t="s">
        <v>7194</v>
      </c>
      <c r="D1045" t="s">
        <v>7219</v>
      </c>
    </row>
    <row r="1046" spans="1:4" x14ac:dyDescent="0.35">
      <c r="A1046" s="4">
        <v>621423</v>
      </c>
      <c r="B1046" s="2" t="s">
        <v>1042</v>
      </c>
      <c r="C1046" t="s">
        <v>7169</v>
      </c>
      <c r="D1046" t="s">
        <v>7181</v>
      </c>
    </row>
    <row r="1047" spans="1:4" x14ac:dyDescent="0.35">
      <c r="A1047" s="4">
        <v>234651</v>
      </c>
      <c r="B1047" s="2" t="s">
        <v>1043</v>
      </c>
      <c r="C1047" t="s">
        <v>7169</v>
      </c>
      <c r="D1047" t="s">
        <v>7181</v>
      </c>
    </row>
    <row r="1048" spans="1:4" x14ac:dyDescent="0.35">
      <c r="A1048" s="4">
        <v>345791</v>
      </c>
      <c r="B1048" s="1" t="s">
        <v>1044</v>
      </c>
      <c r="C1048" t="s">
        <v>7169</v>
      </c>
      <c r="D1048" t="s">
        <v>7181</v>
      </c>
    </row>
    <row r="1049" spans="1:4" x14ac:dyDescent="0.35">
      <c r="A1049" s="4">
        <v>621331</v>
      </c>
      <c r="B1049" s="1" t="s">
        <v>1045</v>
      </c>
      <c r="C1049" t="s">
        <v>7169</v>
      </c>
      <c r="D1049" t="s">
        <v>7181</v>
      </c>
    </row>
    <row r="1050" spans="1:4" x14ac:dyDescent="0.35">
      <c r="A1050" s="4">
        <v>621728</v>
      </c>
      <c r="B1050" s="1" t="s">
        <v>1046</v>
      </c>
      <c r="C1050" t="s">
        <v>7169</v>
      </c>
      <c r="D1050" t="s">
        <v>7181</v>
      </c>
    </row>
    <row r="1051" spans="1:4" x14ac:dyDescent="0.35">
      <c r="A1051" s="4">
        <v>233548</v>
      </c>
      <c r="B1051" s="1" t="s">
        <v>1047</v>
      </c>
      <c r="C1051" t="s">
        <v>7194</v>
      </c>
      <c r="D1051" t="s">
        <v>7216</v>
      </c>
    </row>
    <row r="1052" spans="1:4" x14ac:dyDescent="0.35">
      <c r="A1052" s="4">
        <v>215101</v>
      </c>
      <c r="B1052" s="2" t="s">
        <v>1048</v>
      </c>
      <c r="C1052" t="s">
        <v>7165</v>
      </c>
      <c r="D1052" t="s">
        <v>7241</v>
      </c>
    </row>
    <row r="1053" spans="1:4" x14ac:dyDescent="0.35">
      <c r="A1053" s="4">
        <v>207533</v>
      </c>
      <c r="B1053" s="2" t="s">
        <v>1049</v>
      </c>
      <c r="C1053" t="s">
        <v>7165</v>
      </c>
      <c r="D1053" t="s">
        <v>7231</v>
      </c>
    </row>
    <row r="1054" spans="1:4" x14ac:dyDescent="0.35">
      <c r="A1054" s="4">
        <v>220742</v>
      </c>
      <c r="B1054" s="1" t="s">
        <v>1050</v>
      </c>
      <c r="C1054" t="s">
        <v>7165</v>
      </c>
      <c r="D1054" t="s">
        <v>7231</v>
      </c>
    </row>
    <row r="1055" spans="1:4" x14ac:dyDescent="0.35">
      <c r="A1055" s="4">
        <v>167593</v>
      </c>
      <c r="B1055" s="1" t="s">
        <v>1051</v>
      </c>
      <c r="C1055" t="s">
        <v>7192</v>
      </c>
      <c r="D1055" t="s">
        <v>7217</v>
      </c>
    </row>
    <row r="1056" spans="1:4" x14ac:dyDescent="0.35">
      <c r="A1056" s="4">
        <v>235043</v>
      </c>
      <c r="B1056" s="2" t="s">
        <v>1052</v>
      </c>
      <c r="C1056" t="s">
        <v>7165</v>
      </c>
      <c r="D1056" t="s">
        <v>7200</v>
      </c>
    </row>
    <row r="1057" spans="1:4" x14ac:dyDescent="0.35">
      <c r="A1057" s="4">
        <v>235991</v>
      </c>
      <c r="B1057" s="1" t="s">
        <v>1053</v>
      </c>
      <c r="C1057" t="s">
        <v>7165</v>
      </c>
      <c r="D1057" t="s">
        <v>7180</v>
      </c>
    </row>
    <row r="1058" spans="1:4" x14ac:dyDescent="0.35">
      <c r="A1058" s="4">
        <v>343445</v>
      </c>
      <c r="B1058" s="1" t="s">
        <v>1054</v>
      </c>
      <c r="C1058" t="s">
        <v>7165</v>
      </c>
      <c r="D1058" t="s">
        <v>7180</v>
      </c>
    </row>
    <row r="1059" spans="1:4" x14ac:dyDescent="0.35">
      <c r="A1059" s="4">
        <v>601915</v>
      </c>
      <c r="B1059" s="1" t="s">
        <v>1055</v>
      </c>
      <c r="C1059" t="s">
        <v>7176</v>
      </c>
      <c r="D1059" t="s">
        <v>7234</v>
      </c>
    </row>
    <row r="1060" spans="1:4" x14ac:dyDescent="0.35">
      <c r="A1060" s="4">
        <v>602060</v>
      </c>
      <c r="B1060" s="1" t="s">
        <v>1056</v>
      </c>
      <c r="C1060" t="s">
        <v>7176</v>
      </c>
      <c r="D1060" t="s">
        <v>7234</v>
      </c>
    </row>
    <row r="1061" spans="1:4" x14ac:dyDescent="0.35">
      <c r="A1061" s="4">
        <v>202671</v>
      </c>
      <c r="B1061" s="1" t="s">
        <v>1057</v>
      </c>
      <c r="C1061" t="s">
        <v>3450</v>
      </c>
      <c r="D1061" t="s">
        <v>7164</v>
      </c>
    </row>
    <row r="1062" spans="1:4" x14ac:dyDescent="0.35">
      <c r="A1062" s="4">
        <v>602113</v>
      </c>
      <c r="B1062" s="2" t="s">
        <v>1058</v>
      </c>
      <c r="C1062" t="s">
        <v>7176</v>
      </c>
      <c r="D1062" t="s">
        <v>7234</v>
      </c>
    </row>
    <row r="1063" spans="1:4" x14ac:dyDescent="0.35">
      <c r="A1063" s="4">
        <v>602155</v>
      </c>
      <c r="B1063" s="1" t="s">
        <v>1059</v>
      </c>
      <c r="C1063" t="s">
        <v>3450</v>
      </c>
      <c r="D1063" t="s">
        <v>7164</v>
      </c>
    </row>
    <row r="1064" spans="1:4" x14ac:dyDescent="0.35">
      <c r="A1064" s="4">
        <v>343385</v>
      </c>
      <c r="B1064" s="2" t="s">
        <v>1060</v>
      </c>
      <c r="C1064" t="s">
        <v>3450</v>
      </c>
      <c r="D1064" t="s">
        <v>7164</v>
      </c>
    </row>
    <row r="1065" spans="1:4" x14ac:dyDescent="0.35">
      <c r="A1065" s="4">
        <v>621437</v>
      </c>
      <c r="B1065" s="1" t="s">
        <v>1061</v>
      </c>
      <c r="C1065" t="s">
        <v>7169</v>
      </c>
      <c r="D1065" t="s">
        <v>7181</v>
      </c>
    </row>
    <row r="1066" spans="1:4" x14ac:dyDescent="0.35">
      <c r="A1066" s="4">
        <v>250046</v>
      </c>
      <c r="B1066" s="1" t="s">
        <v>1062</v>
      </c>
      <c r="C1066" t="s">
        <v>7239</v>
      </c>
      <c r="D1066" t="s">
        <v>7275</v>
      </c>
    </row>
    <row r="1067" spans="1:4" x14ac:dyDescent="0.35">
      <c r="A1067" s="4">
        <v>1000106</v>
      </c>
      <c r="B1067" s="1" t="s">
        <v>1063</v>
      </c>
      <c r="C1067" t="s">
        <v>3450</v>
      </c>
      <c r="D1067" t="s">
        <v>7175</v>
      </c>
    </row>
    <row r="1068" spans="1:4" x14ac:dyDescent="0.35">
      <c r="A1068" s="4">
        <v>203874</v>
      </c>
      <c r="B1068" s="2" t="s">
        <v>1064</v>
      </c>
      <c r="C1068" s="3" t="s">
        <v>7196</v>
      </c>
      <c r="D1068" s="3" t="s">
        <v>7233</v>
      </c>
    </row>
    <row r="1069" spans="1:4" x14ac:dyDescent="0.35">
      <c r="A1069" s="4">
        <v>621820</v>
      </c>
      <c r="B1069" s="2" t="s">
        <v>1065</v>
      </c>
      <c r="C1069" t="s">
        <v>7169</v>
      </c>
      <c r="D1069" t="s">
        <v>7181</v>
      </c>
    </row>
    <row r="1070" spans="1:4" x14ac:dyDescent="0.35">
      <c r="A1070" s="4">
        <v>621636</v>
      </c>
      <c r="B1070" s="2" t="s">
        <v>1066</v>
      </c>
      <c r="C1070" t="s">
        <v>3450</v>
      </c>
      <c r="D1070" t="s">
        <v>7164</v>
      </c>
    </row>
    <row r="1071" spans="1:4" x14ac:dyDescent="0.35">
      <c r="A1071" s="4">
        <v>1000447</v>
      </c>
      <c r="B1071" s="2" t="s">
        <v>1067</v>
      </c>
      <c r="C1071" s="3" t="s">
        <v>7196</v>
      </c>
      <c r="D1071" s="3" t="s">
        <v>7187</v>
      </c>
    </row>
    <row r="1072" spans="1:4" x14ac:dyDescent="0.35">
      <c r="A1072" s="4">
        <v>346606</v>
      </c>
      <c r="B1072" s="2" t="s">
        <v>1068</v>
      </c>
      <c r="C1072" t="s">
        <v>7194</v>
      </c>
      <c r="D1072" t="s">
        <v>7433</v>
      </c>
    </row>
    <row r="1073" spans="1:4" x14ac:dyDescent="0.35">
      <c r="A1073" s="4">
        <v>209078</v>
      </c>
      <c r="B1073" s="2" t="s">
        <v>1069</v>
      </c>
      <c r="C1073" t="s">
        <v>7165</v>
      </c>
      <c r="D1073" t="s">
        <v>7195</v>
      </c>
    </row>
    <row r="1074" spans="1:4" x14ac:dyDescent="0.35">
      <c r="A1074" s="4">
        <v>345674</v>
      </c>
      <c r="B1074" s="1" t="s">
        <v>1070</v>
      </c>
      <c r="C1074" t="s">
        <v>7166</v>
      </c>
      <c r="D1074" t="s">
        <v>7432</v>
      </c>
    </row>
    <row r="1075" spans="1:4" x14ac:dyDescent="0.35">
      <c r="A1075" s="4">
        <v>225948</v>
      </c>
      <c r="B1075" s="2" t="s">
        <v>1071</v>
      </c>
      <c r="C1075" t="s">
        <v>7192</v>
      </c>
      <c r="D1075" t="s">
        <v>7193</v>
      </c>
    </row>
    <row r="1076" spans="1:4" x14ac:dyDescent="0.35">
      <c r="A1076" s="4">
        <v>251347</v>
      </c>
      <c r="B1076" s="1" t="s">
        <v>1072</v>
      </c>
      <c r="C1076" t="s">
        <v>3450</v>
      </c>
      <c r="D1076" t="s">
        <v>7175</v>
      </c>
    </row>
    <row r="1077" spans="1:4" x14ac:dyDescent="0.35">
      <c r="A1077" s="4">
        <v>250057</v>
      </c>
      <c r="B1077" s="1" t="s">
        <v>1073</v>
      </c>
      <c r="C1077" t="s">
        <v>7169</v>
      </c>
      <c r="D1077" t="s">
        <v>7277</v>
      </c>
    </row>
    <row r="1078" spans="1:4" x14ac:dyDescent="0.35">
      <c r="A1078" s="4">
        <v>205537</v>
      </c>
      <c r="B1078" s="2" t="s">
        <v>1074</v>
      </c>
      <c r="C1078" s="3" t="s">
        <v>7196</v>
      </c>
      <c r="D1078" s="3" t="s">
        <v>7212</v>
      </c>
    </row>
    <row r="1079" spans="1:4" x14ac:dyDescent="0.35">
      <c r="A1079" s="4">
        <v>205802</v>
      </c>
      <c r="B1079" s="2" t="s">
        <v>1075</v>
      </c>
      <c r="C1079" s="3" t="s">
        <v>7196</v>
      </c>
      <c r="D1079" s="3" t="s">
        <v>7233</v>
      </c>
    </row>
    <row r="1080" spans="1:4" x14ac:dyDescent="0.35">
      <c r="A1080" s="4">
        <v>20427</v>
      </c>
      <c r="B1080" s="1" t="s">
        <v>1076</v>
      </c>
      <c r="C1080" t="s">
        <v>7206</v>
      </c>
      <c r="D1080" t="s">
        <v>7199</v>
      </c>
    </row>
    <row r="1081" spans="1:4" x14ac:dyDescent="0.35">
      <c r="A1081" s="4">
        <v>691187</v>
      </c>
      <c r="B1081" s="1" t="s">
        <v>1077</v>
      </c>
      <c r="C1081" t="s">
        <v>3450</v>
      </c>
      <c r="D1081" t="s">
        <v>7175</v>
      </c>
    </row>
    <row r="1082" spans="1:4" x14ac:dyDescent="0.35">
      <c r="A1082" s="4">
        <v>346921</v>
      </c>
      <c r="B1082" s="2" t="s">
        <v>1078</v>
      </c>
      <c r="C1082" t="s">
        <v>7192</v>
      </c>
      <c r="D1082" t="s">
        <v>7210</v>
      </c>
    </row>
    <row r="1083" spans="1:4" x14ac:dyDescent="0.35">
      <c r="A1083" s="4">
        <v>681553</v>
      </c>
      <c r="B1083" s="1" t="s">
        <v>1079</v>
      </c>
      <c r="C1083" t="s">
        <v>7172</v>
      </c>
      <c r="D1083" t="s">
        <v>7173</v>
      </c>
    </row>
    <row r="1084" spans="1:4" x14ac:dyDescent="0.35">
      <c r="A1084" s="4">
        <v>612458</v>
      </c>
      <c r="B1084" s="1" t="s">
        <v>1080</v>
      </c>
      <c r="C1084" t="s">
        <v>7225</v>
      </c>
      <c r="D1084" t="s">
        <v>7228</v>
      </c>
    </row>
    <row r="1085" spans="1:4" x14ac:dyDescent="0.35">
      <c r="A1085" s="4">
        <v>213976</v>
      </c>
      <c r="B1085" s="2" t="s">
        <v>1081</v>
      </c>
      <c r="C1085" t="s">
        <v>7194</v>
      </c>
      <c r="D1085" t="s">
        <v>7216</v>
      </c>
    </row>
    <row r="1086" spans="1:4" x14ac:dyDescent="0.35">
      <c r="A1086" s="4">
        <v>601963</v>
      </c>
      <c r="B1086" s="1" t="s">
        <v>1082</v>
      </c>
      <c r="C1086" t="s">
        <v>7176</v>
      </c>
      <c r="D1086" t="s">
        <v>7237</v>
      </c>
    </row>
    <row r="1087" spans="1:4" x14ac:dyDescent="0.35">
      <c r="A1087" s="4">
        <v>601243</v>
      </c>
      <c r="B1087" s="2" t="s">
        <v>1083</v>
      </c>
      <c r="C1087" t="s">
        <v>7176</v>
      </c>
      <c r="D1087" t="s">
        <v>7234</v>
      </c>
    </row>
    <row r="1088" spans="1:4" x14ac:dyDescent="0.35">
      <c r="A1088" s="4">
        <v>235980</v>
      </c>
      <c r="B1088" s="1" t="s">
        <v>1084</v>
      </c>
      <c r="C1088" t="s">
        <v>7162</v>
      </c>
      <c r="D1088" t="s">
        <v>7179</v>
      </c>
    </row>
    <row r="1089" spans="1:4" x14ac:dyDescent="0.35">
      <c r="A1089" s="4">
        <v>601663</v>
      </c>
      <c r="B1089" s="2" t="s">
        <v>1085</v>
      </c>
      <c r="C1089" t="s">
        <v>7176</v>
      </c>
      <c r="D1089" t="s">
        <v>7237</v>
      </c>
    </row>
    <row r="1090" spans="1:4" x14ac:dyDescent="0.35">
      <c r="A1090" s="4">
        <v>345548</v>
      </c>
      <c r="B1090" s="2" t="s">
        <v>1086</v>
      </c>
      <c r="C1090" t="s">
        <v>7169</v>
      </c>
      <c r="D1090" t="s">
        <v>7273</v>
      </c>
    </row>
    <row r="1091" spans="1:4" x14ac:dyDescent="0.35">
      <c r="A1091" s="4">
        <v>260454</v>
      </c>
      <c r="B1091" s="2" t="s">
        <v>1087</v>
      </c>
      <c r="C1091" t="s">
        <v>7169</v>
      </c>
      <c r="D1091" t="s">
        <v>7273</v>
      </c>
    </row>
    <row r="1092" spans="1:4" x14ac:dyDescent="0.35">
      <c r="A1092" s="4">
        <v>235660</v>
      </c>
      <c r="B1092" s="1" t="s">
        <v>1088</v>
      </c>
      <c r="C1092" t="s">
        <v>3450</v>
      </c>
      <c r="D1092" t="s">
        <v>7164</v>
      </c>
    </row>
    <row r="1093" spans="1:4" x14ac:dyDescent="0.35">
      <c r="A1093" s="4">
        <v>260933</v>
      </c>
      <c r="B1093" s="2" t="s">
        <v>1089</v>
      </c>
      <c r="C1093" t="s">
        <v>7169</v>
      </c>
      <c r="D1093" t="s">
        <v>7273</v>
      </c>
    </row>
    <row r="1094" spans="1:4" x14ac:dyDescent="0.35">
      <c r="A1094" s="4">
        <v>240077</v>
      </c>
      <c r="B1094" s="1" t="s">
        <v>1090</v>
      </c>
      <c r="C1094" t="s">
        <v>7169</v>
      </c>
      <c r="D1094" t="s">
        <v>7273</v>
      </c>
    </row>
    <row r="1095" spans="1:4" x14ac:dyDescent="0.35">
      <c r="A1095" s="4">
        <v>260122</v>
      </c>
      <c r="B1095" s="1" t="s">
        <v>1091</v>
      </c>
      <c r="C1095" t="s">
        <v>7169</v>
      </c>
      <c r="D1095" t="s">
        <v>7273</v>
      </c>
    </row>
    <row r="1096" spans="1:4" x14ac:dyDescent="0.35">
      <c r="A1096" s="4">
        <v>236292</v>
      </c>
      <c r="B1096" s="1" t="s">
        <v>1092</v>
      </c>
      <c r="C1096" t="s">
        <v>7169</v>
      </c>
      <c r="D1096" t="s">
        <v>7273</v>
      </c>
    </row>
    <row r="1097" spans="1:4" x14ac:dyDescent="0.35">
      <c r="A1097" s="4">
        <v>1000370</v>
      </c>
      <c r="B1097" s="1" t="s">
        <v>1093</v>
      </c>
      <c r="C1097" t="s">
        <v>7169</v>
      </c>
      <c r="D1097" t="s">
        <v>7273</v>
      </c>
    </row>
    <row r="1098" spans="1:4" x14ac:dyDescent="0.35">
      <c r="A1098" s="4">
        <v>345550</v>
      </c>
      <c r="B1098" s="1" t="s">
        <v>1094</v>
      </c>
      <c r="C1098" t="s">
        <v>7169</v>
      </c>
      <c r="D1098" t="s">
        <v>7273</v>
      </c>
    </row>
    <row r="1099" spans="1:4" x14ac:dyDescent="0.35">
      <c r="A1099" s="4">
        <v>235704</v>
      </c>
      <c r="B1099" s="1" t="s">
        <v>1095</v>
      </c>
      <c r="C1099" t="s">
        <v>7169</v>
      </c>
      <c r="D1099" t="s">
        <v>7273</v>
      </c>
    </row>
    <row r="1100" spans="1:4" x14ac:dyDescent="0.35">
      <c r="A1100" s="4">
        <v>260083</v>
      </c>
      <c r="B1100" s="2" t="s">
        <v>1096</v>
      </c>
      <c r="C1100" t="s">
        <v>7239</v>
      </c>
      <c r="D1100" t="s">
        <v>7267</v>
      </c>
    </row>
    <row r="1101" spans="1:4" x14ac:dyDescent="0.35">
      <c r="A1101" s="4">
        <v>240169</v>
      </c>
      <c r="B1101" s="1" t="s">
        <v>1097</v>
      </c>
      <c r="C1101" t="s">
        <v>3450</v>
      </c>
      <c r="D1101" t="s">
        <v>7184</v>
      </c>
    </row>
    <row r="1102" spans="1:4" x14ac:dyDescent="0.35">
      <c r="A1102" s="4">
        <v>250839</v>
      </c>
      <c r="B1102" s="1" t="s">
        <v>1098</v>
      </c>
      <c r="C1102" t="s">
        <v>7169</v>
      </c>
      <c r="D1102" t="s">
        <v>7277</v>
      </c>
    </row>
    <row r="1103" spans="1:4" x14ac:dyDescent="0.35">
      <c r="A1103" s="4">
        <v>211968</v>
      </c>
      <c r="B1103" s="1" t="s">
        <v>1099</v>
      </c>
      <c r="C1103" t="s">
        <v>3450</v>
      </c>
      <c r="D1103" t="s">
        <v>7184</v>
      </c>
    </row>
    <row r="1104" spans="1:4" x14ac:dyDescent="0.35">
      <c r="A1104" s="4">
        <v>202435</v>
      </c>
      <c r="B1104" s="1" t="s">
        <v>1100</v>
      </c>
      <c r="C1104" t="s">
        <v>3450</v>
      </c>
      <c r="D1104" t="s">
        <v>7178</v>
      </c>
    </row>
    <row r="1105" spans="1:4" x14ac:dyDescent="0.35">
      <c r="A1105" s="4">
        <v>347176</v>
      </c>
      <c r="B1105" s="2" t="s">
        <v>1101</v>
      </c>
      <c r="C1105" t="s">
        <v>7194</v>
      </c>
      <c r="D1105" t="s">
        <v>7216</v>
      </c>
    </row>
    <row r="1106" spans="1:4" x14ac:dyDescent="0.35">
      <c r="A1106" s="4">
        <v>205287</v>
      </c>
      <c r="B1106" s="1" t="s">
        <v>1102</v>
      </c>
      <c r="C1106" t="s">
        <v>7194</v>
      </c>
      <c r="D1106" t="s">
        <v>7186</v>
      </c>
    </row>
    <row r="1107" spans="1:4" x14ac:dyDescent="0.35">
      <c r="A1107" s="4">
        <v>214632</v>
      </c>
      <c r="B1107" s="1" t="s">
        <v>1103</v>
      </c>
      <c r="C1107" t="s">
        <v>3450</v>
      </c>
      <c r="D1107" t="s">
        <v>7178</v>
      </c>
    </row>
    <row r="1108" spans="1:4" x14ac:dyDescent="0.35">
      <c r="A1108" s="4">
        <v>236544</v>
      </c>
      <c r="B1108" s="2" t="s">
        <v>1104</v>
      </c>
      <c r="C1108" t="s">
        <v>7194</v>
      </c>
      <c r="D1108" t="s">
        <v>7214</v>
      </c>
    </row>
    <row r="1109" spans="1:4" x14ac:dyDescent="0.35">
      <c r="A1109" s="4">
        <v>234888</v>
      </c>
      <c r="B1109" s="2" t="s">
        <v>1105</v>
      </c>
      <c r="C1109" t="s">
        <v>3450</v>
      </c>
      <c r="D1109" t="s">
        <v>7175</v>
      </c>
    </row>
    <row r="1110" spans="1:4" x14ac:dyDescent="0.35">
      <c r="A1110" s="4">
        <v>207190</v>
      </c>
      <c r="B1110" s="1" t="s">
        <v>1041</v>
      </c>
      <c r="C1110" t="s">
        <v>7194</v>
      </c>
      <c r="D1110" t="s">
        <v>7219</v>
      </c>
    </row>
    <row r="1111" spans="1:4" x14ac:dyDescent="0.35">
      <c r="A1111" s="4">
        <v>340980</v>
      </c>
      <c r="B1111" s="2" t="s">
        <v>1106</v>
      </c>
      <c r="C1111" t="s">
        <v>7192</v>
      </c>
      <c r="D1111" t="s">
        <v>7193</v>
      </c>
    </row>
    <row r="1112" spans="1:4" x14ac:dyDescent="0.35">
      <c r="A1112" s="4">
        <v>234715</v>
      </c>
      <c r="B1112" s="2" t="s">
        <v>1107</v>
      </c>
      <c r="C1112" t="s">
        <v>3450</v>
      </c>
      <c r="D1112" t="s">
        <v>7178</v>
      </c>
    </row>
    <row r="1113" spans="1:4" x14ac:dyDescent="0.35">
      <c r="A1113" s="4">
        <v>345438</v>
      </c>
      <c r="B1113" s="2" t="s">
        <v>1108</v>
      </c>
      <c r="C1113" t="s">
        <v>7194</v>
      </c>
      <c r="D1113" t="s">
        <v>7219</v>
      </c>
    </row>
    <row r="1114" spans="1:4" x14ac:dyDescent="0.35">
      <c r="A1114" s="4">
        <v>233690</v>
      </c>
      <c r="B1114" s="2" t="s">
        <v>1109</v>
      </c>
      <c r="C1114" t="s">
        <v>7206</v>
      </c>
      <c r="D1114" t="s">
        <v>7257</v>
      </c>
    </row>
    <row r="1115" spans="1:4" x14ac:dyDescent="0.35">
      <c r="A1115" s="4">
        <v>233602</v>
      </c>
      <c r="B1115" s="2" t="s">
        <v>1110</v>
      </c>
      <c r="C1115" t="s">
        <v>3450</v>
      </c>
      <c r="D1115" t="s">
        <v>7184</v>
      </c>
    </row>
    <row r="1116" spans="1:4" x14ac:dyDescent="0.35">
      <c r="A1116" s="4">
        <v>211523</v>
      </c>
      <c r="B1116" s="2" t="s">
        <v>1111</v>
      </c>
      <c r="C1116" t="s">
        <v>3450</v>
      </c>
      <c r="D1116" t="s">
        <v>7164</v>
      </c>
    </row>
    <row r="1117" spans="1:4" x14ac:dyDescent="0.35">
      <c r="A1117" s="4">
        <v>207883</v>
      </c>
      <c r="B1117" s="2" t="s">
        <v>1112</v>
      </c>
      <c r="C1117" t="s">
        <v>7166</v>
      </c>
      <c r="D1117" t="s">
        <v>7183</v>
      </c>
    </row>
    <row r="1118" spans="1:4" x14ac:dyDescent="0.35">
      <c r="A1118" s="4">
        <v>213492</v>
      </c>
      <c r="B1118" s="1" t="s">
        <v>1113</v>
      </c>
      <c r="C1118" t="s">
        <v>7166</v>
      </c>
      <c r="D1118" t="s">
        <v>7183</v>
      </c>
    </row>
    <row r="1119" spans="1:4" x14ac:dyDescent="0.35">
      <c r="A1119" s="4">
        <v>233993</v>
      </c>
      <c r="B1119" s="1" t="s">
        <v>1114</v>
      </c>
      <c r="C1119" t="s">
        <v>7166</v>
      </c>
      <c r="D1119" t="s">
        <v>7183</v>
      </c>
    </row>
    <row r="1120" spans="1:4" x14ac:dyDescent="0.35">
      <c r="A1120" s="4">
        <v>234051</v>
      </c>
      <c r="B1120" s="1" t="s">
        <v>1115</v>
      </c>
      <c r="C1120" t="s">
        <v>7166</v>
      </c>
      <c r="D1120" t="s">
        <v>7183</v>
      </c>
    </row>
    <row r="1121" spans="1:4" x14ac:dyDescent="0.35">
      <c r="A1121" s="4">
        <v>340902</v>
      </c>
      <c r="B1121" s="1" t="s">
        <v>1116</v>
      </c>
      <c r="C1121" t="s">
        <v>7166</v>
      </c>
      <c r="D1121" t="s">
        <v>7183</v>
      </c>
    </row>
    <row r="1122" spans="1:4" x14ac:dyDescent="0.35">
      <c r="A1122" s="4">
        <v>1000082</v>
      </c>
      <c r="B1122" s="1" t="s">
        <v>1117</v>
      </c>
      <c r="C1122" t="s">
        <v>7165</v>
      </c>
      <c r="D1122" t="s">
        <v>7209</v>
      </c>
    </row>
    <row r="1123" spans="1:4" x14ac:dyDescent="0.35">
      <c r="A1123" s="4">
        <v>621473</v>
      </c>
      <c r="B1123" s="2" t="s">
        <v>1118</v>
      </c>
      <c r="C1123" t="s">
        <v>7169</v>
      </c>
      <c r="D1123" t="s">
        <v>7170</v>
      </c>
    </row>
    <row r="1124" spans="1:4" x14ac:dyDescent="0.35">
      <c r="A1124" s="4">
        <v>620374</v>
      </c>
      <c r="B1124" s="2" t="s">
        <v>1119</v>
      </c>
      <c r="C1124" t="s">
        <v>7169</v>
      </c>
      <c r="D1124" t="s">
        <v>7171</v>
      </c>
    </row>
    <row r="1125" spans="1:4" x14ac:dyDescent="0.35">
      <c r="A1125" s="4">
        <v>214877</v>
      </c>
      <c r="B1125" s="2" t="s">
        <v>1120</v>
      </c>
      <c r="C1125" t="s">
        <v>7165</v>
      </c>
      <c r="D1125" t="s">
        <v>7209</v>
      </c>
    </row>
    <row r="1126" spans="1:4" x14ac:dyDescent="0.35">
      <c r="A1126" s="4">
        <v>233274</v>
      </c>
      <c r="B1126" s="1" t="s">
        <v>1121</v>
      </c>
      <c r="C1126" t="s">
        <v>7166</v>
      </c>
      <c r="D1126" t="s">
        <v>7431</v>
      </c>
    </row>
    <row r="1127" spans="1:4" x14ac:dyDescent="0.35">
      <c r="A1127" s="4">
        <v>233530</v>
      </c>
      <c r="B1127" s="1" t="s">
        <v>1122</v>
      </c>
      <c r="C1127" t="s">
        <v>7165</v>
      </c>
      <c r="D1127" t="s">
        <v>7209</v>
      </c>
    </row>
    <row r="1128" spans="1:4" x14ac:dyDescent="0.35">
      <c r="A1128" s="4">
        <v>233475</v>
      </c>
      <c r="B1128" s="1" t="s">
        <v>1123</v>
      </c>
      <c r="C1128" t="s">
        <v>3450</v>
      </c>
      <c r="D1128" t="s">
        <v>7184</v>
      </c>
    </row>
    <row r="1129" spans="1:4" x14ac:dyDescent="0.35">
      <c r="A1129" s="4">
        <v>235522</v>
      </c>
      <c r="B1129" s="1" t="s">
        <v>1124</v>
      </c>
      <c r="C1129" t="s">
        <v>3450</v>
      </c>
      <c r="D1129" t="s">
        <v>7175</v>
      </c>
    </row>
    <row r="1130" spans="1:4" x14ac:dyDescent="0.35">
      <c r="A1130" s="4">
        <v>236146</v>
      </c>
      <c r="B1130" s="2" t="s">
        <v>1125</v>
      </c>
      <c r="C1130" t="s">
        <v>7166</v>
      </c>
      <c r="D1130" t="s">
        <v>7183</v>
      </c>
    </row>
    <row r="1131" spans="1:4" x14ac:dyDescent="0.35">
      <c r="A1131" s="4">
        <v>236508</v>
      </c>
      <c r="B1131" s="2" t="s">
        <v>1126</v>
      </c>
      <c r="C1131" t="s">
        <v>7192</v>
      </c>
      <c r="D1131" t="s">
        <v>7202</v>
      </c>
    </row>
    <row r="1132" spans="1:4" x14ac:dyDescent="0.35">
      <c r="A1132" s="4">
        <v>602214</v>
      </c>
      <c r="B1132" s="2" t="s">
        <v>1127</v>
      </c>
      <c r="C1132" t="s">
        <v>7176</v>
      </c>
      <c r="D1132" t="s">
        <v>7237</v>
      </c>
    </row>
    <row r="1133" spans="1:4" x14ac:dyDescent="0.35">
      <c r="A1133" s="4">
        <v>236189</v>
      </c>
      <c r="B1133" s="1" t="s">
        <v>1128</v>
      </c>
      <c r="C1133" t="s">
        <v>7176</v>
      </c>
      <c r="D1133" t="s">
        <v>7234</v>
      </c>
    </row>
    <row r="1134" spans="1:4" x14ac:dyDescent="0.35">
      <c r="A1134" s="4">
        <v>601008</v>
      </c>
      <c r="B1134" s="2" t="s">
        <v>1129</v>
      </c>
      <c r="C1134" t="s">
        <v>7176</v>
      </c>
      <c r="D1134" t="s">
        <v>7234</v>
      </c>
    </row>
    <row r="1135" spans="1:4" x14ac:dyDescent="0.35">
      <c r="A1135" s="4">
        <v>233665</v>
      </c>
      <c r="B1135" s="2" t="s">
        <v>1130</v>
      </c>
      <c r="C1135" t="s">
        <v>3450</v>
      </c>
      <c r="D1135" t="s">
        <v>7184</v>
      </c>
    </row>
    <row r="1136" spans="1:4" x14ac:dyDescent="0.35">
      <c r="A1136" s="4">
        <v>235213</v>
      </c>
      <c r="B1136" s="1" t="s">
        <v>1131</v>
      </c>
      <c r="C1136" t="s">
        <v>7166</v>
      </c>
      <c r="D1136" t="s">
        <v>7201</v>
      </c>
    </row>
    <row r="1137" spans="1:4" x14ac:dyDescent="0.35">
      <c r="A1137" s="4">
        <v>344816</v>
      </c>
      <c r="B1137" s="1" t="s">
        <v>1132</v>
      </c>
      <c r="C1137" t="s">
        <v>7166</v>
      </c>
      <c r="D1137" t="s">
        <v>7201</v>
      </c>
    </row>
    <row r="1138" spans="1:4" x14ac:dyDescent="0.35">
      <c r="A1138" s="4">
        <v>342180</v>
      </c>
      <c r="B1138" s="2" t="s">
        <v>1133</v>
      </c>
      <c r="C1138" t="s">
        <v>7194</v>
      </c>
      <c r="D1138" t="s">
        <v>7214</v>
      </c>
    </row>
    <row r="1139" spans="1:4" x14ac:dyDescent="0.35">
      <c r="A1139" s="4">
        <v>208400</v>
      </c>
      <c r="B1139" s="1" t="s">
        <v>1134</v>
      </c>
      <c r="C1139" t="s">
        <v>3450</v>
      </c>
      <c r="D1139" t="s">
        <v>7164</v>
      </c>
    </row>
    <row r="1140" spans="1:4" x14ac:dyDescent="0.35">
      <c r="A1140" s="4">
        <v>220670</v>
      </c>
      <c r="B1140" s="2" t="s">
        <v>1135</v>
      </c>
      <c r="C1140" t="s">
        <v>3450</v>
      </c>
      <c r="D1140" t="s">
        <v>7184</v>
      </c>
    </row>
    <row r="1141" spans="1:4" x14ac:dyDescent="0.35">
      <c r="A1141" s="4">
        <v>235468</v>
      </c>
      <c r="B1141" s="1" t="s">
        <v>1136</v>
      </c>
      <c r="C1141" t="s">
        <v>3450</v>
      </c>
      <c r="D1141" t="s">
        <v>7184</v>
      </c>
    </row>
    <row r="1142" spans="1:4" x14ac:dyDescent="0.35">
      <c r="A1142" s="4">
        <v>203946</v>
      </c>
      <c r="B1142" s="2" t="s">
        <v>1137</v>
      </c>
      <c r="C1142" t="s">
        <v>7166</v>
      </c>
      <c r="D1142" t="s">
        <v>7431</v>
      </c>
    </row>
    <row r="1143" spans="1:4" x14ac:dyDescent="0.35">
      <c r="A1143" s="4">
        <v>225868</v>
      </c>
      <c r="B1143" s="1" t="s">
        <v>1138</v>
      </c>
      <c r="C1143" t="s">
        <v>7165</v>
      </c>
      <c r="D1143" t="s">
        <v>7209</v>
      </c>
    </row>
    <row r="1144" spans="1:4" x14ac:dyDescent="0.35">
      <c r="A1144" s="4">
        <v>236449</v>
      </c>
      <c r="B1144" s="1" t="s">
        <v>1139</v>
      </c>
      <c r="C1144" t="s">
        <v>7165</v>
      </c>
      <c r="D1144" t="s">
        <v>7209</v>
      </c>
    </row>
    <row r="1145" spans="1:4" x14ac:dyDescent="0.35">
      <c r="A1145" s="4">
        <v>233758</v>
      </c>
      <c r="B1145" s="1" t="s">
        <v>1140</v>
      </c>
      <c r="C1145" t="s">
        <v>7166</v>
      </c>
      <c r="D1145" t="s">
        <v>7432</v>
      </c>
    </row>
    <row r="1146" spans="1:4" x14ac:dyDescent="0.35">
      <c r="A1146" s="4">
        <v>203682</v>
      </c>
      <c r="B1146" s="2" t="s">
        <v>1141</v>
      </c>
      <c r="C1146" t="s">
        <v>7166</v>
      </c>
      <c r="D1146" t="s">
        <v>7431</v>
      </c>
    </row>
    <row r="1147" spans="1:4" x14ac:dyDescent="0.35">
      <c r="A1147" s="4">
        <v>46159</v>
      </c>
      <c r="B1147" s="2" t="s">
        <v>1142</v>
      </c>
      <c r="C1147" t="s">
        <v>3450</v>
      </c>
      <c r="D1147" t="s">
        <v>7175</v>
      </c>
    </row>
    <row r="1148" spans="1:4" x14ac:dyDescent="0.35">
      <c r="A1148" s="4">
        <v>206791</v>
      </c>
      <c r="B1148" s="2" t="s">
        <v>1143</v>
      </c>
      <c r="C1148" t="s">
        <v>3450</v>
      </c>
      <c r="D1148" t="s">
        <v>7175</v>
      </c>
    </row>
    <row r="1149" spans="1:4" x14ac:dyDescent="0.35">
      <c r="A1149" s="4">
        <v>208984</v>
      </c>
      <c r="B1149" s="1" t="s">
        <v>1144</v>
      </c>
      <c r="C1149" t="s">
        <v>7165</v>
      </c>
      <c r="D1149" t="s">
        <v>7195</v>
      </c>
    </row>
    <row r="1150" spans="1:4" x14ac:dyDescent="0.35">
      <c r="A1150" s="4">
        <v>234431</v>
      </c>
      <c r="B1150" s="2" t="s">
        <v>1145</v>
      </c>
      <c r="C1150" t="s">
        <v>7165</v>
      </c>
      <c r="D1150" t="s">
        <v>7195</v>
      </c>
    </row>
    <row r="1151" spans="1:4" x14ac:dyDescent="0.35">
      <c r="A1151" s="4">
        <v>236326</v>
      </c>
      <c r="B1151" s="1" t="s">
        <v>1146</v>
      </c>
      <c r="C1151" t="s">
        <v>7165</v>
      </c>
      <c r="D1151" t="s">
        <v>7195</v>
      </c>
    </row>
    <row r="1152" spans="1:4" x14ac:dyDescent="0.35">
      <c r="A1152" s="4">
        <v>236542</v>
      </c>
      <c r="B1152" s="1" t="s">
        <v>1147</v>
      </c>
      <c r="C1152" t="s">
        <v>7165</v>
      </c>
      <c r="D1152" t="s">
        <v>7195</v>
      </c>
    </row>
    <row r="1153" spans="1:4" x14ac:dyDescent="0.35">
      <c r="A1153" s="4">
        <v>234810</v>
      </c>
      <c r="B1153" s="2" t="s">
        <v>1148</v>
      </c>
      <c r="C1153" t="s">
        <v>7206</v>
      </c>
      <c r="D1153" t="s">
        <v>7203</v>
      </c>
    </row>
    <row r="1154" spans="1:4" x14ac:dyDescent="0.35">
      <c r="A1154" s="4">
        <v>343300</v>
      </c>
      <c r="B1154" s="2" t="s">
        <v>1149</v>
      </c>
      <c r="C1154" t="s">
        <v>7165</v>
      </c>
      <c r="D1154" t="s">
        <v>7195</v>
      </c>
    </row>
    <row r="1155" spans="1:4" x14ac:dyDescent="0.35">
      <c r="A1155" s="4">
        <v>206872</v>
      </c>
      <c r="B1155" s="1" t="s">
        <v>1150</v>
      </c>
      <c r="C1155" t="s">
        <v>3450</v>
      </c>
      <c r="D1155" t="s">
        <v>7175</v>
      </c>
    </row>
    <row r="1156" spans="1:4" x14ac:dyDescent="0.35">
      <c r="A1156" s="4">
        <v>208444</v>
      </c>
      <c r="B1156" s="1" t="s">
        <v>1151</v>
      </c>
      <c r="C1156" t="s">
        <v>7165</v>
      </c>
      <c r="D1156" t="s">
        <v>7195</v>
      </c>
    </row>
    <row r="1157" spans="1:4" x14ac:dyDescent="0.35">
      <c r="A1157" s="4">
        <v>214956</v>
      </c>
      <c r="B1157" s="1" t="s">
        <v>1152</v>
      </c>
      <c r="C1157" t="s">
        <v>7165</v>
      </c>
      <c r="D1157" t="s">
        <v>7195</v>
      </c>
    </row>
    <row r="1158" spans="1:4" x14ac:dyDescent="0.35">
      <c r="A1158" s="4">
        <v>236280</v>
      </c>
      <c r="B1158" s="2" t="s">
        <v>1153</v>
      </c>
      <c r="C1158" t="s">
        <v>3450</v>
      </c>
      <c r="D1158" t="s">
        <v>7184</v>
      </c>
    </row>
    <row r="1159" spans="1:4" x14ac:dyDescent="0.35">
      <c r="A1159" s="4">
        <v>340621</v>
      </c>
      <c r="B1159" s="1" t="s">
        <v>1154</v>
      </c>
      <c r="C1159" t="s">
        <v>7165</v>
      </c>
      <c r="D1159" t="s">
        <v>7195</v>
      </c>
    </row>
    <row r="1160" spans="1:4" x14ac:dyDescent="0.35">
      <c r="A1160" s="4">
        <v>234395</v>
      </c>
      <c r="B1160" s="1" t="s">
        <v>1155</v>
      </c>
      <c r="C1160" t="s">
        <v>7165</v>
      </c>
      <c r="D1160" t="s">
        <v>7195</v>
      </c>
    </row>
    <row r="1161" spans="1:4" x14ac:dyDescent="0.35">
      <c r="A1161" s="4">
        <v>207617</v>
      </c>
      <c r="B1161" s="2" t="s">
        <v>1156</v>
      </c>
      <c r="C1161" t="s">
        <v>7165</v>
      </c>
      <c r="D1161" t="s">
        <v>7195</v>
      </c>
    </row>
    <row r="1162" spans="1:4" x14ac:dyDescent="0.35">
      <c r="A1162" s="4">
        <v>208144</v>
      </c>
      <c r="B1162" s="2" t="s">
        <v>1157</v>
      </c>
      <c r="C1162" t="s">
        <v>7206</v>
      </c>
      <c r="D1162" t="s">
        <v>7197</v>
      </c>
    </row>
    <row r="1163" spans="1:4" x14ac:dyDescent="0.35">
      <c r="A1163" s="4">
        <v>233100</v>
      </c>
      <c r="B1163" s="1" t="s">
        <v>1158</v>
      </c>
      <c r="C1163" t="s">
        <v>7165</v>
      </c>
      <c r="D1163" t="s">
        <v>7180</v>
      </c>
    </row>
    <row r="1164" spans="1:4" x14ac:dyDescent="0.35">
      <c r="A1164" s="4">
        <v>209138</v>
      </c>
      <c r="B1164" s="1" t="s">
        <v>1159</v>
      </c>
      <c r="C1164" t="s">
        <v>7165</v>
      </c>
      <c r="D1164" t="s">
        <v>7200</v>
      </c>
    </row>
    <row r="1165" spans="1:4" x14ac:dyDescent="0.35">
      <c r="A1165" s="4">
        <v>234691</v>
      </c>
      <c r="B1165" s="2" t="s">
        <v>1160</v>
      </c>
      <c r="C1165" t="s">
        <v>7165</v>
      </c>
      <c r="D1165" t="s">
        <v>7180</v>
      </c>
    </row>
    <row r="1166" spans="1:4" x14ac:dyDescent="0.35">
      <c r="A1166" s="4">
        <v>346652</v>
      </c>
      <c r="B1166" s="1" t="s">
        <v>1161</v>
      </c>
      <c r="C1166" t="s">
        <v>7165</v>
      </c>
      <c r="D1166" t="s">
        <v>7180</v>
      </c>
    </row>
    <row r="1167" spans="1:4" x14ac:dyDescent="0.35">
      <c r="A1167" s="4">
        <v>346654</v>
      </c>
      <c r="B1167" s="2" t="s">
        <v>1162</v>
      </c>
      <c r="C1167" t="s">
        <v>7165</v>
      </c>
      <c r="D1167" t="s">
        <v>7180</v>
      </c>
    </row>
    <row r="1168" spans="1:4" x14ac:dyDescent="0.35">
      <c r="A1168" s="4">
        <v>750297</v>
      </c>
      <c r="B1168" s="2" t="s">
        <v>1163</v>
      </c>
      <c r="C1168" t="s">
        <v>7172</v>
      </c>
      <c r="D1168" t="s">
        <v>7276</v>
      </c>
    </row>
    <row r="1169" spans="1:4" x14ac:dyDescent="0.35">
      <c r="A1169" s="4">
        <v>750267</v>
      </c>
      <c r="B1169" s="1" t="s">
        <v>1164</v>
      </c>
      <c r="C1169" t="s">
        <v>7176</v>
      </c>
      <c r="D1169" t="s">
        <v>7236</v>
      </c>
    </row>
    <row r="1170" spans="1:4" x14ac:dyDescent="0.35">
      <c r="A1170" s="4">
        <v>750256</v>
      </c>
      <c r="B1170" s="1" t="s">
        <v>1165</v>
      </c>
      <c r="C1170" t="s">
        <v>7176</v>
      </c>
      <c r="D1170" t="s">
        <v>7236</v>
      </c>
    </row>
    <row r="1171" spans="1:4" x14ac:dyDescent="0.35">
      <c r="A1171" s="4">
        <v>745364</v>
      </c>
      <c r="B1171" s="1" t="s">
        <v>1166</v>
      </c>
      <c r="C1171" t="s">
        <v>7176</v>
      </c>
      <c r="D1171" t="s">
        <v>7235</v>
      </c>
    </row>
    <row r="1172" spans="1:4" x14ac:dyDescent="0.35">
      <c r="A1172" s="4">
        <v>203197</v>
      </c>
      <c r="B1172" s="1" t="s">
        <v>1167</v>
      </c>
      <c r="C1172" t="s">
        <v>7176</v>
      </c>
      <c r="D1172" t="s">
        <v>7235</v>
      </c>
    </row>
    <row r="1173" spans="1:4" x14ac:dyDescent="0.35">
      <c r="A1173" s="4">
        <v>342747</v>
      </c>
      <c r="B1173" s="1" t="s">
        <v>1168</v>
      </c>
      <c r="C1173" t="s">
        <v>7166</v>
      </c>
      <c r="D1173" t="s">
        <v>7250</v>
      </c>
    </row>
    <row r="1174" spans="1:4" x14ac:dyDescent="0.35">
      <c r="A1174" s="4">
        <v>750162</v>
      </c>
      <c r="B1174" s="1" t="s">
        <v>1169</v>
      </c>
      <c r="C1174" t="s">
        <v>7176</v>
      </c>
      <c r="D1174" t="s">
        <v>7236</v>
      </c>
    </row>
    <row r="1175" spans="1:4" x14ac:dyDescent="0.35">
      <c r="A1175" s="4">
        <v>745041</v>
      </c>
      <c r="B1175" s="1" t="s">
        <v>1170</v>
      </c>
      <c r="C1175" t="s">
        <v>7176</v>
      </c>
      <c r="D1175" t="s">
        <v>7235</v>
      </c>
    </row>
    <row r="1176" spans="1:4" x14ac:dyDescent="0.35">
      <c r="A1176" s="4">
        <v>750365</v>
      </c>
      <c r="B1176" s="1" t="s">
        <v>1171</v>
      </c>
      <c r="C1176" t="s">
        <v>7176</v>
      </c>
      <c r="D1176" t="s">
        <v>7236</v>
      </c>
    </row>
    <row r="1177" spans="1:4" x14ac:dyDescent="0.35">
      <c r="A1177" s="4">
        <v>745287</v>
      </c>
      <c r="B1177" s="1" t="s">
        <v>1172</v>
      </c>
      <c r="C1177" t="s">
        <v>7176</v>
      </c>
      <c r="D1177" t="s">
        <v>7236</v>
      </c>
    </row>
    <row r="1178" spans="1:4" x14ac:dyDescent="0.35">
      <c r="A1178" s="4">
        <v>750294</v>
      </c>
      <c r="B1178" s="1" t="s">
        <v>1173</v>
      </c>
      <c r="C1178" t="s">
        <v>7176</v>
      </c>
      <c r="D1178" t="s">
        <v>7235</v>
      </c>
    </row>
    <row r="1179" spans="1:4" x14ac:dyDescent="0.35">
      <c r="A1179" s="4">
        <v>234382</v>
      </c>
      <c r="B1179" s="2" t="s">
        <v>1174</v>
      </c>
      <c r="C1179" t="s">
        <v>7169</v>
      </c>
      <c r="D1179" t="s">
        <v>7185</v>
      </c>
    </row>
    <row r="1180" spans="1:4" x14ac:dyDescent="0.35">
      <c r="A1180" s="4">
        <v>234373</v>
      </c>
      <c r="B1180" s="2" t="s">
        <v>1175</v>
      </c>
      <c r="C1180" t="s">
        <v>3450</v>
      </c>
      <c r="D1180" t="s">
        <v>7168</v>
      </c>
    </row>
    <row r="1181" spans="1:4" x14ac:dyDescent="0.35">
      <c r="A1181" s="4">
        <v>208811</v>
      </c>
      <c r="B1181" s="1" t="s">
        <v>1176</v>
      </c>
      <c r="C1181" t="s">
        <v>7166</v>
      </c>
      <c r="D1181" t="s">
        <v>7250</v>
      </c>
    </row>
    <row r="1182" spans="1:4" x14ac:dyDescent="0.35">
      <c r="A1182" s="4">
        <v>208840</v>
      </c>
      <c r="B1182" s="1" t="s">
        <v>1177</v>
      </c>
      <c r="C1182" t="s">
        <v>7166</v>
      </c>
      <c r="D1182" t="s">
        <v>7250</v>
      </c>
    </row>
    <row r="1183" spans="1:4" x14ac:dyDescent="0.35">
      <c r="A1183" s="4">
        <v>233058</v>
      </c>
      <c r="B1183" s="2" t="s">
        <v>1178</v>
      </c>
      <c r="C1183" t="s">
        <v>7194</v>
      </c>
      <c r="D1183" t="s">
        <v>7214</v>
      </c>
    </row>
    <row r="1184" spans="1:4" x14ac:dyDescent="0.35">
      <c r="A1184" s="4">
        <v>235707</v>
      </c>
      <c r="B1184" s="2" t="s">
        <v>1179</v>
      </c>
      <c r="C1184" s="3" t="s">
        <v>7196</v>
      </c>
      <c r="D1184" s="3" t="s">
        <v>7233</v>
      </c>
    </row>
    <row r="1185" spans="1:4" x14ac:dyDescent="0.35">
      <c r="A1185" s="4">
        <v>220079</v>
      </c>
      <c r="B1185" s="2" t="s">
        <v>1180</v>
      </c>
      <c r="C1185" s="3" t="s">
        <v>7196</v>
      </c>
      <c r="D1185" s="3" t="s">
        <v>7233</v>
      </c>
    </row>
    <row r="1186" spans="1:4" x14ac:dyDescent="0.35">
      <c r="A1186" s="4">
        <v>206755</v>
      </c>
      <c r="B1186" s="2" t="s">
        <v>1181</v>
      </c>
      <c r="C1186" t="s">
        <v>7165</v>
      </c>
      <c r="D1186" t="s">
        <v>7209</v>
      </c>
    </row>
    <row r="1187" spans="1:4" x14ac:dyDescent="0.35">
      <c r="A1187" s="4">
        <v>203503</v>
      </c>
      <c r="B1187" s="2" t="s">
        <v>1182</v>
      </c>
      <c r="C1187" s="3" t="s">
        <v>7196</v>
      </c>
      <c r="D1187" s="3" t="s">
        <v>7233</v>
      </c>
    </row>
    <row r="1188" spans="1:4" x14ac:dyDescent="0.35">
      <c r="A1188" s="4">
        <v>341184</v>
      </c>
      <c r="B1188" s="2" t="s">
        <v>1183</v>
      </c>
      <c r="C1188" t="s">
        <v>7169</v>
      </c>
      <c r="D1188" t="s">
        <v>7185</v>
      </c>
    </row>
    <row r="1189" spans="1:4" x14ac:dyDescent="0.35">
      <c r="A1189" s="4">
        <v>233151</v>
      </c>
      <c r="B1189" s="1" t="s">
        <v>1184</v>
      </c>
      <c r="C1189" t="s">
        <v>7165</v>
      </c>
      <c r="D1189" t="s">
        <v>7195</v>
      </c>
    </row>
    <row r="1190" spans="1:4" x14ac:dyDescent="0.35">
      <c r="A1190" s="4">
        <v>236630</v>
      </c>
      <c r="B1190" s="1" t="s">
        <v>1185</v>
      </c>
      <c r="C1190" t="s">
        <v>7165</v>
      </c>
      <c r="D1190" t="s">
        <v>7195</v>
      </c>
    </row>
    <row r="1191" spans="1:4" x14ac:dyDescent="0.35">
      <c r="A1191" s="4">
        <v>142742</v>
      </c>
      <c r="B1191" s="2" t="s">
        <v>1186</v>
      </c>
      <c r="C1191" t="s">
        <v>7165</v>
      </c>
      <c r="D1191" t="s">
        <v>7195</v>
      </c>
    </row>
    <row r="1192" spans="1:4" x14ac:dyDescent="0.35">
      <c r="A1192" s="4">
        <v>206560</v>
      </c>
      <c r="B1192" s="1" t="s">
        <v>1187</v>
      </c>
      <c r="C1192" t="s">
        <v>7165</v>
      </c>
      <c r="D1192" t="s">
        <v>7195</v>
      </c>
    </row>
    <row r="1193" spans="1:4" x14ac:dyDescent="0.35">
      <c r="A1193" s="4">
        <v>621128</v>
      </c>
      <c r="B1193" s="2" t="s">
        <v>1188</v>
      </c>
      <c r="C1193" t="s">
        <v>7169</v>
      </c>
      <c r="D1193" t="s">
        <v>7170</v>
      </c>
    </row>
    <row r="1194" spans="1:4" x14ac:dyDescent="0.35">
      <c r="A1194" s="4">
        <v>263</v>
      </c>
      <c r="B1194" s="2" t="s">
        <v>1189</v>
      </c>
      <c r="C1194" t="s">
        <v>7169</v>
      </c>
      <c r="D1194" t="s">
        <v>7170</v>
      </c>
    </row>
    <row r="1195" spans="1:4" x14ac:dyDescent="0.35">
      <c r="A1195" s="4">
        <v>345772</v>
      </c>
      <c r="B1195" s="2" t="s">
        <v>1190</v>
      </c>
      <c r="C1195" t="s">
        <v>7169</v>
      </c>
      <c r="D1195" t="s">
        <v>7171</v>
      </c>
    </row>
    <row r="1196" spans="1:4" x14ac:dyDescent="0.35">
      <c r="A1196" s="4">
        <v>236823</v>
      </c>
      <c r="B1196" s="2" t="s">
        <v>1191</v>
      </c>
      <c r="C1196" t="s">
        <v>7169</v>
      </c>
      <c r="D1196" t="s">
        <v>7171</v>
      </c>
    </row>
    <row r="1197" spans="1:4" x14ac:dyDescent="0.35">
      <c r="A1197" s="4">
        <v>621861</v>
      </c>
      <c r="B1197" s="2" t="s">
        <v>1192</v>
      </c>
      <c r="C1197" t="s">
        <v>7169</v>
      </c>
      <c r="D1197" t="s">
        <v>7170</v>
      </c>
    </row>
    <row r="1198" spans="1:4" x14ac:dyDescent="0.35">
      <c r="A1198" s="4">
        <v>345544</v>
      </c>
      <c r="B1198" s="2" t="s">
        <v>1193</v>
      </c>
      <c r="C1198" t="s">
        <v>7169</v>
      </c>
      <c r="D1198" t="s">
        <v>7181</v>
      </c>
    </row>
    <row r="1199" spans="1:4" x14ac:dyDescent="0.35">
      <c r="A1199" s="4">
        <v>343306</v>
      </c>
      <c r="B1199" s="2" t="s">
        <v>1194</v>
      </c>
      <c r="C1199" t="s">
        <v>7169</v>
      </c>
      <c r="D1199" t="s">
        <v>7185</v>
      </c>
    </row>
    <row r="1200" spans="1:4" x14ac:dyDescent="0.35">
      <c r="A1200" s="4">
        <v>621195</v>
      </c>
      <c r="B1200" s="2" t="s">
        <v>1195</v>
      </c>
      <c r="C1200" t="s">
        <v>7169</v>
      </c>
      <c r="D1200" t="s">
        <v>7181</v>
      </c>
    </row>
    <row r="1201" spans="1:4" x14ac:dyDescent="0.35">
      <c r="A1201" s="4">
        <v>235806</v>
      </c>
      <c r="B1201" s="2" t="s">
        <v>1196</v>
      </c>
      <c r="C1201" t="s">
        <v>3450</v>
      </c>
      <c r="D1201" t="s">
        <v>7164</v>
      </c>
    </row>
    <row r="1202" spans="1:4" x14ac:dyDescent="0.35">
      <c r="A1202" s="4">
        <v>345942</v>
      </c>
      <c r="B1202" s="1" t="s">
        <v>1197</v>
      </c>
      <c r="C1202" t="s">
        <v>7169</v>
      </c>
      <c r="D1202" t="s">
        <v>7171</v>
      </c>
    </row>
    <row r="1203" spans="1:4" x14ac:dyDescent="0.35">
      <c r="A1203" s="4">
        <v>345789</v>
      </c>
      <c r="B1203" s="1" t="s">
        <v>1198</v>
      </c>
      <c r="C1203" t="s">
        <v>7169</v>
      </c>
      <c r="D1203" t="s">
        <v>7171</v>
      </c>
    </row>
    <row r="1204" spans="1:4" x14ac:dyDescent="0.35">
      <c r="A1204" s="4">
        <v>621759</v>
      </c>
      <c r="B1204" s="1" t="s">
        <v>1199</v>
      </c>
      <c r="C1204" t="s">
        <v>7169</v>
      </c>
      <c r="D1204" t="s">
        <v>7171</v>
      </c>
    </row>
    <row r="1205" spans="1:4" x14ac:dyDescent="0.35">
      <c r="A1205" s="4">
        <v>621894</v>
      </c>
      <c r="B1205" s="1" t="s">
        <v>1200</v>
      </c>
      <c r="C1205" t="s">
        <v>7169</v>
      </c>
      <c r="D1205" t="s">
        <v>7170</v>
      </c>
    </row>
    <row r="1206" spans="1:4" x14ac:dyDescent="0.35">
      <c r="A1206" s="4">
        <v>345524</v>
      </c>
      <c r="B1206" s="1" t="s">
        <v>1201</v>
      </c>
      <c r="C1206" t="s">
        <v>7169</v>
      </c>
      <c r="D1206" t="s">
        <v>7171</v>
      </c>
    </row>
    <row r="1207" spans="1:4" x14ac:dyDescent="0.35">
      <c r="A1207" s="4">
        <v>621731</v>
      </c>
      <c r="B1207" s="2" t="s">
        <v>1202</v>
      </c>
      <c r="C1207" t="s">
        <v>3450</v>
      </c>
      <c r="D1207" t="s">
        <v>7184</v>
      </c>
    </row>
    <row r="1208" spans="1:4" x14ac:dyDescent="0.35">
      <c r="A1208" s="4">
        <v>621846</v>
      </c>
      <c r="B1208" s="2" t="s">
        <v>1203</v>
      </c>
      <c r="C1208" t="s">
        <v>7169</v>
      </c>
      <c r="D1208" t="s">
        <v>7185</v>
      </c>
    </row>
    <row r="1209" spans="1:4" x14ac:dyDescent="0.35">
      <c r="A1209" s="4">
        <v>621860</v>
      </c>
      <c r="B1209" s="2" t="s">
        <v>1204</v>
      </c>
      <c r="C1209" t="s">
        <v>7169</v>
      </c>
      <c r="D1209" t="s">
        <v>7170</v>
      </c>
    </row>
    <row r="1210" spans="1:4" x14ac:dyDescent="0.35">
      <c r="A1210" s="4">
        <v>621094</v>
      </c>
      <c r="B1210" s="2" t="s">
        <v>1205</v>
      </c>
      <c r="C1210" t="s">
        <v>7169</v>
      </c>
      <c r="D1210" t="s">
        <v>7170</v>
      </c>
    </row>
    <row r="1211" spans="1:4" x14ac:dyDescent="0.35">
      <c r="A1211" s="4">
        <v>621862</v>
      </c>
      <c r="B1211" s="2" t="s">
        <v>1206</v>
      </c>
      <c r="C1211" t="s">
        <v>7169</v>
      </c>
      <c r="D1211" t="s">
        <v>7171</v>
      </c>
    </row>
    <row r="1212" spans="1:4" x14ac:dyDescent="0.35">
      <c r="A1212" s="4">
        <v>345906</v>
      </c>
      <c r="B1212" s="1" t="s">
        <v>1207</v>
      </c>
      <c r="C1212" t="s">
        <v>7169</v>
      </c>
      <c r="D1212" t="s">
        <v>7171</v>
      </c>
    </row>
    <row r="1213" spans="1:4" x14ac:dyDescent="0.35">
      <c r="A1213" s="4">
        <v>620581</v>
      </c>
      <c r="B1213" s="1" t="s">
        <v>1208</v>
      </c>
      <c r="C1213" t="s">
        <v>7169</v>
      </c>
      <c r="D1213" t="s">
        <v>7171</v>
      </c>
    </row>
    <row r="1214" spans="1:4" x14ac:dyDescent="0.35">
      <c r="A1214" s="4">
        <v>621013</v>
      </c>
      <c r="B1214" s="2" t="s">
        <v>1209</v>
      </c>
      <c r="C1214" t="s">
        <v>7169</v>
      </c>
      <c r="D1214" t="s">
        <v>7171</v>
      </c>
    </row>
    <row r="1215" spans="1:4" x14ac:dyDescent="0.35">
      <c r="A1215" s="4">
        <v>344298</v>
      </c>
      <c r="B1215" s="2" t="s">
        <v>1210</v>
      </c>
      <c r="C1215" t="s">
        <v>7169</v>
      </c>
      <c r="D1215" t="s">
        <v>7171</v>
      </c>
    </row>
    <row r="1216" spans="1:4" x14ac:dyDescent="0.35">
      <c r="A1216" s="4">
        <v>620537</v>
      </c>
      <c r="B1216" s="2" t="s">
        <v>1211</v>
      </c>
      <c r="C1216" t="s">
        <v>3450</v>
      </c>
      <c r="D1216" t="s">
        <v>7184</v>
      </c>
    </row>
    <row r="1217" spans="1:4" x14ac:dyDescent="0.35">
      <c r="A1217" s="4">
        <v>620940</v>
      </c>
      <c r="B1217" s="1" t="s">
        <v>1212</v>
      </c>
      <c r="C1217" t="s">
        <v>7169</v>
      </c>
      <c r="D1217" t="s">
        <v>7171</v>
      </c>
    </row>
    <row r="1218" spans="1:4" x14ac:dyDescent="0.35">
      <c r="A1218" s="4">
        <v>620782</v>
      </c>
      <c r="B1218" s="1" t="s">
        <v>1213</v>
      </c>
      <c r="C1218" t="s">
        <v>7169</v>
      </c>
      <c r="D1218" t="s">
        <v>7185</v>
      </c>
    </row>
    <row r="1219" spans="1:4" x14ac:dyDescent="0.35">
      <c r="A1219" s="4">
        <v>1000395</v>
      </c>
      <c r="B1219" s="1" t="s">
        <v>1214</v>
      </c>
      <c r="C1219" t="s">
        <v>7169</v>
      </c>
      <c r="D1219" t="s">
        <v>7170</v>
      </c>
    </row>
    <row r="1220" spans="1:4" x14ac:dyDescent="0.35">
      <c r="A1220" s="4">
        <v>234459</v>
      </c>
      <c r="B1220" s="2" t="s">
        <v>1215</v>
      </c>
      <c r="C1220" t="s">
        <v>3450</v>
      </c>
      <c r="D1220" t="s">
        <v>7168</v>
      </c>
    </row>
    <row r="1221" spans="1:4" x14ac:dyDescent="0.35">
      <c r="A1221" s="4">
        <v>235501</v>
      </c>
      <c r="B1221" s="1" t="s">
        <v>1216</v>
      </c>
      <c r="C1221" t="s">
        <v>3450</v>
      </c>
      <c r="D1221" t="s">
        <v>7178</v>
      </c>
    </row>
    <row r="1222" spans="1:4" x14ac:dyDescent="0.35">
      <c r="A1222" s="4">
        <v>621578</v>
      </c>
      <c r="B1222" s="1" t="s">
        <v>1217</v>
      </c>
      <c r="C1222" t="s">
        <v>7169</v>
      </c>
      <c r="D1222" t="s">
        <v>7185</v>
      </c>
    </row>
    <row r="1223" spans="1:4" x14ac:dyDescent="0.35">
      <c r="A1223" s="4">
        <v>621713</v>
      </c>
      <c r="B1223" s="2" t="s">
        <v>1218</v>
      </c>
      <c r="C1223" t="s">
        <v>7169</v>
      </c>
      <c r="D1223" t="s">
        <v>7171</v>
      </c>
    </row>
    <row r="1224" spans="1:4" x14ac:dyDescent="0.35">
      <c r="A1224" s="4">
        <v>621871</v>
      </c>
      <c r="B1224" s="2" t="s">
        <v>1219</v>
      </c>
      <c r="C1224" t="s">
        <v>7169</v>
      </c>
      <c r="D1224" t="s">
        <v>7171</v>
      </c>
    </row>
    <row r="1225" spans="1:4" x14ac:dyDescent="0.35">
      <c r="A1225" s="4">
        <v>621847</v>
      </c>
      <c r="B1225" s="2" t="s">
        <v>1220</v>
      </c>
      <c r="C1225" t="s">
        <v>7169</v>
      </c>
      <c r="D1225" t="s">
        <v>7181</v>
      </c>
    </row>
    <row r="1226" spans="1:4" x14ac:dyDescent="0.35">
      <c r="A1226" s="4">
        <v>621884</v>
      </c>
      <c r="B1226" s="2" t="s">
        <v>1221</v>
      </c>
      <c r="C1226" t="s">
        <v>7169</v>
      </c>
      <c r="D1226" t="s">
        <v>7181</v>
      </c>
    </row>
    <row r="1227" spans="1:4" x14ac:dyDescent="0.35">
      <c r="A1227" s="4">
        <v>235528</v>
      </c>
      <c r="B1227" s="2" t="s">
        <v>1222</v>
      </c>
      <c r="C1227" t="s">
        <v>3450</v>
      </c>
      <c r="D1227" t="s">
        <v>7168</v>
      </c>
    </row>
    <row r="1228" spans="1:4" x14ac:dyDescent="0.35">
      <c r="A1228" s="4">
        <v>621404</v>
      </c>
      <c r="B1228" s="1" t="s">
        <v>1223</v>
      </c>
      <c r="C1228" t="s">
        <v>7169</v>
      </c>
      <c r="D1228" t="s">
        <v>7185</v>
      </c>
    </row>
    <row r="1229" spans="1:4" x14ac:dyDescent="0.35">
      <c r="A1229" s="4">
        <v>220045</v>
      </c>
      <c r="B1229" s="2" t="s">
        <v>1224</v>
      </c>
      <c r="C1229" t="s">
        <v>3450</v>
      </c>
      <c r="D1229" t="s">
        <v>7164</v>
      </c>
    </row>
    <row r="1230" spans="1:4" x14ac:dyDescent="0.35">
      <c r="A1230" s="4">
        <v>640339</v>
      </c>
      <c r="B1230" s="2" t="s">
        <v>1225</v>
      </c>
      <c r="C1230" s="3" t="s">
        <v>7196</v>
      </c>
      <c r="D1230" s="3" t="s">
        <v>7223</v>
      </c>
    </row>
    <row r="1231" spans="1:4" x14ac:dyDescent="0.35">
      <c r="A1231" s="4">
        <v>346898</v>
      </c>
      <c r="B1231" s="2" t="s">
        <v>1226</v>
      </c>
      <c r="C1231" t="s">
        <v>7165</v>
      </c>
      <c r="D1231" t="s">
        <v>7180</v>
      </c>
    </row>
    <row r="1232" spans="1:4" x14ac:dyDescent="0.35">
      <c r="A1232" s="4">
        <v>236892</v>
      </c>
      <c r="B1232" s="1" t="s">
        <v>1227</v>
      </c>
      <c r="C1232" t="s">
        <v>7165</v>
      </c>
      <c r="D1232" t="s">
        <v>7241</v>
      </c>
    </row>
    <row r="1233" spans="1:4" x14ac:dyDescent="0.35">
      <c r="A1233" s="4">
        <v>202240</v>
      </c>
      <c r="B1233" s="2" t="s">
        <v>1228</v>
      </c>
      <c r="C1233" t="s">
        <v>7206</v>
      </c>
      <c r="D1233" t="s">
        <v>7197</v>
      </c>
    </row>
    <row r="1234" spans="1:4" x14ac:dyDescent="0.35">
      <c r="A1234" s="4">
        <v>209258</v>
      </c>
      <c r="B1234" s="2" t="s">
        <v>1229</v>
      </c>
      <c r="C1234" t="s">
        <v>7165</v>
      </c>
      <c r="D1234" t="s">
        <v>7180</v>
      </c>
    </row>
    <row r="1235" spans="1:4" x14ac:dyDescent="0.35">
      <c r="A1235" s="4">
        <v>347069</v>
      </c>
      <c r="B1235" s="2" t="s">
        <v>1230</v>
      </c>
      <c r="C1235" t="s">
        <v>7165</v>
      </c>
      <c r="D1235" t="s">
        <v>7231</v>
      </c>
    </row>
    <row r="1236" spans="1:4" x14ac:dyDescent="0.35">
      <c r="A1236" s="4">
        <v>347304</v>
      </c>
      <c r="B1236" s="2" t="s">
        <v>1231</v>
      </c>
      <c r="C1236" t="s">
        <v>7239</v>
      </c>
      <c r="D1236" t="s">
        <v>7268</v>
      </c>
    </row>
    <row r="1237" spans="1:4" x14ac:dyDescent="0.35">
      <c r="A1237" s="4">
        <v>348378</v>
      </c>
      <c r="B1237" s="2" t="s">
        <v>1232</v>
      </c>
      <c r="C1237" t="s">
        <v>7165</v>
      </c>
      <c r="D1237" t="s">
        <v>7180</v>
      </c>
    </row>
    <row r="1238" spans="1:4" x14ac:dyDescent="0.35">
      <c r="A1238" s="4">
        <v>211743</v>
      </c>
      <c r="B1238" s="1" t="s">
        <v>1233</v>
      </c>
      <c r="C1238" t="s">
        <v>7165</v>
      </c>
      <c r="D1238" t="s">
        <v>7180</v>
      </c>
    </row>
    <row r="1239" spans="1:4" x14ac:dyDescent="0.35">
      <c r="A1239" s="4">
        <v>236735</v>
      </c>
      <c r="B1239" s="1" t="s">
        <v>1234</v>
      </c>
      <c r="C1239" t="s">
        <v>7165</v>
      </c>
      <c r="D1239" t="s">
        <v>7180</v>
      </c>
    </row>
    <row r="1240" spans="1:4" x14ac:dyDescent="0.35">
      <c r="A1240" s="4">
        <v>601932</v>
      </c>
      <c r="B1240" s="1" t="s">
        <v>1235</v>
      </c>
      <c r="C1240" t="s">
        <v>7176</v>
      </c>
      <c r="D1240" t="s">
        <v>7237</v>
      </c>
    </row>
    <row r="1241" spans="1:4" x14ac:dyDescent="0.35">
      <c r="A1241" s="4">
        <v>345255</v>
      </c>
      <c r="B1241" s="2" t="s">
        <v>263</v>
      </c>
      <c r="C1241" t="s">
        <v>7225</v>
      </c>
      <c r="D1241" t="s">
        <v>7255</v>
      </c>
    </row>
    <row r="1242" spans="1:4" x14ac:dyDescent="0.35">
      <c r="A1242" s="4">
        <v>236747</v>
      </c>
      <c r="B1242" s="1" t="s">
        <v>1236</v>
      </c>
      <c r="C1242" s="3" t="s">
        <v>7196</v>
      </c>
      <c r="D1242" s="3" t="s">
        <v>7187</v>
      </c>
    </row>
    <row r="1243" spans="1:4" x14ac:dyDescent="0.35">
      <c r="A1243" s="4">
        <v>1000265</v>
      </c>
      <c r="B1243" s="2" t="s">
        <v>1237</v>
      </c>
      <c r="C1243" t="s">
        <v>7165</v>
      </c>
      <c r="D1243" t="s">
        <v>7209</v>
      </c>
    </row>
    <row r="1244" spans="1:4" x14ac:dyDescent="0.35">
      <c r="A1244" s="4">
        <v>610163</v>
      </c>
      <c r="B1244" s="2" t="s">
        <v>1238</v>
      </c>
      <c r="C1244" t="s">
        <v>7225</v>
      </c>
      <c r="D1244" t="s">
        <v>7226</v>
      </c>
    </row>
    <row r="1245" spans="1:4" x14ac:dyDescent="0.35">
      <c r="A1245" s="4">
        <v>621616</v>
      </c>
      <c r="B1245" s="2" t="s">
        <v>1239</v>
      </c>
      <c r="C1245" t="s">
        <v>7169</v>
      </c>
      <c r="D1245" t="s">
        <v>7181</v>
      </c>
    </row>
    <row r="1246" spans="1:4" x14ac:dyDescent="0.35">
      <c r="A1246" s="4">
        <v>345960</v>
      </c>
      <c r="B1246" s="2" t="s">
        <v>1240</v>
      </c>
      <c r="C1246" t="s">
        <v>7169</v>
      </c>
      <c r="D1246" t="s">
        <v>7181</v>
      </c>
    </row>
    <row r="1247" spans="1:4" x14ac:dyDescent="0.35">
      <c r="A1247" s="4">
        <v>601970</v>
      </c>
      <c r="B1247" s="2" t="s">
        <v>1241</v>
      </c>
      <c r="C1247" t="s">
        <v>7176</v>
      </c>
      <c r="D1247" t="s">
        <v>7234</v>
      </c>
    </row>
    <row r="1248" spans="1:4" x14ac:dyDescent="0.35">
      <c r="A1248" s="4">
        <v>235459</v>
      </c>
      <c r="B1248" s="2" t="s">
        <v>1242</v>
      </c>
      <c r="C1248" t="s">
        <v>7162</v>
      </c>
      <c r="D1248" t="s">
        <v>7179</v>
      </c>
    </row>
    <row r="1249" spans="1:4" x14ac:dyDescent="0.35">
      <c r="A1249" s="4">
        <v>233790</v>
      </c>
      <c r="B1249" s="2" t="s">
        <v>1243</v>
      </c>
      <c r="C1249" t="s">
        <v>7166</v>
      </c>
      <c r="D1249" t="s">
        <v>7201</v>
      </c>
    </row>
    <row r="1250" spans="1:4" x14ac:dyDescent="0.35">
      <c r="A1250" s="4">
        <v>346207</v>
      </c>
      <c r="B1250" s="2" t="s">
        <v>1244</v>
      </c>
      <c r="C1250" t="s">
        <v>7169</v>
      </c>
      <c r="D1250" t="s">
        <v>7185</v>
      </c>
    </row>
    <row r="1251" spans="1:4" x14ac:dyDescent="0.35">
      <c r="A1251" s="4">
        <v>340934</v>
      </c>
      <c r="B1251" s="1" t="s">
        <v>1245</v>
      </c>
      <c r="C1251" t="s">
        <v>7169</v>
      </c>
      <c r="D1251" t="s">
        <v>7278</v>
      </c>
    </row>
    <row r="1252" spans="1:4" x14ac:dyDescent="0.35">
      <c r="A1252" s="4">
        <v>262900</v>
      </c>
      <c r="B1252" s="1" t="s">
        <v>1246</v>
      </c>
      <c r="C1252" t="s">
        <v>7162</v>
      </c>
      <c r="D1252" t="s">
        <v>7224</v>
      </c>
    </row>
    <row r="1253" spans="1:4" x14ac:dyDescent="0.35">
      <c r="A1253" s="4">
        <v>601762</v>
      </c>
      <c r="B1253" s="1" t="s">
        <v>1247</v>
      </c>
      <c r="C1253" t="s">
        <v>7176</v>
      </c>
      <c r="D1253" t="s">
        <v>7234</v>
      </c>
    </row>
    <row r="1254" spans="1:4" x14ac:dyDescent="0.35">
      <c r="A1254" s="4">
        <v>343690</v>
      </c>
      <c r="B1254" s="1" t="s">
        <v>1248</v>
      </c>
      <c r="C1254" t="s">
        <v>7176</v>
      </c>
      <c r="D1254" t="s">
        <v>7234</v>
      </c>
    </row>
    <row r="1255" spans="1:4" x14ac:dyDescent="0.35">
      <c r="A1255" s="4">
        <v>601196</v>
      </c>
      <c r="B1255" s="1" t="s">
        <v>1249</v>
      </c>
      <c r="C1255" t="s">
        <v>7176</v>
      </c>
      <c r="D1255" t="s">
        <v>7234</v>
      </c>
    </row>
    <row r="1256" spans="1:4" x14ac:dyDescent="0.35">
      <c r="A1256" s="4">
        <v>640843</v>
      </c>
      <c r="B1256" s="2" t="s">
        <v>1250</v>
      </c>
      <c r="C1256" s="3" t="s">
        <v>7196</v>
      </c>
      <c r="D1256" s="3" t="s">
        <v>7223</v>
      </c>
    </row>
    <row r="1257" spans="1:4" x14ac:dyDescent="0.35">
      <c r="A1257" s="4">
        <v>602225</v>
      </c>
      <c r="B1257" s="1" t="s">
        <v>1251</v>
      </c>
      <c r="C1257" t="s">
        <v>7176</v>
      </c>
      <c r="D1257" t="s">
        <v>7234</v>
      </c>
    </row>
    <row r="1258" spans="1:4" x14ac:dyDescent="0.35">
      <c r="A1258" s="4">
        <v>235722</v>
      </c>
      <c r="B1258" s="1" t="s">
        <v>1252</v>
      </c>
      <c r="C1258" t="s">
        <v>7194</v>
      </c>
      <c r="D1258" t="s">
        <v>7214</v>
      </c>
    </row>
    <row r="1259" spans="1:4" x14ac:dyDescent="0.35">
      <c r="A1259" s="4">
        <v>205587</v>
      </c>
      <c r="B1259" s="2" t="s">
        <v>1253</v>
      </c>
      <c r="C1259" t="s">
        <v>3450</v>
      </c>
      <c r="D1259" t="s">
        <v>7184</v>
      </c>
    </row>
    <row r="1260" spans="1:4" x14ac:dyDescent="0.35">
      <c r="A1260" s="4">
        <v>205574</v>
      </c>
      <c r="B1260" s="1" t="s">
        <v>1254</v>
      </c>
      <c r="C1260" t="s">
        <v>3450</v>
      </c>
      <c r="D1260" t="s">
        <v>7164</v>
      </c>
    </row>
    <row r="1261" spans="1:4" x14ac:dyDescent="0.35">
      <c r="A1261" s="4">
        <v>236011</v>
      </c>
      <c r="B1261" s="1" t="s">
        <v>1255</v>
      </c>
      <c r="C1261" t="s">
        <v>3450</v>
      </c>
      <c r="D1261" t="s">
        <v>7184</v>
      </c>
    </row>
    <row r="1262" spans="1:4" x14ac:dyDescent="0.35">
      <c r="A1262" s="4">
        <v>620554</v>
      </c>
      <c r="B1262" s="1" t="s">
        <v>1256</v>
      </c>
      <c r="C1262" t="s">
        <v>7169</v>
      </c>
      <c r="D1262" t="s">
        <v>7171</v>
      </c>
    </row>
    <row r="1263" spans="1:4" x14ac:dyDescent="0.35">
      <c r="A1263" s="4">
        <v>220561</v>
      </c>
      <c r="B1263" s="1" t="s">
        <v>1257</v>
      </c>
      <c r="C1263" t="s">
        <v>3450</v>
      </c>
      <c r="D1263" t="s">
        <v>7178</v>
      </c>
    </row>
    <row r="1264" spans="1:4" x14ac:dyDescent="0.35">
      <c r="A1264" s="4">
        <v>235656</v>
      </c>
      <c r="B1264" s="1" t="s">
        <v>1258</v>
      </c>
      <c r="C1264" t="s">
        <v>7166</v>
      </c>
      <c r="D1264" t="s">
        <v>7201</v>
      </c>
    </row>
    <row r="1265" spans="1:4" x14ac:dyDescent="0.35">
      <c r="A1265" s="4">
        <v>235956</v>
      </c>
      <c r="B1265" s="1" t="s">
        <v>1259</v>
      </c>
      <c r="C1265" t="s">
        <v>7194</v>
      </c>
      <c r="D1265" t="s">
        <v>7186</v>
      </c>
    </row>
    <row r="1266" spans="1:4" x14ac:dyDescent="0.35">
      <c r="A1266" s="4">
        <v>348319</v>
      </c>
      <c r="B1266" s="2" t="s">
        <v>1260</v>
      </c>
      <c r="C1266" t="s">
        <v>7166</v>
      </c>
      <c r="D1266" t="s">
        <v>7201</v>
      </c>
    </row>
    <row r="1267" spans="1:4" x14ac:dyDescent="0.35">
      <c r="A1267" s="4">
        <v>207308</v>
      </c>
      <c r="B1267" s="1" t="s">
        <v>1261</v>
      </c>
      <c r="C1267" t="s">
        <v>7165</v>
      </c>
      <c r="D1267" t="s">
        <v>7209</v>
      </c>
    </row>
    <row r="1268" spans="1:4" x14ac:dyDescent="0.35">
      <c r="A1268" s="4">
        <v>680752</v>
      </c>
      <c r="B1268" s="1" t="s">
        <v>1262</v>
      </c>
      <c r="C1268" t="s">
        <v>7172</v>
      </c>
      <c r="D1268" t="s">
        <v>7173</v>
      </c>
    </row>
    <row r="1269" spans="1:4" x14ac:dyDescent="0.35">
      <c r="A1269" s="4">
        <v>347425</v>
      </c>
      <c r="B1269" s="1" t="s">
        <v>1263</v>
      </c>
      <c r="C1269" t="s">
        <v>7165</v>
      </c>
      <c r="D1269" t="s">
        <v>7200</v>
      </c>
    </row>
    <row r="1270" spans="1:4" x14ac:dyDescent="0.35">
      <c r="A1270" s="4">
        <v>621090</v>
      </c>
      <c r="B1270" s="1" t="s">
        <v>1264</v>
      </c>
      <c r="C1270" t="s">
        <v>7169</v>
      </c>
      <c r="D1270" t="s">
        <v>7181</v>
      </c>
    </row>
    <row r="1271" spans="1:4" x14ac:dyDescent="0.35">
      <c r="A1271" s="4">
        <v>207211</v>
      </c>
      <c r="B1271" s="2" t="s">
        <v>1265</v>
      </c>
      <c r="C1271" t="s">
        <v>7165</v>
      </c>
      <c r="D1271" t="s">
        <v>7200</v>
      </c>
    </row>
    <row r="1272" spans="1:4" x14ac:dyDescent="0.35">
      <c r="A1272" s="4">
        <v>220091</v>
      </c>
      <c r="B1272" s="1" t="s">
        <v>1266</v>
      </c>
      <c r="C1272" t="s">
        <v>3450</v>
      </c>
      <c r="D1272" t="s">
        <v>7178</v>
      </c>
    </row>
    <row r="1273" spans="1:4" x14ac:dyDescent="0.35">
      <c r="A1273" s="4">
        <v>341941</v>
      </c>
      <c r="B1273" s="2" t="s">
        <v>1267</v>
      </c>
      <c r="C1273" t="s">
        <v>7165</v>
      </c>
      <c r="D1273" t="s">
        <v>7195</v>
      </c>
    </row>
    <row r="1274" spans="1:4" x14ac:dyDescent="0.35">
      <c r="A1274" s="4">
        <v>236813</v>
      </c>
      <c r="B1274" s="1" t="s">
        <v>1268</v>
      </c>
      <c r="C1274" t="s">
        <v>7165</v>
      </c>
      <c r="D1274" t="s">
        <v>7195</v>
      </c>
    </row>
    <row r="1275" spans="1:4" x14ac:dyDescent="0.35">
      <c r="A1275" s="4">
        <v>220318</v>
      </c>
      <c r="B1275" s="1" t="s">
        <v>1269</v>
      </c>
      <c r="C1275" t="s">
        <v>7165</v>
      </c>
      <c r="D1275" t="s">
        <v>7231</v>
      </c>
    </row>
    <row r="1276" spans="1:4" x14ac:dyDescent="0.35">
      <c r="A1276" s="4">
        <v>232834</v>
      </c>
      <c r="B1276" s="1" t="s">
        <v>1270</v>
      </c>
      <c r="C1276" t="s">
        <v>7165</v>
      </c>
      <c r="D1276" t="s">
        <v>7231</v>
      </c>
    </row>
    <row r="1277" spans="1:4" x14ac:dyDescent="0.35">
      <c r="A1277" s="4">
        <v>234828</v>
      </c>
      <c r="B1277" s="2" t="s">
        <v>1271</v>
      </c>
      <c r="C1277" t="s">
        <v>7165</v>
      </c>
      <c r="D1277" t="s">
        <v>7231</v>
      </c>
    </row>
    <row r="1278" spans="1:4" x14ac:dyDescent="0.35">
      <c r="A1278" s="4">
        <v>210258</v>
      </c>
      <c r="B1278" s="2" t="s">
        <v>1272</v>
      </c>
      <c r="C1278" t="s">
        <v>3450</v>
      </c>
      <c r="D1278" t="s">
        <v>7184</v>
      </c>
    </row>
    <row r="1279" spans="1:4" x14ac:dyDescent="0.35">
      <c r="A1279" s="4">
        <v>870169</v>
      </c>
      <c r="B1279" s="1" t="s">
        <v>1273</v>
      </c>
      <c r="C1279" t="s">
        <v>7206</v>
      </c>
      <c r="D1279" t="s">
        <v>7203</v>
      </c>
    </row>
    <row r="1280" spans="1:4" x14ac:dyDescent="0.35">
      <c r="A1280" s="4">
        <v>13129</v>
      </c>
      <c r="B1280" s="1" t="s">
        <v>1274</v>
      </c>
      <c r="C1280" t="s">
        <v>7165</v>
      </c>
      <c r="D1280" t="s">
        <v>7195</v>
      </c>
    </row>
    <row r="1281" spans="1:4" x14ac:dyDescent="0.35">
      <c r="A1281" s="4">
        <v>234403</v>
      </c>
      <c r="B1281" s="1" t="s">
        <v>1275</v>
      </c>
      <c r="C1281" t="s">
        <v>7166</v>
      </c>
      <c r="D1281" t="s">
        <v>7432</v>
      </c>
    </row>
    <row r="1282" spans="1:4" x14ac:dyDescent="0.35">
      <c r="A1282" s="4">
        <v>601729</v>
      </c>
      <c r="B1282" s="1" t="s">
        <v>1276</v>
      </c>
      <c r="C1282" t="s">
        <v>7176</v>
      </c>
      <c r="D1282" t="s">
        <v>7234</v>
      </c>
    </row>
    <row r="1283" spans="1:4" x14ac:dyDescent="0.35">
      <c r="A1283" s="4">
        <v>602128</v>
      </c>
      <c r="B1283" s="1" t="s">
        <v>1277</v>
      </c>
      <c r="C1283" t="s">
        <v>7176</v>
      </c>
      <c r="D1283" t="s">
        <v>7234</v>
      </c>
    </row>
    <row r="1284" spans="1:4" x14ac:dyDescent="0.35">
      <c r="A1284" s="4">
        <v>601517</v>
      </c>
      <c r="B1284" s="1" t="s">
        <v>1278</v>
      </c>
      <c r="C1284" t="s">
        <v>7176</v>
      </c>
      <c r="D1284" t="s">
        <v>7234</v>
      </c>
    </row>
    <row r="1285" spans="1:4" x14ac:dyDescent="0.35">
      <c r="A1285" s="4">
        <v>202824</v>
      </c>
      <c r="B1285" s="2" t="s">
        <v>1279</v>
      </c>
      <c r="C1285" t="s">
        <v>7176</v>
      </c>
      <c r="D1285" t="s">
        <v>7235</v>
      </c>
    </row>
    <row r="1286" spans="1:4" x14ac:dyDescent="0.35">
      <c r="A1286" s="4">
        <v>345228</v>
      </c>
      <c r="B1286" s="2" t="s">
        <v>1280</v>
      </c>
      <c r="C1286" s="3" t="s">
        <v>7196</v>
      </c>
      <c r="D1286" s="3" t="s">
        <v>7243</v>
      </c>
    </row>
    <row r="1287" spans="1:4" x14ac:dyDescent="0.35">
      <c r="A1287" s="4">
        <v>621571</v>
      </c>
      <c r="B1287" s="1" t="s">
        <v>1281</v>
      </c>
      <c r="C1287" t="s">
        <v>7169</v>
      </c>
      <c r="D1287" t="s">
        <v>7181</v>
      </c>
    </row>
    <row r="1288" spans="1:4" x14ac:dyDescent="0.35">
      <c r="A1288" s="4">
        <v>680376</v>
      </c>
      <c r="B1288" s="2" t="s">
        <v>1282</v>
      </c>
      <c r="C1288" t="s">
        <v>7204</v>
      </c>
      <c r="D1288" t="s">
        <v>7205</v>
      </c>
    </row>
    <row r="1289" spans="1:4" x14ac:dyDescent="0.35">
      <c r="A1289" s="4">
        <v>251596</v>
      </c>
      <c r="B1289" s="2" t="s">
        <v>1283</v>
      </c>
      <c r="C1289" t="s">
        <v>3450</v>
      </c>
      <c r="D1289" t="s">
        <v>7178</v>
      </c>
    </row>
    <row r="1290" spans="1:4" x14ac:dyDescent="0.35">
      <c r="A1290" s="4">
        <v>640016</v>
      </c>
      <c r="B1290" s="2" t="s">
        <v>1284</v>
      </c>
      <c r="C1290" s="3" t="s">
        <v>7196</v>
      </c>
      <c r="D1290" s="3" t="s">
        <v>7223</v>
      </c>
    </row>
    <row r="1291" spans="1:4" x14ac:dyDescent="0.35">
      <c r="A1291" s="4">
        <v>612582</v>
      </c>
      <c r="B1291" s="1" t="s">
        <v>1285</v>
      </c>
      <c r="C1291" t="s">
        <v>3450</v>
      </c>
      <c r="D1291" t="s">
        <v>7184</v>
      </c>
    </row>
    <row r="1292" spans="1:4" x14ac:dyDescent="0.35">
      <c r="A1292" s="4">
        <v>235953</v>
      </c>
      <c r="B1292" s="1" t="s">
        <v>1286</v>
      </c>
      <c r="C1292" t="s">
        <v>7225</v>
      </c>
      <c r="D1292" t="s">
        <v>7226</v>
      </c>
    </row>
    <row r="1293" spans="1:4" x14ac:dyDescent="0.35">
      <c r="A1293" s="4">
        <v>611252</v>
      </c>
      <c r="B1293" s="1" t="s">
        <v>1287</v>
      </c>
      <c r="C1293" t="s">
        <v>7225</v>
      </c>
      <c r="D1293" t="s">
        <v>7228</v>
      </c>
    </row>
    <row r="1294" spans="1:4" x14ac:dyDescent="0.35">
      <c r="A1294" s="4">
        <v>612542</v>
      </c>
      <c r="B1294" s="1" t="s">
        <v>1288</v>
      </c>
      <c r="C1294" t="s">
        <v>3450</v>
      </c>
      <c r="D1294" t="s">
        <v>7178</v>
      </c>
    </row>
    <row r="1295" spans="1:4" x14ac:dyDescent="0.35">
      <c r="A1295" s="4">
        <v>235744</v>
      </c>
      <c r="B1295" s="1" t="s">
        <v>1289</v>
      </c>
      <c r="C1295" t="s">
        <v>7169</v>
      </c>
      <c r="D1295" t="s">
        <v>7181</v>
      </c>
    </row>
    <row r="1296" spans="1:4" x14ac:dyDescent="0.35">
      <c r="A1296" s="4">
        <v>234894</v>
      </c>
      <c r="B1296" s="1" t="s">
        <v>1290</v>
      </c>
      <c r="C1296" t="s">
        <v>3450</v>
      </c>
      <c r="D1296" t="s">
        <v>7164</v>
      </c>
    </row>
    <row r="1297" spans="1:4" x14ac:dyDescent="0.35">
      <c r="A1297" s="4">
        <v>234088</v>
      </c>
      <c r="B1297" s="1" t="s">
        <v>1291</v>
      </c>
      <c r="C1297" t="s">
        <v>7169</v>
      </c>
      <c r="D1297" t="s">
        <v>7181</v>
      </c>
    </row>
    <row r="1298" spans="1:4" x14ac:dyDescent="0.35">
      <c r="A1298" s="4">
        <v>251564</v>
      </c>
      <c r="B1298" s="1" t="s">
        <v>1292</v>
      </c>
      <c r="C1298" t="s">
        <v>7169</v>
      </c>
      <c r="D1298" t="s">
        <v>7277</v>
      </c>
    </row>
    <row r="1299" spans="1:4" x14ac:dyDescent="0.35">
      <c r="A1299" s="4">
        <v>1103</v>
      </c>
      <c r="B1299" s="1" t="s">
        <v>1293</v>
      </c>
      <c r="C1299" s="3" t="s">
        <v>7196</v>
      </c>
      <c r="D1299" s="3" t="s">
        <v>7187</v>
      </c>
    </row>
    <row r="1300" spans="1:4" x14ac:dyDescent="0.35">
      <c r="A1300" s="4">
        <v>612043</v>
      </c>
      <c r="B1300" s="2" t="s">
        <v>1294</v>
      </c>
      <c r="C1300" t="s">
        <v>3450</v>
      </c>
      <c r="D1300" t="s">
        <v>7168</v>
      </c>
    </row>
    <row r="1301" spans="1:4" x14ac:dyDescent="0.35">
      <c r="A1301" s="4">
        <v>640861</v>
      </c>
      <c r="B1301" s="1" t="s">
        <v>1295</v>
      </c>
      <c r="C1301" s="3" t="s">
        <v>7196</v>
      </c>
      <c r="D1301" s="3" t="s">
        <v>7218</v>
      </c>
    </row>
    <row r="1302" spans="1:4" x14ac:dyDescent="0.35">
      <c r="A1302" s="4">
        <v>620341</v>
      </c>
      <c r="B1302" s="1" t="s">
        <v>1296</v>
      </c>
      <c r="C1302" t="s">
        <v>7239</v>
      </c>
      <c r="D1302" t="s">
        <v>7240</v>
      </c>
    </row>
    <row r="1303" spans="1:4" x14ac:dyDescent="0.35">
      <c r="A1303" s="4">
        <v>185616</v>
      </c>
      <c r="B1303" s="1" t="s">
        <v>1297</v>
      </c>
      <c r="C1303" s="3" t="s">
        <v>7196</v>
      </c>
      <c r="D1303" s="3" t="s">
        <v>7223</v>
      </c>
    </row>
    <row r="1304" spans="1:4" x14ac:dyDescent="0.35">
      <c r="A1304" s="4">
        <v>205905</v>
      </c>
      <c r="B1304" s="1" t="s">
        <v>1298</v>
      </c>
      <c r="C1304" t="s">
        <v>7165</v>
      </c>
      <c r="D1304" t="s">
        <v>7200</v>
      </c>
    </row>
    <row r="1305" spans="1:4" x14ac:dyDescent="0.35">
      <c r="A1305" s="4">
        <v>232975</v>
      </c>
      <c r="B1305" s="1" t="s">
        <v>1299</v>
      </c>
      <c r="C1305" t="s">
        <v>7165</v>
      </c>
      <c r="D1305" t="s">
        <v>7200</v>
      </c>
    </row>
    <row r="1306" spans="1:4" x14ac:dyDescent="0.35">
      <c r="A1306" s="4">
        <v>681337</v>
      </c>
      <c r="B1306" s="2" t="s">
        <v>1300</v>
      </c>
      <c r="C1306" t="s">
        <v>7204</v>
      </c>
      <c r="D1306" t="s">
        <v>7215</v>
      </c>
    </row>
    <row r="1307" spans="1:4" x14ac:dyDescent="0.35">
      <c r="A1307" s="4">
        <v>344059</v>
      </c>
      <c r="B1307" s="2" t="s">
        <v>1301</v>
      </c>
      <c r="C1307" t="s">
        <v>7204</v>
      </c>
      <c r="D1307" t="s">
        <v>7205</v>
      </c>
    </row>
    <row r="1308" spans="1:4" x14ac:dyDescent="0.35">
      <c r="A1308" s="4">
        <v>236006</v>
      </c>
      <c r="B1308" s="1" t="s">
        <v>1302</v>
      </c>
      <c r="C1308" t="s">
        <v>7165</v>
      </c>
      <c r="D1308" t="s">
        <v>7200</v>
      </c>
    </row>
    <row r="1309" spans="1:4" x14ac:dyDescent="0.35">
      <c r="A1309" s="4">
        <v>235575</v>
      </c>
      <c r="B1309" s="2" t="s">
        <v>1303</v>
      </c>
      <c r="C1309" t="s">
        <v>7206</v>
      </c>
      <c r="D1309" t="s">
        <v>7199</v>
      </c>
    </row>
    <row r="1310" spans="1:4" x14ac:dyDescent="0.35">
      <c r="A1310" s="4">
        <v>342606</v>
      </c>
      <c r="B1310" s="2" t="s">
        <v>1304</v>
      </c>
      <c r="C1310" t="s">
        <v>7165</v>
      </c>
      <c r="D1310" t="s">
        <v>7241</v>
      </c>
    </row>
    <row r="1311" spans="1:4" x14ac:dyDescent="0.35">
      <c r="A1311" s="4">
        <v>220695</v>
      </c>
      <c r="B1311" s="1" t="s">
        <v>1305</v>
      </c>
      <c r="C1311" t="s">
        <v>7165</v>
      </c>
      <c r="D1311" t="s">
        <v>7180</v>
      </c>
    </row>
    <row r="1312" spans="1:4" x14ac:dyDescent="0.35">
      <c r="A1312" s="4">
        <v>691117</v>
      </c>
      <c r="B1312" s="1" t="s">
        <v>1306</v>
      </c>
      <c r="C1312" s="3" t="s">
        <v>7196</v>
      </c>
      <c r="D1312" s="3" t="s">
        <v>7187</v>
      </c>
    </row>
    <row r="1313" spans="1:4" x14ac:dyDescent="0.35">
      <c r="A1313" s="4">
        <v>1000463</v>
      </c>
      <c r="B1313" s="2" t="s">
        <v>1307</v>
      </c>
      <c r="C1313" t="s">
        <v>7162</v>
      </c>
      <c r="D1313" t="s">
        <v>7179</v>
      </c>
    </row>
    <row r="1314" spans="1:4" x14ac:dyDescent="0.35">
      <c r="A1314" s="4">
        <v>346666</v>
      </c>
      <c r="B1314" s="2" t="s">
        <v>1308</v>
      </c>
      <c r="C1314" t="s">
        <v>3450</v>
      </c>
      <c r="D1314" t="s">
        <v>7175</v>
      </c>
    </row>
    <row r="1315" spans="1:4" x14ac:dyDescent="0.35">
      <c r="A1315" s="4">
        <v>602131</v>
      </c>
      <c r="B1315" s="2" t="s">
        <v>1309</v>
      </c>
      <c r="C1315" t="s">
        <v>7176</v>
      </c>
      <c r="D1315" t="s">
        <v>7237</v>
      </c>
    </row>
    <row r="1316" spans="1:4" x14ac:dyDescent="0.35">
      <c r="A1316" s="4">
        <v>202982</v>
      </c>
      <c r="B1316" s="1" t="s">
        <v>1310</v>
      </c>
      <c r="C1316" t="s">
        <v>7176</v>
      </c>
      <c r="D1316" t="s">
        <v>7237</v>
      </c>
    </row>
    <row r="1317" spans="1:4" x14ac:dyDescent="0.35">
      <c r="A1317" s="4">
        <v>601352</v>
      </c>
      <c r="B1317" s="1" t="s">
        <v>1311</v>
      </c>
      <c r="C1317" t="s">
        <v>7176</v>
      </c>
      <c r="D1317" t="s">
        <v>7237</v>
      </c>
    </row>
    <row r="1318" spans="1:4" x14ac:dyDescent="0.35">
      <c r="A1318" s="4">
        <v>601648</v>
      </c>
      <c r="B1318" s="1" t="s">
        <v>1312</v>
      </c>
      <c r="C1318" t="s">
        <v>7176</v>
      </c>
      <c r="D1318" t="s">
        <v>7237</v>
      </c>
    </row>
    <row r="1319" spans="1:4" x14ac:dyDescent="0.35">
      <c r="A1319" s="4">
        <v>602093</v>
      </c>
      <c r="B1319" s="1" t="s">
        <v>1313</v>
      </c>
      <c r="C1319" t="s">
        <v>7176</v>
      </c>
      <c r="D1319" t="s">
        <v>7237</v>
      </c>
    </row>
    <row r="1320" spans="1:4" x14ac:dyDescent="0.35">
      <c r="A1320" s="4">
        <v>600923</v>
      </c>
      <c r="B1320" s="1" t="s">
        <v>1314</v>
      </c>
      <c r="C1320" t="s">
        <v>3450</v>
      </c>
      <c r="D1320" t="s">
        <v>7175</v>
      </c>
    </row>
    <row r="1321" spans="1:4" x14ac:dyDescent="0.35">
      <c r="A1321" s="4">
        <v>602206</v>
      </c>
      <c r="B1321" s="2" t="s">
        <v>1315</v>
      </c>
      <c r="C1321" t="s">
        <v>7176</v>
      </c>
      <c r="D1321" t="s">
        <v>7237</v>
      </c>
    </row>
    <row r="1322" spans="1:4" x14ac:dyDescent="0.35">
      <c r="A1322" s="4">
        <v>602079</v>
      </c>
      <c r="B1322" s="1" t="s">
        <v>1316</v>
      </c>
      <c r="C1322" t="s">
        <v>7176</v>
      </c>
      <c r="D1322" t="s">
        <v>7237</v>
      </c>
    </row>
    <row r="1323" spans="1:4" x14ac:dyDescent="0.35">
      <c r="A1323" s="4">
        <v>612044</v>
      </c>
      <c r="B1323" s="2" t="s">
        <v>1317</v>
      </c>
      <c r="C1323" t="s">
        <v>3450</v>
      </c>
      <c r="D1323" t="s">
        <v>7178</v>
      </c>
    </row>
    <row r="1324" spans="1:4" x14ac:dyDescent="0.35">
      <c r="A1324" s="4">
        <v>201781</v>
      </c>
      <c r="B1324" s="1" t="s">
        <v>1318</v>
      </c>
      <c r="C1324" t="s">
        <v>7225</v>
      </c>
      <c r="D1324" t="s">
        <v>7226</v>
      </c>
    </row>
    <row r="1325" spans="1:4" x14ac:dyDescent="0.35">
      <c r="A1325" s="4">
        <v>236168</v>
      </c>
      <c r="B1325" s="1" t="s">
        <v>1319</v>
      </c>
      <c r="C1325" t="s">
        <v>7225</v>
      </c>
      <c r="D1325" t="s">
        <v>7226</v>
      </c>
    </row>
    <row r="1326" spans="1:4" x14ac:dyDescent="0.35">
      <c r="A1326" s="4">
        <v>236582</v>
      </c>
      <c r="B1326" s="2" t="s">
        <v>1320</v>
      </c>
      <c r="C1326" t="s">
        <v>3450</v>
      </c>
      <c r="D1326" t="s">
        <v>7178</v>
      </c>
    </row>
    <row r="1327" spans="1:4" x14ac:dyDescent="0.35">
      <c r="A1327" s="4">
        <v>611086</v>
      </c>
      <c r="B1327" s="2" t="s">
        <v>1321</v>
      </c>
      <c r="C1327" t="s">
        <v>3450</v>
      </c>
      <c r="D1327" t="s">
        <v>7175</v>
      </c>
    </row>
    <row r="1328" spans="1:4" x14ac:dyDescent="0.35">
      <c r="A1328" s="4">
        <v>640663</v>
      </c>
      <c r="B1328" s="2" t="s">
        <v>1322</v>
      </c>
      <c r="C1328" s="3" t="s">
        <v>7196</v>
      </c>
      <c r="D1328" s="3" t="s">
        <v>7223</v>
      </c>
    </row>
    <row r="1329" spans="1:4" x14ac:dyDescent="0.35">
      <c r="A1329" s="4">
        <v>185886</v>
      </c>
      <c r="B1329" s="1" t="s">
        <v>1323</v>
      </c>
      <c r="C1329" s="3" t="s">
        <v>7196</v>
      </c>
      <c r="D1329" s="3" t="s">
        <v>7218</v>
      </c>
    </row>
    <row r="1330" spans="1:4" x14ac:dyDescent="0.35">
      <c r="A1330" s="4">
        <v>260700</v>
      </c>
      <c r="B1330" s="2" t="s">
        <v>1324</v>
      </c>
      <c r="C1330" t="s">
        <v>7239</v>
      </c>
      <c r="D1330" t="s">
        <v>7267</v>
      </c>
    </row>
    <row r="1331" spans="1:4" x14ac:dyDescent="0.35">
      <c r="A1331" s="4">
        <v>260921</v>
      </c>
      <c r="B1331" s="1" t="s">
        <v>1325</v>
      </c>
      <c r="C1331" t="s">
        <v>3450</v>
      </c>
      <c r="D1331" t="s">
        <v>7184</v>
      </c>
    </row>
    <row r="1332" spans="1:4" x14ac:dyDescent="0.35">
      <c r="A1332" s="4">
        <v>236404</v>
      </c>
      <c r="B1332" s="1" t="s">
        <v>1326</v>
      </c>
      <c r="C1332" t="s">
        <v>7169</v>
      </c>
      <c r="D1332" t="s">
        <v>7273</v>
      </c>
    </row>
    <row r="1333" spans="1:4" x14ac:dyDescent="0.35">
      <c r="A1333" s="4">
        <v>236084</v>
      </c>
      <c r="B1333" s="1" t="s">
        <v>1327</v>
      </c>
      <c r="C1333" t="s">
        <v>7169</v>
      </c>
      <c r="D1333" t="s">
        <v>7273</v>
      </c>
    </row>
    <row r="1334" spans="1:4" x14ac:dyDescent="0.35">
      <c r="A1334" s="4">
        <v>251598</v>
      </c>
      <c r="B1334" s="1" t="s">
        <v>1328</v>
      </c>
      <c r="C1334" t="s">
        <v>3450</v>
      </c>
      <c r="D1334" t="s">
        <v>7178</v>
      </c>
    </row>
    <row r="1335" spans="1:4" x14ac:dyDescent="0.35">
      <c r="A1335" s="4">
        <v>251677</v>
      </c>
      <c r="B1335" s="2" t="s">
        <v>1329</v>
      </c>
      <c r="C1335" t="s">
        <v>7239</v>
      </c>
      <c r="D1335" t="s">
        <v>7267</v>
      </c>
    </row>
    <row r="1336" spans="1:4" x14ac:dyDescent="0.35">
      <c r="A1336" s="4">
        <v>235564</v>
      </c>
      <c r="B1336" s="2" t="s">
        <v>1330</v>
      </c>
      <c r="C1336" t="s">
        <v>7194</v>
      </c>
      <c r="D1336" t="s">
        <v>7219</v>
      </c>
    </row>
    <row r="1337" spans="1:4" x14ac:dyDescent="0.35">
      <c r="A1337" s="4">
        <v>235363</v>
      </c>
      <c r="B1337" s="1" t="s">
        <v>1331</v>
      </c>
      <c r="C1337" t="s">
        <v>7166</v>
      </c>
      <c r="D1337" t="s">
        <v>7167</v>
      </c>
    </row>
    <row r="1338" spans="1:4" x14ac:dyDescent="0.35">
      <c r="A1338" s="4">
        <v>236209</v>
      </c>
      <c r="B1338" s="2" t="s">
        <v>1332</v>
      </c>
      <c r="C1338" t="s">
        <v>3450</v>
      </c>
      <c r="D1338" t="s">
        <v>7175</v>
      </c>
    </row>
    <row r="1339" spans="1:4" x14ac:dyDescent="0.35">
      <c r="A1339" s="4">
        <v>220799</v>
      </c>
      <c r="B1339" s="1" t="s">
        <v>1333</v>
      </c>
      <c r="C1339" t="s">
        <v>7166</v>
      </c>
      <c r="D1339" t="s">
        <v>7167</v>
      </c>
    </row>
    <row r="1340" spans="1:4" x14ac:dyDescent="0.35">
      <c r="A1340" s="4">
        <v>345569</v>
      </c>
      <c r="B1340" s="1" t="s">
        <v>1334</v>
      </c>
      <c r="C1340" t="s">
        <v>7166</v>
      </c>
      <c r="D1340" t="s">
        <v>7167</v>
      </c>
    </row>
    <row r="1341" spans="1:4" x14ac:dyDescent="0.35">
      <c r="A1341" s="4">
        <v>204804</v>
      </c>
      <c r="B1341" s="2" t="s">
        <v>1335</v>
      </c>
      <c r="C1341" t="s">
        <v>7166</v>
      </c>
      <c r="D1341" t="s">
        <v>7167</v>
      </c>
    </row>
    <row r="1342" spans="1:4" x14ac:dyDescent="0.35">
      <c r="A1342" s="4">
        <v>233141</v>
      </c>
      <c r="B1342" s="2" t="s">
        <v>1336</v>
      </c>
      <c r="C1342" t="s">
        <v>7166</v>
      </c>
      <c r="D1342" t="s">
        <v>7167</v>
      </c>
    </row>
    <row r="1343" spans="1:4" x14ac:dyDescent="0.35">
      <c r="A1343" s="4">
        <v>233677</v>
      </c>
      <c r="B1343" s="1" t="s">
        <v>1337</v>
      </c>
      <c r="C1343" t="s">
        <v>7166</v>
      </c>
      <c r="D1343" t="s">
        <v>7167</v>
      </c>
    </row>
    <row r="1344" spans="1:4" x14ac:dyDescent="0.35">
      <c r="A1344" s="4">
        <v>234893</v>
      </c>
      <c r="B1344" s="1" t="s">
        <v>1338</v>
      </c>
      <c r="C1344" t="s">
        <v>7166</v>
      </c>
      <c r="D1344" t="s">
        <v>7167</v>
      </c>
    </row>
    <row r="1345" spans="1:4" x14ac:dyDescent="0.35">
      <c r="A1345" s="4">
        <v>250151</v>
      </c>
      <c r="B1345" s="2" t="s">
        <v>1339</v>
      </c>
      <c r="C1345" t="s">
        <v>3450</v>
      </c>
      <c r="D1345" t="s">
        <v>7175</v>
      </c>
    </row>
    <row r="1346" spans="1:4" x14ac:dyDescent="0.35">
      <c r="A1346" s="4">
        <v>235375</v>
      </c>
      <c r="B1346" s="1" t="s">
        <v>1340</v>
      </c>
      <c r="C1346" t="s">
        <v>7165</v>
      </c>
      <c r="D1346" t="s">
        <v>7272</v>
      </c>
    </row>
    <row r="1347" spans="1:4" x14ac:dyDescent="0.35">
      <c r="A1347" s="4">
        <v>233450</v>
      </c>
      <c r="B1347" s="1" t="s">
        <v>1341</v>
      </c>
      <c r="C1347" t="s">
        <v>7165</v>
      </c>
      <c r="D1347" t="s">
        <v>7272</v>
      </c>
    </row>
    <row r="1348" spans="1:4" x14ac:dyDescent="0.35">
      <c r="A1348" s="4">
        <v>234396</v>
      </c>
      <c r="B1348" s="2" t="s">
        <v>1342</v>
      </c>
      <c r="C1348" t="s">
        <v>7165</v>
      </c>
      <c r="D1348" t="s">
        <v>7272</v>
      </c>
    </row>
    <row r="1349" spans="1:4" x14ac:dyDescent="0.35">
      <c r="A1349" s="4">
        <v>213810</v>
      </c>
      <c r="B1349" s="2" t="s">
        <v>1343</v>
      </c>
      <c r="C1349" t="s">
        <v>7165</v>
      </c>
      <c r="D1349" t="s">
        <v>7272</v>
      </c>
    </row>
    <row r="1350" spans="1:4" x14ac:dyDescent="0.35">
      <c r="A1350" s="4">
        <v>700647</v>
      </c>
      <c r="B1350" s="1" t="s">
        <v>1344</v>
      </c>
      <c r="C1350" t="s">
        <v>3450</v>
      </c>
      <c r="D1350" t="s">
        <v>7178</v>
      </c>
    </row>
    <row r="1351" spans="1:4" x14ac:dyDescent="0.35">
      <c r="A1351" s="4">
        <v>640928</v>
      </c>
      <c r="B1351" s="1" t="s">
        <v>1345</v>
      </c>
      <c r="C1351" s="3" t="s">
        <v>7196</v>
      </c>
      <c r="D1351" s="3" t="s">
        <v>7223</v>
      </c>
    </row>
    <row r="1352" spans="1:4" x14ac:dyDescent="0.35">
      <c r="A1352" s="4">
        <v>612579</v>
      </c>
      <c r="B1352" s="2" t="s">
        <v>1346</v>
      </c>
      <c r="C1352" t="s">
        <v>3450</v>
      </c>
      <c r="D1352" t="s">
        <v>7164</v>
      </c>
    </row>
    <row r="1353" spans="1:4" x14ac:dyDescent="0.35">
      <c r="A1353" s="4">
        <v>233026</v>
      </c>
      <c r="B1353" s="2" t="s">
        <v>1347</v>
      </c>
      <c r="C1353" t="s">
        <v>3450</v>
      </c>
      <c r="D1353" t="s">
        <v>7178</v>
      </c>
    </row>
    <row r="1354" spans="1:4" x14ac:dyDescent="0.35">
      <c r="A1354" s="4">
        <v>340620</v>
      </c>
      <c r="B1354" s="1" t="s">
        <v>1348</v>
      </c>
      <c r="C1354" t="s">
        <v>7165</v>
      </c>
      <c r="D1354" t="s">
        <v>7209</v>
      </c>
    </row>
    <row r="1355" spans="1:4" x14ac:dyDescent="0.35">
      <c r="A1355" s="4">
        <v>220595</v>
      </c>
      <c r="B1355" s="1" t="s">
        <v>1349</v>
      </c>
      <c r="C1355" t="s">
        <v>7165</v>
      </c>
      <c r="D1355" t="s">
        <v>7241</v>
      </c>
    </row>
    <row r="1356" spans="1:4" x14ac:dyDescent="0.35">
      <c r="A1356" s="4">
        <v>234277</v>
      </c>
      <c r="B1356" s="1" t="s">
        <v>1350</v>
      </c>
      <c r="C1356" t="s">
        <v>7165</v>
      </c>
      <c r="D1356" t="s">
        <v>7241</v>
      </c>
    </row>
    <row r="1357" spans="1:4" x14ac:dyDescent="0.35">
      <c r="A1357" s="4">
        <v>181689</v>
      </c>
      <c r="B1357" s="2" t="s">
        <v>1351</v>
      </c>
      <c r="C1357" t="s">
        <v>7169</v>
      </c>
      <c r="D1357" t="s">
        <v>7181</v>
      </c>
    </row>
    <row r="1358" spans="1:4" x14ac:dyDescent="0.35">
      <c r="A1358" s="4">
        <v>220400</v>
      </c>
      <c r="B1358" s="2" t="s">
        <v>1352</v>
      </c>
      <c r="C1358" t="s">
        <v>7165</v>
      </c>
      <c r="D1358" t="s">
        <v>7188</v>
      </c>
    </row>
    <row r="1359" spans="1:4" x14ac:dyDescent="0.35">
      <c r="A1359" s="4">
        <v>236153</v>
      </c>
      <c r="B1359" s="1" t="s">
        <v>1353</v>
      </c>
      <c r="C1359" t="s">
        <v>3450</v>
      </c>
      <c r="D1359" t="s">
        <v>7164</v>
      </c>
    </row>
    <row r="1360" spans="1:4" x14ac:dyDescent="0.35">
      <c r="A1360" s="4">
        <v>220509</v>
      </c>
      <c r="B1360" s="2" t="s">
        <v>1354</v>
      </c>
      <c r="C1360" t="s">
        <v>3450</v>
      </c>
      <c r="D1360" t="s">
        <v>7178</v>
      </c>
    </row>
    <row r="1361" spans="1:4" x14ac:dyDescent="0.35">
      <c r="A1361" s="4">
        <v>234054</v>
      </c>
      <c r="B1361" s="1" t="s">
        <v>1355</v>
      </c>
      <c r="C1361" t="s">
        <v>3450</v>
      </c>
      <c r="D1361" t="s">
        <v>7164</v>
      </c>
    </row>
    <row r="1362" spans="1:4" x14ac:dyDescent="0.35">
      <c r="A1362" s="4">
        <v>344270</v>
      </c>
      <c r="B1362" s="2" t="s">
        <v>1356</v>
      </c>
      <c r="C1362" t="s">
        <v>7165</v>
      </c>
      <c r="D1362" t="s">
        <v>7188</v>
      </c>
    </row>
    <row r="1363" spans="1:4" x14ac:dyDescent="0.35">
      <c r="A1363" s="4">
        <v>186774</v>
      </c>
      <c r="B1363" s="1" t="s">
        <v>1357</v>
      </c>
      <c r="C1363" t="s">
        <v>7165</v>
      </c>
      <c r="D1363" t="s">
        <v>7188</v>
      </c>
    </row>
    <row r="1364" spans="1:4" x14ac:dyDescent="0.35">
      <c r="A1364" s="4">
        <v>192318</v>
      </c>
      <c r="B1364" s="1" t="s">
        <v>1358</v>
      </c>
      <c r="C1364" t="s">
        <v>7165</v>
      </c>
      <c r="D1364" t="s">
        <v>7195</v>
      </c>
    </row>
    <row r="1365" spans="1:4" x14ac:dyDescent="0.35">
      <c r="A1365" s="4">
        <v>207627</v>
      </c>
      <c r="B1365" s="1" t="s">
        <v>1359</v>
      </c>
      <c r="C1365" t="s">
        <v>7165</v>
      </c>
      <c r="D1365" t="s">
        <v>7195</v>
      </c>
    </row>
    <row r="1366" spans="1:4" x14ac:dyDescent="0.35">
      <c r="A1366" s="4">
        <v>208597</v>
      </c>
      <c r="B1366" s="1" t="s">
        <v>1360</v>
      </c>
      <c r="C1366" t="s">
        <v>7165</v>
      </c>
      <c r="D1366" t="s">
        <v>7188</v>
      </c>
    </row>
    <row r="1367" spans="1:4" x14ac:dyDescent="0.35">
      <c r="A1367" s="4">
        <v>220547</v>
      </c>
      <c r="B1367" s="1" t="s">
        <v>1361</v>
      </c>
      <c r="C1367" t="s">
        <v>3450</v>
      </c>
      <c r="D1367" t="s">
        <v>7164</v>
      </c>
    </row>
    <row r="1368" spans="1:4" x14ac:dyDescent="0.35">
      <c r="A1368" s="4">
        <v>612092</v>
      </c>
      <c r="B1368" s="1" t="s">
        <v>1362</v>
      </c>
      <c r="C1368" t="s">
        <v>7192</v>
      </c>
      <c r="D1368" t="s">
        <v>7193</v>
      </c>
    </row>
    <row r="1369" spans="1:4" x14ac:dyDescent="0.35">
      <c r="A1369" s="4">
        <v>1000325</v>
      </c>
      <c r="B1369" s="1" t="s">
        <v>1363</v>
      </c>
      <c r="C1369" t="s">
        <v>7192</v>
      </c>
      <c r="D1369" t="s">
        <v>7211</v>
      </c>
    </row>
    <row r="1370" spans="1:4" x14ac:dyDescent="0.35">
      <c r="A1370" s="4">
        <v>233206</v>
      </c>
      <c r="B1370" s="1" t="s">
        <v>1364</v>
      </c>
      <c r="C1370" t="s">
        <v>7165</v>
      </c>
      <c r="D1370" t="s">
        <v>7188</v>
      </c>
    </row>
    <row r="1371" spans="1:4" x14ac:dyDescent="0.35">
      <c r="A1371" s="4">
        <v>343219</v>
      </c>
      <c r="B1371" s="1" t="s">
        <v>1365</v>
      </c>
      <c r="C1371" t="s">
        <v>7165</v>
      </c>
      <c r="D1371" t="s">
        <v>7188</v>
      </c>
    </row>
    <row r="1372" spans="1:4" x14ac:dyDescent="0.35">
      <c r="A1372" s="4">
        <v>233741</v>
      </c>
      <c r="B1372" s="1" t="s">
        <v>1366</v>
      </c>
      <c r="C1372" t="s">
        <v>7165</v>
      </c>
      <c r="D1372" t="s">
        <v>7188</v>
      </c>
    </row>
    <row r="1373" spans="1:4" x14ac:dyDescent="0.35">
      <c r="A1373" s="4">
        <v>236589</v>
      </c>
      <c r="B1373" s="2" t="s">
        <v>1367</v>
      </c>
      <c r="C1373" t="s">
        <v>7165</v>
      </c>
      <c r="D1373" t="s">
        <v>7188</v>
      </c>
    </row>
    <row r="1374" spans="1:4" x14ac:dyDescent="0.35">
      <c r="A1374" s="4">
        <v>236652</v>
      </c>
      <c r="B1374" s="1" t="s">
        <v>1368</v>
      </c>
      <c r="C1374" t="s">
        <v>7165</v>
      </c>
      <c r="D1374" t="s">
        <v>7188</v>
      </c>
    </row>
    <row r="1375" spans="1:4" x14ac:dyDescent="0.35">
      <c r="A1375" s="4">
        <v>344793</v>
      </c>
      <c r="B1375" s="1" t="s">
        <v>1369</v>
      </c>
      <c r="C1375" t="s">
        <v>7165</v>
      </c>
      <c r="D1375" t="s">
        <v>7188</v>
      </c>
    </row>
    <row r="1376" spans="1:4" x14ac:dyDescent="0.35">
      <c r="A1376" s="4">
        <v>233769</v>
      </c>
      <c r="B1376" s="2" t="s">
        <v>1370</v>
      </c>
      <c r="C1376" t="s">
        <v>7165</v>
      </c>
      <c r="D1376" t="s">
        <v>7188</v>
      </c>
    </row>
    <row r="1377" spans="1:4" x14ac:dyDescent="0.35">
      <c r="A1377" s="4">
        <v>234507</v>
      </c>
      <c r="B1377" s="1" t="s">
        <v>1371</v>
      </c>
      <c r="C1377" t="s">
        <v>7165</v>
      </c>
      <c r="D1377" t="s">
        <v>7195</v>
      </c>
    </row>
    <row r="1378" spans="1:4" x14ac:dyDescent="0.35">
      <c r="A1378" s="4">
        <v>233012</v>
      </c>
      <c r="B1378" s="2" t="s">
        <v>1372</v>
      </c>
      <c r="C1378" t="s">
        <v>7165</v>
      </c>
      <c r="D1378" t="s">
        <v>7195</v>
      </c>
    </row>
    <row r="1379" spans="1:4" x14ac:dyDescent="0.35">
      <c r="A1379" s="4">
        <v>343412</v>
      </c>
      <c r="B1379" s="2" t="s">
        <v>1373</v>
      </c>
      <c r="C1379" t="s">
        <v>7165</v>
      </c>
      <c r="D1379" t="s">
        <v>7188</v>
      </c>
    </row>
    <row r="1380" spans="1:4" x14ac:dyDescent="0.35">
      <c r="A1380" s="4">
        <v>345546</v>
      </c>
      <c r="B1380" s="1" t="s">
        <v>1374</v>
      </c>
      <c r="C1380" t="s">
        <v>7165</v>
      </c>
      <c r="D1380" t="s">
        <v>7195</v>
      </c>
    </row>
    <row r="1381" spans="1:4" x14ac:dyDescent="0.35">
      <c r="A1381" s="4">
        <v>209120</v>
      </c>
      <c r="B1381" s="1" t="s">
        <v>1375</v>
      </c>
      <c r="C1381" t="s">
        <v>3450</v>
      </c>
      <c r="D1381" t="s">
        <v>7184</v>
      </c>
    </row>
    <row r="1382" spans="1:4" x14ac:dyDescent="0.35">
      <c r="A1382" s="4">
        <v>235040</v>
      </c>
      <c r="B1382" s="2" t="s">
        <v>1376</v>
      </c>
      <c r="C1382" t="s">
        <v>7165</v>
      </c>
      <c r="D1382" t="s">
        <v>7188</v>
      </c>
    </row>
    <row r="1383" spans="1:4" x14ac:dyDescent="0.35">
      <c r="A1383" s="4">
        <v>234044</v>
      </c>
      <c r="B1383" s="2" t="s">
        <v>1377</v>
      </c>
      <c r="C1383" t="s">
        <v>3450</v>
      </c>
      <c r="D1383" t="s">
        <v>7164</v>
      </c>
    </row>
    <row r="1384" spans="1:4" x14ac:dyDescent="0.35">
      <c r="A1384" s="4">
        <v>236125</v>
      </c>
      <c r="B1384" s="1" t="s">
        <v>1378</v>
      </c>
      <c r="C1384" t="s">
        <v>3450</v>
      </c>
      <c r="D1384" t="s">
        <v>7184</v>
      </c>
    </row>
    <row r="1385" spans="1:4" x14ac:dyDescent="0.35">
      <c r="A1385" s="4">
        <v>235695</v>
      </c>
      <c r="B1385" s="2" t="s">
        <v>1379</v>
      </c>
      <c r="C1385" t="s">
        <v>7165</v>
      </c>
      <c r="D1385" t="s">
        <v>7188</v>
      </c>
    </row>
    <row r="1386" spans="1:4" x14ac:dyDescent="0.35">
      <c r="A1386" s="4">
        <v>343884</v>
      </c>
      <c r="B1386" s="2" t="s">
        <v>1380</v>
      </c>
      <c r="C1386" t="s">
        <v>7165</v>
      </c>
      <c r="D1386" t="s">
        <v>7188</v>
      </c>
    </row>
    <row r="1387" spans="1:4" x14ac:dyDescent="0.35">
      <c r="A1387" s="4">
        <v>233946</v>
      </c>
      <c r="B1387" s="1" t="s">
        <v>1381</v>
      </c>
      <c r="C1387" t="s">
        <v>3450</v>
      </c>
      <c r="D1387" t="s">
        <v>7175</v>
      </c>
    </row>
    <row r="1388" spans="1:4" x14ac:dyDescent="0.35">
      <c r="A1388" s="4">
        <v>235641</v>
      </c>
      <c r="B1388" s="1" t="s">
        <v>1382</v>
      </c>
      <c r="C1388" t="s">
        <v>3450</v>
      </c>
      <c r="D1388" t="s">
        <v>7164</v>
      </c>
    </row>
    <row r="1389" spans="1:4" x14ac:dyDescent="0.35">
      <c r="A1389" s="4">
        <v>202219</v>
      </c>
      <c r="B1389" s="2" t="s">
        <v>1383</v>
      </c>
      <c r="C1389" t="s">
        <v>7165</v>
      </c>
      <c r="D1389" t="s">
        <v>7188</v>
      </c>
    </row>
    <row r="1390" spans="1:4" x14ac:dyDescent="0.35">
      <c r="A1390" s="4">
        <v>236693</v>
      </c>
      <c r="B1390" s="1" t="s">
        <v>1384</v>
      </c>
      <c r="C1390" t="s">
        <v>7165</v>
      </c>
      <c r="D1390" t="s">
        <v>7195</v>
      </c>
    </row>
    <row r="1391" spans="1:4" x14ac:dyDescent="0.35">
      <c r="A1391" s="4">
        <v>235460</v>
      </c>
      <c r="B1391" s="2" t="s">
        <v>1385</v>
      </c>
      <c r="C1391" t="s">
        <v>3450</v>
      </c>
      <c r="D1391" t="s">
        <v>7184</v>
      </c>
    </row>
    <row r="1392" spans="1:4" x14ac:dyDescent="0.35">
      <c r="A1392" s="4">
        <v>236424</v>
      </c>
      <c r="B1392" s="1" t="s">
        <v>1386</v>
      </c>
      <c r="C1392" t="s">
        <v>7165</v>
      </c>
      <c r="D1392" t="s">
        <v>7195</v>
      </c>
    </row>
    <row r="1393" spans="1:4" x14ac:dyDescent="0.35">
      <c r="A1393" s="4">
        <v>210827</v>
      </c>
      <c r="B1393" s="2" t="s">
        <v>1387</v>
      </c>
      <c r="C1393" t="s">
        <v>3450</v>
      </c>
      <c r="D1393" t="s">
        <v>7178</v>
      </c>
    </row>
    <row r="1394" spans="1:4" x14ac:dyDescent="0.35">
      <c r="A1394" s="4">
        <v>236733</v>
      </c>
      <c r="B1394" s="2" t="s">
        <v>1388</v>
      </c>
      <c r="C1394" t="s">
        <v>7206</v>
      </c>
      <c r="D1394" t="s">
        <v>7203</v>
      </c>
    </row>
    <row r="1395" spans="1:4" x14ac:dyDescent="0.35">
      <c r="A1395" s="4">
        <v>612007</v>
      </c>
      <c r="B1395" s="2" t="s">
        <v>1389</v>
      </c>
      <c r="C1395" t="s">
        <v>3450</v>
      </c>
      <c r="D1395" t="s">
        <v>7184</v>
      </c>
    </row>
    <row r="1396" spans="1:4" x14ac:dyDescent="0.35">
      <c r="A1396" s="4">
        <v>220971</v>
      </c>
      <c r="B1396" s="1" t="s">
        <v>1390</v>
      </c>
      <c r="C1396" t="s">
        <v>3450</v>
      </c>
      <c r="D1396" t="s">
        <v>7168</v>
      </c>
    </row>
    <row r="1397" spans="1:4" x14ac:dyDescent="0.35">
      <c r="A1397" s="4">
        <v>234724</v>
      </c>
      <c r="B1397" s="2" t="s">
        <v>1391</v>
      </c>
      <c r="C1397" t="s">
        <v>7225</v>
      </c>
      <c r="D1397" t="s">
        <v>7226</v>
      </c>
    </row>
    <row r="1398" spans="1:4" x14ac:dyDescent="0.35">
      <c r="A1398" s="4">
        <v>611240</v>
      </c>
      <c r="B1398" s="2" t="s">
        <v>1392</v>
      </c>
      <c r="C1398" t="s">
        <v>3450</v>
      </c>
      <c r="D1398" t="s">
        <v>7164</v>
      </c>
    </row>
    <row r="1399" spans="1:4" x14ac:dyDescent="0.35">
      <c r="A1399" s="4">
        <v>212337</v>
      </c>
      <c r="B1399" s="2" t="s">
        <v>1393</v>
      </c>
      <c r="C1399" t="s">
        <v>3450</v>
      </c>
      <c r="D1399" t="s">
        <v>7178</v>
      </c>
    </row>
    <row r="1400" spans="1:4" x14ac:dyDescent="0.35">
      <c r="A1400" s="4">
        <v>343991</v>
      </c>
      <c r="B1400" s="2" t="s">
        <v>1394</v>
      </c>
      <c r="C1400" t="s">
        <v>7165</v>
      </c>
      <c r="D1400" t="s">
        <v>7272</v>
      </c>
    </row>
    <row r="1401" spans="1:4" x14ac:dyDescent="0.35">
      <c r="A1401" s="4">
        <v>345399</v>
      </c>
      <c r="B1401" s="1" t="s">
        <v>1395</v>
      </c>
      <c r="C1401" t="s">
        <v>7165</v>
      </c>
      <c r="D1401" t="s">
        <v>7272</v>
      </c>
    </row>
    <row r="1402" spans="1:4" x14ac:dyDescent="0.35">
      <c r="A1402" s="4">
        <v>660593</v>
      </c>
      <c r="B1402" s="2" t="s">
        <v>1396</v>
      </c>
      <c r="C1402" t="s">
        <v>7165</v>
      </c>
      <c r="D1402" t="s">
        <v>7272</v>
      </c>
    </row>
    <row r="1403" spans="1:4" x14ac:dyDescent="0.35">
      <c r="A1403" s="4">
        <v>206559</v>
      </c>
      <c r="B1403" s="1" t="s">
        <v>1397</v>
      </c>
      <c r="C1403" t="s">
        <v>7165</v>
      </c>
      <c r="D1403" t="s">
        <v>7272</v>
      </c>
    </row>
    <row r="1404" spans="1:4" x14ac:dyDescent="0.35">
      <c r="A1404" s="4">
        <v>601962</v>
      </c>
      <c r="B1404" s="1" t="s">
        <v>1398</v>
      </c>
      <c r="C1404" t="s">
        <v>7176</v>
      </c>
      <c r="D1404" t="s">
        <v>7234</v>
      </c>
    </row>
    <row r="1405" spans="1:4" x14ac:dyDescent="0.35">
      <c r="A1405" s="4">
        <v>602062</v>
      </c>
      <c r="B1405" s="1" t="s">
        <v>1399</v>
      </c>
      <c r="C1405" t="s">
        <v>7176</v>
      </c>
      <c r="D1405" t="s">
        <v>7237</v>
      </c>
    </row>
    <row r="1406" spans="1:4" x14ac:dyDescent="0.35">
      <c r="A1406" s="4">
        <v>251704</v>
      </c>
      <c r="B1406" s="2" t="s">
        <v>1400</v>
      </c>
      <c r="C1406" t="s">
        <v>7169</v>
      </c>
      <c r="D1406" t="s">
        <v>7277</v>
      </c>
    </row>
    <row r="1407" spans="1:4" x14ac:dyDescent="0.35">
      <c r="A1407" s="4">
        <v>251731</v>
      </c>
      <c r="B1407" s="2" t="s">
        <v>1401</v>
      </c>
      <c r="C1407" t="s">
        <v>7169</v>
      </c>
      <c r="D1407" t="s">
        <v>7278</v>
      </c>
    </row>
    <row r="1408" spans="1:4" x14ac:dyDescent="0.35">
      <c r="A1408" s="4">
        <v>600891</v>
      </c>
      <c r="B1408" s="1" t="s">
        <v>1402</v>
      </c>
      <c r="C1408" t="s">
        <v>7176</v>
      </c>
      <c r="D1408" t="s">
        <v>7235</v>
      </c>
    </row>
    <row r="1409" spans="1:4" x14ac:dyDescent="0.35">
      <c r="A1409" s="4">
        <v>600884</v>
      </c>
      <c r="B1409" s="2" t="s">
        <v>1403</v>
      </c>
      <c r="C1409" t="s">
        <v>7176</v>
      </c>
      <c r="D1409" t="s">
        <v>7235</v>
      </c>
    </row>
    <row r="1410" spans="1:4" x14ac:dyDescent="0.35">
      <c r="A1410" s="4">
        <v>602090</v>
      </c>
      <c r="B1410" s="1" t="s">
        <v>1404</v>
      </c>
      <c r="C1410" t="s">
        <v>7176</v>
      </c>
      <c r="D1410" t="s">
        <v>7235</v>
      </c>
    </row>
    <row r="1411" spans="1:4" x14ac:dyDescent="0.35">
      <c r="A1411" s="4">
        <v>602076</v>
      </c>
      <c r="B1411" s="2" t="s">
        <v>1405</v>
      </c>
      <c r="C1411" t="s">
        <v>7176</v>
      </c>
      <c r="D1411" t="s">
        <v>7235</v>
      </c>
    </row>
    <row r="1412" spans="1:4" x14ac:dyDescent="0.35">
      <c r="A1412" s="4">
        <v>236440</v>
      </c>
      <c r="B1412" s="2" t="s">
        <v>1406</v>
      </c>
      <c r="C1412" t="s">
        <v>7176</v>
      </c>
      <c r="D1412" t="s">
        <v>7235</v>
      </c>
    </row>
    <row r="1413" spans="1:4" x14ac:dyDescent="0.35">
      <c r="A1413" s="4">
        <v>750410</v>
      </c>
      <c r="B1413" s="2" t="s">
        <v>1407</v>
      </c>
      <c r="C1413" t="s">
        <v>7176</v>
      </c>
      <c r="D1413" t="s">
        <v>7235</v>
      </c>
    </row>
    <row r="1414" spans="1:4" x14ac:dyDescent="0.35">
      <c r="A1414" s="4">
        <v>192883</v>
      </c>
      <c r="B1414" s="2" t="s">
        <v>1408</v>
      </c>
      <c r="C1414" t="s">
        <v>7169</v>
      </c>
      <c r="D1414" t="s">
        <v>7181</v>
      </c>
    </row>
    <row r="1415" spans="1:4" x14ac:dyDescent="0.35">
      <c r="A1415" s="4">
        <v>600819</v>
      </c>
      <c r="B1415" s="2" t="s">
        <v>1409</v>
      </c>
      <c r="C1415" t="s">
        <v>7176</v>
      </c>
      <c r="D1415" t="s">
        <v>7235</v>
      </c>
    </row>
    <row r="1416" spans="1:4" x14ac:dyDescent="0.35">
      <c r="A1416" s="4">
        <v>600645</v>
      </c>
      <c r="B1416" s="2" t="s">
        <v>1410</v>
      </c>
      <c r="C1416" t="s">
        <v>7176</v>
      </c>
      <c r="D1416" t="s">
        <v>7235</v>
      </c>
    </row>
    <row r="1417" spans="1:4" x14ac:dyDescent="0.35">
      <c r="A1417" s="4">
        <v>250000</v>
      </c>
      <c r="B1417" s="2" t="s">
        <v>1411</v>
      </c>
      <c r="C1417" t="s">
        <v>7169</v>
      </c>
      <c r="D1417" t="s">
        <v>7281</v>
      </c>
    </row>
    <row r="1418" spans="1:4" x14ac:dyDescent="0.35">
      <c r="A1418" s="4">
        <v>280119</v>
      </c>
      <c r="B1418" s="1" t="s">
        <v>1412</v>
      </c>
      <c r="C1418" t="s">
        <v>7162</v>
      </c>
      <c r="D1418" t="s">
        <v>7179</v>
      </c>
    </row>
    <row r="1419" spans="1:4" x14ac:dyDescent="0.35">
      <c r="A1419" s="4">
        <v>251508</v>
      </c>
      <c r="B1419" s="2" t="s">
        <v>1413</v>
      </c>
      <c r="C1419" t="s">
        <v>7169</v>
      </c>
      <c r="D1419" t="s">
        <v>7278</v>
      </c>
    </row>
    <row r="1420" spans="1:4" x14ac:dyDescent="0.35">
      <c r="A1420" s="4">
        <v>251511</v>
      </c>
      <c r="B1420" s="2" t="s">
        <v>1414</v>
      </c>
      <c r="C1420" t="s">
        <v>7169</v>
      </c>
      <c r="D1420" t="s">
        <v>7278</v>
      </c>
    </row>
    <row r="1421" spans="1:4" x14ac:dyDescent="0.35">
      <c r="A1421" s="4">
        <v>251646</v>
      </c>
      <c r="B1421" s="2" t="s">
        <v>1415</v>
      </c>
      <c r="C1421" t="s">
        <v>7169</v>
      </c>
      <c r="D1421" t="s">
        <v>7278</v>
      </c>
    </row>
    <row r="1422" spans="1:4" x14ac:dyDescent="0.35">
      <c r="A1422" s="4">
        <v>343438</v>
      </c>
      <c r="B1422" s="1" t="s">
        <v>1416</v>
      </c>
      <c r="C1422" t="s">
        <v>7239</v>
      </c>
      <c r="D1422" t="s">
        <v>7267</v>
      </c>
    </row>
    <row r="1423" spans="1:4" x14ac:dyDescent="0.35">
      <c r="A1423" s="4">
        <v>236143</v>
      </c>
      <c r="B1423" s="2" t="s">
        <v>1417</v>
      </c>
      <c r="C1423" t="s">
        <v>7169</v>
      </c>
      <c r="D1423" t="s">
        <v>7278</v>
      </c>
    </row>
    <row r="1424" spans="1:4" x14ac:dyDescent="0.35">
      <c r="A1424" s="4">
        <v>251650</v>
      </c>
      <c r="B1424" s="1" t="s">
        <v>1418</v>
      </c>
      <c r="C1424" t="s">
        <v>7239</v>
      </c>
      <c r="D1424" t="s">
        <v>7275</v>
      </c>
    </row>
    <row r="1425" spans="1:4" x14ac:dyDescent="0.35">
      <c r="A1425" s="4">
        <v>341047</v>
      </c>
      <c r="B1425" s="2" t="s">
        <v>1419</v>
      </c>
      <c r="C1425" t="s">
        <v>7239</v>
      </c>
      <c r="D1425" t="s">
        <v>7267</v>
      </c>
    </row>
    <row r="1426" spans="1:4" x14ac:dyDescent="0.35">
      <c r="A1426" s="4">
        <v>251522</v>
      </c>
      <c r="B1426" s="1" t="s">
        <v>1420</v>
      </c>
      <c r="C1426" t="s">
        <v>7169</v>
      </c>
      <c r="D1426" t="s">
        <v>7278</v>
      </c>
    </row>
    <row r="1427" spans="1:4" x14ac:dyDescent="0.35">
      <c r="A1427" s="4">
        <v>251679</v>
      </c>
      <c r="B1427" s="1" t="s">
        <v>1421</v>
      </c>
      <c r="C1427" t="s">
        <v>7169</v>
      </c>
      <c r="D1427" t="s">
        <v>7278</v>
      </c>
    </row>
    <row r="1428" spans="1:4" x14ac:dyDescent="0.35">
      <c r="A1428" s="4">
        <v>341048</v>
      </c>
      <c r="B1428" s="2" t="s">
        <v>1422</v>
      </c>
      <c r="C1428" t="s">
        <v>7169</v>
      </c>
      <c r="D1428" t="s">
        <v>7278</v>
      </c>
    </row>
    <row r="1429" spans="1:4" x14ac:dyDescent="0.35">
      <c r="A1429" s="4">
        <v>341072</v>
      </c>
      <c r="B1429" s="1" t="s">
        <v>1423</v>
      </c>
      <c r="C1429" t="s">
        <v>7239</v>
      </c>
      <c r="D1429" t="s">
        <v>7267</v>
      </c>
    </row>
    <row r="1430" spans="1:4" x14ac:dyDescent="0.35">
      <c r="A1430" s="4">
        <v>202820</v>
      </c>
      <c r="B1430" s="1" t="s">
        <v>1424</v>
      </c>
      <c r="C1430" t="s">
        <v>7176</v>
      </c>
      <c r="D1430" t="s">
        <v>7235</v>
      </c>
    </row>
    <row r="1431" spans="1:4" x14ac:dyDescent="0.35">
      <c r="A1431" s="4">
        <v>601260</v>
      </c>
      <c r="B1431" s="1" t="s">
        <v>1425</v>
      </c>
      <c r="C1431" t="s">
        <v>7176</v>
      </c>
      <c r="D1431" t="s">
        <v>7235</v>
      </c>
    </row>
    <row r="1432" spans="1:4" x14ac:dyDescent="0.35">
      <c r="A1432" s="4">
        <v>209283</v>
      </c>
      <c r="B1432" s="2" t="s">
        <v>1426</v>
      </c>
      <c r="C1432" t="s">
        <v>3450</v>
      </c>
      <c r="D1432" t="s">
        <v>7175</v>
      </c>
    </row>
    <row r="1433" spans="1:4" x14ac:dyDescent="0.35">
      <c r="A1433" s="4">
        <v>602069</v>
      </c>
      <c r="B1433" s="1" t="s">
        <v>1427</v>
      </c>
      <c r="C1433" t="s">
        <v>7176</v>
      </c>
      <c r="D1433" t="s">
        <v>7235</v>
      </c>
    </row>
    <row r="1434" spans="1:4" x14ac:dyDescent="0.35">
      <c r="A1434" s="4">
        <v>212243</v>
      </c>
      <c r="B1434" s="2" t="s">
        <v>1428</v>
      </c>
      <c r="C1434" t="s">
        <v>7165</v>
      </c>
      <c r="D1434" t="s">
        <v>7241</v>
      </c>
    </row>
    <row r="1435" spans="1:4" x14ac:dyDescent="0.35">
      <c r="A1435" s="4">
        <v>236150</v>
      </c>
      <c r="B1435" s="1" t="s">
        <v>1429</v>
      </c>
      <c r="C1435" t="s">
        <v>3450</v>
      </c>
      <c r="D1435" t="s">
        <v>7175</v>
      </c>
    </row>
    <row r="1436" spans="1:4" x14ac:dyDescent="0.35">
      <c r="A1436" s="4">
        <v>209127</v>
      </c>
      <c r="B1436" s="1" t="s">
        <v>1430</v>
      </c>
      <c r="C1436" t="s">
        <v>3450</v>
      </c>
      <c r="D1436" t="s">
        <v>7184</v>
      </c>
    </row>
    <row r="1437" spans="1:4" x14ac:dyDescent="0.35">
      <c r="A1437" s="4">
        <v>210818</v>
      </c>
      <c r="B1437" s="1" t="s">
        <v>1431</v>
      </c>
      <c r="C1437" t="s">
        <v>7165</v>
      </c>
      <c r="D1437" t="s">
        <v>7241</v>
      </c>
    </row>
    <row r="1438" spans="1:4" x14ac:dyDescent="0.35">
      <c r="A1438" s="4">
        <v>233624</v>
      </c>
      <c r="B1438" s="2" t="s">
        <v>1432</v>
      </c>
      <c r="C1438" t="s">
        <v>7165</v>
      </c>
      <c r="D1438" t="s">
        <v>7200</v>
      </c>
    </row>
    <row r="1439" spans="1:4" x14ac:dyDescent="0.35">
      <c r="A1439" s="4">
        <v>234012</v>
      </c>
      <c r="B1439" s="1" t="s">
        <v>1433</v>
      </c>
      <c r="C1439" t="s">
        <v>7165</v>
      </c>
      <c r="D1439" t="s">
        <v>7231</v>
      </c>
    </row>
    <row r="1440" spans="1:4" x14ac:dyDescent="0.35">
      <c r="A1440" s="4">
        <v>234916</v>
      </c>
      <c r="B1440" s="2" t="s">
        <v>1434</v>
      </c>
      <c r="C1440" t="s">
        <v>7165</v>
      </c>
      <c r="D1440" t="s">
        <v>7241</v>
      </c>
    </row>
    <row r="1441" spans="1:4" x14ac:dyDescent="0.35">
      <c r="A1441" s="4">
        <v>235708</v>
      </c>
      <c r="B1441" s="1" t="s">
        <v>1435</v>
      </c>
      <c r="C1441" t="s">
        <v>7165</v>
      </c>
      <c r="D1441" t="s">
        <v>7231</v>
      </c>
    </row>
    <row r="1442" spans="1:4" x14ac:dyDescent="0.35">
      <c r="A1442" s="4">
        <v>209209</v>
      </c>
      <c r="B1442" s="1" t="s">
        <v>1436</v>
      </c>
      <c r="C1442" t="s">
        <v>7165</v>
      </c>
      <c r="D1442" t="s">
        <v>7231</v>
      </c>
    </row>
    <row r="1443" spans="1:4" x14ac:dyDescent="0.35">
      <c r="A1443" s="4">
        <v>1000402</v>
      </c>
      <c r="B1443" s="2" t="s">
        <v>1437</v>
      </c>
      <c r="C1443" t="s">
        <v>7176</v>
      </c>
      <c r="D1443" t="s">
        <v>7236</v>
      </c>
    </row>
    <row r="1444" spans="1:4" x14ac:dyDescent="0.35">
      <c r="A1444" s="4">
        <v>745514</v>
      </c>
      <c r="B1444" s="1" t="s">
        <v>1438</v>
      </c>
      <c r="C1444" t="s">
        <v>3450</v>
      </c>
      <c r="D1444" t="s">
        <v>7164</v>
      </c>
    </row>
    <row r="1445" spans="1:4" x14ac:dyDescent="0.35">
      <c r="A1445" s="4">
        <v>344070</v>
      </c>
      <c r="B1445" s="1" t="s">
        <v>1439</v>
      </c>
      <c r="C1445" t="s">
        <v>7169</v>
      </c>
      <c r="D1445" t="s">
        <v>7181</v>
      </c>
    </row>
    <row r="1446" spans="1:4" x14ac:dyDescent="0.35">
      <c r="A1446" s="4">
        <v>621385</v>
      </c>
      <c r="B1446" s="1" t="s">
        <v>1440</v>
      </c>
      <c r="C1446" t="s">
        <v>3450</v>
      </c>
      <c r="D1446" t="s">
        <v>7184</v>
      </c>
    </row>
    <row r="1447" spans="1:4" x14ac:dyDescent="0.35">
      <c r="A1447" s="4">
        <v>203154</v>
      </c>
      <c r="B1447" s="1" t="s">
        <v>1441</v>
      </c>
      <c r="C1447" t="s">
        <v>7176</v>
      </c>
      <c r="D1447" t="s">
        <v>7236</v>
      </c>
    </row>
    <row r="1448" spans="1:4" x14ac:dyDescent="0.35">
      <c r="A1448" s="4">
        <v>620292</v>
      </c>
      <c r="B1448" s="2" t="s">
        <v>1442</v>
      </c>
      <c r="C1448" t="s">
        <v>7169</v>
      </c>
      <c r="D1448" t="s">
        <v>7185</v>
      </c>
    </row>
    <row r="1449" spans="1:4" x14ac:dyDescent="0.35">
      <c r="A1449" s="4">
        <v>621840</v>
      </c>
      <c r="B1449" s="1" t="s">
        <v>1443</v>
      </c>
      <c r="C1449" t="s">
        <v>7169</v>
      </c>
      <c r="D1449" t="s">
        <v>7185</v>
      </c>
    </row>
    <row r="1450" spans="1:4" x14ac:dyDescent="0.35">
      <c r="A1450" s="4">
        <v>612454</v>
      </c>
      <c r="B1450" s="1" t="s">
        <v>1444</v>
      </c>
      <c r="C1450" t="s">
        <v>3450</v>
      </c>
      <c r="D1450" t="s">
        <v>7168</v>
      </c>
    </row>
    <row r="1451" spans="1:4" x14ac:dyDescent="0.35">
      <c r="A1451" s="4">
        <v>239744</v>
      </c>
      <c r="B1451" s="2" t="s">
        <v>1445</v>
      </c>
      <c r="C1451" t="s">
        <v>7169</v>
      </c>
      <c r="D1451" t="s">
        <v>7278</v>
      </c>
    </row>
    <row r="1452" spans="1:4" x14ac:dyDescent="0.35">
      <c r="A1452" s="4">
        <v>235989</v>
      </c>
      <c r="B1452" s="2" t="s">
        <v>1446</v>
      </c>
      <c r="C1452" t="s">
        <v>7206</v>
      </c>
      <c r="D1452" t="s">
        <v>7199</v>
      </c>
    </row>
    <row r="1453" spans="1:4" x14ac:dyDescent="0.35">
      <c r="A1453" s="4">
        <v>290011</v>
      </c>
      <c r="B1453" s="2" t="s">
        <v>1447</v>
      </c>
      <c r="C1453" t="s">
        <v>7162</v>
      </c>
      <c r="D1453" t="s">
        <v>7179</v>
      </c>
    </row>
    <row r="1454" spans="1:4" x14ac:dyDescent="0.35">
      <c r="A1454" s="4">
        <v>233977</v>
      </c>
      <c r="B1454" s="1" t="s">
        <v>1448</v>
      </c>
      <c r="C1454" t="s">
        <v>7206</v>
      </c>
      <c r="D1454" t="s">
        <v>7203</v>
      </c>
    </row>
    <row r="1455" spans="1:4" x14ac:dyDescent="0.35">
      <c r="A1455" s="4">
        <v>236112</v>
      </c>
      <c r="B1455" s="1" t="s">
        <v>1449</v>
      </c>
      <c r="C1455" t="s">
        <v>3450</v>
      </c>
      <c r="D1455" t="s">
        <v>7175</v>
      </c>
    </row>
    <row r="1456" spans="1:4" x14ac:dyDescent="0.35">
      <c r="A1456" s="4">
        <v>233998</v>
      </c>
      <c r="B1456" s="1" t="s">
        <v>1450</v>
      </c>
      <c r="C1456" t="s">
        <v>7206</v>
      </c>
      <c r="D1456" t="s">
        <v>7257</v>
      </c>
    </row>
    <row r="1457" spans="1:4" x14ac:dyDescent="0.35">
      <c r="A1457" s="4">
        <v>211647</v>
      </c>
      <c r="B1457" s="2" t="s">
        <v>1451</v>
      </c>
      <c r="C1457" t="s">
        <v>3450</v>
      </c>
      <c r="D1457" t="s">
        <v>7164</v>
      </c>
    </row>
    <row r="1458" spans="1:4" x14ac:dyDescent="0.35">
      <c r="A1458" s="4">
        <v>251521</v>
      </c>
      <c r="B1458" s="1" t="s">
        <v>1452</v>
      </c>
      <c r="C1458" t="s">
        <v>7169</v>
      </c>
      <c r="D1458" t="s">
        <v>7278</v>
      </c>
    </row>
    <row r="1459" spans="1:4" x14ac:dyDescent="0.35">
      <c r="A1459" s="4">
        <v>236601</v>
      </c>
      <c r="B1459" s="2" t="s">
        <v>1453</v>
      </c>
      <c r="C1459" t="s">
        <v>7165</v>
      </c>
      <c r="D1459" t="s">
        <v>7272</v>
      </c>
    </row>
    <row r="1460" spans="1:4" x14ac:dyDescent="0.35">
      <c r="A1460" s="4">
        <v>343777</v>
      </c>
      <c r="B1460" s="1" t="s">
        <v>1454</v>
      </c>
      <c r="C1460" t="s">
        <v>7165</v>
      </c>
      <c r="D1460" t="s">
        <v>7272</v>
      </c>
    </row>
    <row r="1461" spans="1:4" x14ac:dyDescent="0.35">
      <c r="A1461" s="4">
        <v>344198</v>
      </c>
      <c r="B1461" s="1" t="s">
        <v>1455</v>
      </c>
      <c r="C1461" t="s">
        <v>7192</v>
      </c>
      <c r="D1461" t="s">
        <v>7249</v>
      </c>
    </row>
    <row r="1462" spans="1:4" x14ac:dyDescent="0.35">
      <c r="A1462" s="4">
        <v>347775</v>
      </c>
      <c r="B1462" s="2" t="s">
        <v>1456</v>
      </c>
      <c r="C1462" t="s">
        <v>7165</v>
      </c>
      <c r="D1462" t="s">
        <v>7272</v>
      </c>
    </row>
    <row r="1463" spans="1:4" x14ac:dyDescent="0.35">
      <c r="A1463" s="4">
        <v>743396</v>
      </c>
      <c r="B1463" s="1" t="s">
        <v>1457</v>
      </c>
      <c r="C1463" t="s">
        <v>7192</v>
      </c>
      <c r="D1463" t="s">
        <v>7249</v>
      </c>
    </row>
    <row r="1464" spans="1:4" x14ac:dyDescent="0.35">
      <c r="A1464" s="4">
        <v>51080</v>
      </c>
      <c r="B1464" s="2" t="s">
        <v>1458</v>
      </c>
      <c r="C1464" t="s">
        <v>3450</v>
      </c>
      <c r="D1464" t="s">
        <v>7178</v>
      </c>
    </row>
    <row r="1465" spans="1:4" x14ac:dyDescent="0.35">
      <c r="A1465" s="4">
        <v>344950</v>
      </c>
      <c r="B1465" s="1" t="s">
        <v>1459</v>
      </c>
      <c r="C1465" t="s">
        <v>7165</v>
      </c>
      <c r="D1465" t="s">
        <v>7272</v>
      </c>
    </row>
    <row r="1466" spans="1:4" x14ac:dyDescent="0.35">
      <c r="A1466" s="4">
        <v>347118</v>
      </c>
      <c r="B1466" s="1" t="s">
        <v>1460</v>
      </c>
      <c r="C1466" t="s">
        <v>7166</v>
      </c>
      <c r="D1466" t="s">
        <v>7432</v>
      </c>
    </row>
    <row r="1467" spans="1:4" x14ac:dyDescent="0.35">
      <c r="A1467" s="4">
        <v>206199</v>
      </c>
      <c r="B1467" s="1" t="s">
        <v>1461</v>
      </c>
      <c r="C1467" t="s">
        <v>7166</v>
      </c>
      <c r="D1467" t="s">
        <v>7432</v>
      </c>
    </row>
    <row r="1468" spans="1:4" x14ac:dyDescent="0.35">
      <c r="A1468" s="4">
        <v>220307</v>
      </c>
      <c r="B1468" s="1" t="s">
        <v>1462</v>
      </c>
      <c r="C1468" t="s">
        <v>7166</v>
      </c>
      <c r="D1468" t="s">
        <v>7431</v>
      </c>
    </row>
    <row r="1469" spans="1:4" x14ac:dyDescent="0.35">
      <c r="A1469" s="4">
        <v>220606</v>
      </c>
      <c r="B1469" s="2" t="s">
        <v>1463</v>
      </c>
      <c r="C1469" t="s">
        <v>7166</v>
      </c>
      <c r="D1469" t="s">
        <v>7431</v>
      </c>
    </row>
    <row r="1470" spans="1:4" x14ac:dyDescent="0.35">
      <c r="A1470" s="4">
        <v>234101</v>
      </c>
      <c r="B1470" s="1" t="s">
        <v>1464</v>
      </c>
      <c r="C1470" t="s">
        <v>3450</v>
      </c>
      <c r="D1470" t="s">
        <v>7175</v>
      </c>
    </row>
    <row r="1471" spans="1:4" x14ac:dyDescent="0.35">
      <c r="A1471" s="4">
        <v>236458</v>
      </c>
      <c r="B1471" s="1" t="s">
        <v>1465</v>
      </c>
      <c r="C1471" t="s">
        <v>7194</v>
      </c>
      <c r="D1471" t="s">
        <v>7214</v>
      </c>
    </row>
    <row r="1472" spans="1:4" x14ac:dyDescent="0.35">
      <c r="A1472" s="4">
        <v>209070</v>
      </c>
      <c r="B1472" s="1" t="s">
        <v>1466</v>
      </c>
      <c r="C1472" t="s">
        <v>3450</v>
      </c>
      <c r="D1472" t="s">
        <v>7175</v>
      </c>
    </row>
    <row r="1473" spans="1:4" x14ac:dyDescent="0.35">
      <c r="A1473" s="4">
        <v>209275</v>
      </c>
      <c r="B1473" s="1" t="s">
        <v>1467</v>
      </c>
      <c r="C1473" t="s">
        <v>3450</v>
      </c>
      <c r="D1473" t="s">
        <v>7178</v>
      </c>
    </row>
    <row r="1474" spans="1:4" x14ac:dyDescent="0.35">
      <c r="A1474" s="4">
        <v>234219</v>
      </c>
      <c r="B1474" s="1" t="s">
        <v>1468</v>
      </c>
      <c r="C1474" t="s">
        <v>7166</v>
      </c>
      <c r="D1474" t="s">
        <v>7432</v>
      </c>
    </row>
    <row r="1475" spans="1:4" x14ac:dyDescent="0.35">
      <c r="A1475" s="4">
        <v>233982</v>
      </c>
      <c r="B1475" s="2" t="s">
        <v>1469</v>
      </c>
      <c r="C1475" t="s">
        <v>7166</v>
      </c>
      <c r="D1475" t="s">
        <v>7432</v>
      </c>
    </row>
    <row r="1476" spans="1:4" x14ac:dyDescent="0.35">
      <c r="A1476" s="4">
        <v>236452</v>
      </c>
      <c r="B1476" s="1" t="s">
        <v>1470</v>
      </c>
      <c r="C1476" t="s">
        <v>7194</v>
      </c>
      <c r="D1476" t="s">
        <v>7214</v>
      </c>
    </row>
    <row r="1477" spans="1:4" x14ac:dyDescent="0.35">
      <c r="A1477" s="4">
        <v>220493</v>
      </c>
      <c r="B1477" s="1" t="s">
        <v>1471</v>
      </c>
      <c r="C1477" s="3" t="s">
        <v>7196</v>
      </c>
      <c r="D1477" s="3" t="s">
        <v>7233</v>
      </c>
    </row>
    <row r="1478" spans="1:4" x14ac:dyDescent="0.35">
      <c r="A1478" s="4">
        <v>200111</v>
      </c>
      <c r="B1478" s="2" t="s">
        <v>1472</v>
      </c>
      <c r="C1478" t="s">
        <v>7194</v>
      </c>
      <c r="D1478" t="s">
        <v>7214</v>
      </c>
    </row>
    <row r="1479" spans="1:4" x14ac:dyDescent="0.35">
      <c r="A1479" s="4">
        <v>206652</v>
      </c>
      <c r="B1479" s="1" t="s">
        <v>1473</v>
      </c>
      <c r="C1479" t="s">
        <v>7166</v>
      </c>
      <c r="D1479" t="s">
        <v>7431</v>
      </c>
    </row>
    <row r="1480" spans="1:4" x14ac:dyDescent="0.35">
      <c r="A1480" s="4">
        <v>208668</v>
      </c>
      <c r="B1480" s="1" t="s">
        <v>1474</v>
      </c>
      <c r="C1480" t="s">
        <v>3450</v>
      </c>
      <c r="D1480" t="s">
        <v>7178</v>
      </c>
    </row>
    <row r="1481" spans="1:4" x14ac:dyDescent="0.35">
      <c r="A1481" s="4">
        <v>236611</v>
      </c>
      <c r="B1481" s="1" t="s">
        <v>1475</v>
      </c>
      <c r="C1481" t="s">
        <v>7166</v>
      </c>
      <c r="D1481" t="s">
        <v>7431</v>
      </c>
    </row>
    <row r="1482" spans="1:4" x14ac:dyDescent="0.35">
      <c r="A1482" s="4">
        <v>232837</v>
      </c>
      <c r="B1482" s="2" t="s">
        <v>1476</v>
      </c>
      <c r="C1482" t="s">
        <v>7166</v>
      </c>
      <c r="D1482" t="s">
        <v>7432</v>
      </c>
    </row>
    <row r="1483" spans="1:4" x14ac:dyDescent="0.35">
      <c r="A1483" s="4">
        <v>235330</v>
      </c>
      <c r="B1483" s="2" t="s">
        <v>1477</v>
      </c>
      <c r="C1483" t="s">
        <v>3450</v>
      </c>
      <c r="D1483" t="s">
        <v>7168</v>
      </c>
    </row>
    <row r="1484" spans="1:4" x14ac:dyDescent="0.35">
      <c r="A1484" s="4">
        <v>233197</v>
      </c>
      <c r="B1484" s="1" t="s">
        <v>1478</v>
      </c>
      <c r="C1484" t="s">
        <v>3450</v>
      </c>
      <c r="D1484" t="s">
        <v>7175</v>
      </c>
    </row>
    <row r="1485" spans="1:4" x14ac:dyDescent="0.35">
      <c r="A1485" s="4">
        <v>235734</v>
      </c>
      <c r="B1485" s="1" t="s">
        <v>1479</v>
      </c>
      <c r="C1485" t="s">
        <v>3450</v>
      </c>
      <c r="D1485" t="s">
        <v>7164</v>
      </c>
    </row>
    <row r="1486" spans="1:4" x14ac:dyDescent="0.35">
      <c r="A1486" s="4">
        <v>204555</v>
      </c>
      <c r="B1486" s="2" t="s">
        <v>1480</v>
      </c>
      <c r="C1486" t="s">
        <v>7206</v>
      </c>
      <c r="D1486" t="s">
        <v>7208</v>
      </c>
    </row>
    <row r="1487" spans="1:4" x14ac:dyDescent="0.35">
      <c r="A1487" s="4">
        <v>344217</v>
      </c>
      <c r="B1487" s="2" t="s">
        <v>1481</v>
      </c>
      <c r="C1487" t="s">
        <v>7166</v>
      </c>
      <c r="D1487" t="s">
        <v>7431</v>
      </c>
    </row>
    <row r="1488" spans="1:4" x14ac:dyDescent="0.35">
      <c r="A1488" s="4">
        <v>611730</v>
      </c>
      <c r="B1488" s="2" t="s">
        <v>1482</v>
      </c>
      <c r="C1488" t="s">
        <v>3450</v>
      </c>
      <c r="D1488" t="s">
        <v>7164</v>
      </c>
    </row>
    <row r="1489" spans="1:4" x14ac:dyDescent="0.35">
      <c r="A1489" s="4">
        <v>207834</v>
      </c>
      <c r="B1489" s="2" t="s">
        <v>1483</v>
      </c>
      <c r="C1489" t="s">
        <v>3450</v>
      </c>
      <c r="D1489" t="s">
        <v>7164</v>
      </c>
    </row>
    <row r="1490" spans="1:4" x14ac:dyDescent="0.35">
      <c r="A1490" s="4">
        <v>346183</v>
      </c>
      <c r="B1490" s="1" t="s">
        <v>1484</v>
      </c>
      <c r="C1490" t="s">
        <v>7165</v>
      </c>
      <c r="D1490" t="s">
        <v>7180</v>
      </c>
    </row>
    <row r="1491" spans="1:4" x14ac:dyDescent="0.35">
      <c r="A1491" s="4">
        <v>209229</v>
      </c>
      <c r="B1491" s="2" t="s">
        <v>1485</v>
      </c>
      <c r="C1491" t="s">
        <v>3450</v>
      </c>
      <c r="D1491" t="s">
        <v>7168</v>
      </c>
    </row>
    <row r="1492" spans="1:4" x14ac:dyDescent="0.35">
      <c r="A1492" s="4">
        <v>236591</v>
      </c>
      <c r="B1492" s="2" t="s">
        <v>1486</v>
      </c>
      <c r="C1492" t="s">
        <v>7165</v>
      </c>
      <c r="D1492" t="s">
        <v>7231</v>
      </c>
    </row>
    <row r="1493" spans="1:4" x14ac:dyDescent="0.35">
      <c r="A1493" s="4">
        <v>640971</v>
      </c>
      <c r="B1493" s="2" t="s">
        <v>1487</v>
      </c>
      <c r="C1493" s="3" t="s">
        <v>7196</v>
      </c>
      <c r="D1493" s="3" t="s">
        <v>7223</v>
      </c>
    </row>
    <row r="1494" spans="1:4" x14ac:dyDescent="0.35">
      <c r="A1494" s="4">
        <v>602222</v>
      </c>
      <c r="B1494" s="1" t="s">
        <v>1488</v>
      </c>
      <c r="C1494" t="s">
        <v>7176</v>
      </c>
      <c r="D1494" t="s">
        <v>7237</v>
      </c>
    </row>
    <row r="1495" spans="1:4" x14ac:dyDescent="0.35">
      <c r="A1495" s="4">
        <v>601450</v>
      </c>
      <c r="B1495" s="1" t="s">
        <v>1489</v>
      </c>
      <c r="C1495" t="s">
        <v>7176</v>
      </c>
      <c r="D1495" t="s">
        <v>7234</v>
      </c>
    </row>
    <row r="1496" spans="1:4" x14ac:dyDescent="0.35">
      <c r="A1496" s="4">
        <v>601223</v>
      </c>
      <c r="B1496" s="1" t="s">
        <v>1490</v>
      </c>
      <c r="C1496" t="s">
        <v>7176</v>
      </c>
      <c r="D1496" t="s">
        <v>7234</v>
      </c>
    </row>
    <row r="1497" spans="1:4" x14ac:dyDescent="0.35">
      <c r="A1497" s="4">
        <v>601165</v>
      </c>
      <c r="B1497" s="1" t="s">
        <v>1491</v>
      </c>
      <c r="C1497" t="s">
        <v>3450</v>
      </c>
      <c r="D1497" t="s">
        <v>7164</v>
      </c>
    </row>
    <row r="1498" spans="1:4" x14ac:dyDescent="0.35">
      <c r="A1498" s="4">
        <v>601252</v>
      </c>
      <c r="B1498" s="2" t="s">
        <v>1492</v>
      </c>
      <c r="C1498" t="s">
        <v>3450</v>
      </c>
      <c r="D1498" t="s">
        <v>7164</v>
      </c>
    </row>
    <row r="1499" spans="1:4" x14ac:dyDescent="0.35">
      <c r="A1499" s="4">
        <v>610499</v>
      </c>
      <c r="B1499" s="2" t="s">
        <v>1493</v>
      </c>
      <c r="C1499" t="s">
        <v>3450</v>
      </c>
      <c r="D1499" t="s">
        <v>7168</v>
      </c>
    </row>
    <row r="1500" spans="1:4" x14ac:dyDescent="0.35">
      <c r="A1500" s="4">
        <v>601906</v>
      </c>
      <c r="B1500" s="2" t="s">
        <v>1494</v>
      </c>
      <c r="C1500" t="s">
        <v>3450</v>
      </c>
      <c r="D1500" t="s">
        <v>7184</v>
      </c>
    </row>
    <row r="1501" spans="1:4" x14ac:dyDescent="0.35">
      <c r="A1501" s="4">
        <v>251512</v>
      </c>
      <c r="B1501" s="2" t="s">
        <v>1495</v>
      </c>
      <c r="C1501" t="s">
        <v>3450</v>
      </c>
      <c r="D1501" t="s">
        <v>7184</v>
      </c>
    </row>
    <row r="1502" spans="1:4" x14ac:dyDescent="0.35">
      <c r="A1502" s="4">
        <v>251566</v>
      </c>
      <c r="B1502" s="1" t="s">
        <v>1496</v>
      </c>
      <c r="C1502" t="s">
        <v>7169</v>
      </c>
      <c r="D1502" t="s">
        <v>7277</v>
      </c>
    </row>
    <row r="1503" spans="1:4" x14ac:dyDescent="0.35">
      <c r="A1503" s="4">
        <v>239748</v>
      </c>
      <c r="B1503" s="1" t="s">
        <v>1497</v>
      </c>
      <c r="C1503" t="s">
        <v>7239</v>
      </c>
      <c r="D1503" t="s">
        <v>7275</v>
      </c>
    </row>
    <row r="1504" spans="1:4" x14ac:dyDescent="0.35">
      <c r="A1504" s="4">
        <v>239753</v>
      </c>
      <c r="B1504" s="2" t="s">
        <v>1498</v>
      </c>
      <c r="C1504" t="s">
        <v>7169</v>
      </c>
      <c r="D1504" t="s">
        <v>7277</v>
      </c>
    </row>
    <row r="1505" spans="1:4" x14ac:dyDescent="0.35">
      <c r="A1505" s="4">
        <v>250422</v>
      </c>
      <c r="B1505" s="2" t="s">
        <v>1499</v>
      </c>
      <c r="C1505" t="s">
        <v>7169</v>
      </c>
      <c r="D1505" t="s">
        <v>7278</v>
      </c>
    </row>
    <row r="1506" spans="1:4" x14ac:dyDescent="0.35">
      <c r="A1506" s="4">
        <v>250734</v>
      </c>
      <c r="B1506" s="2" t="s">
        <v>1500</v>
      </c>
      <c r="C1506" t="s">
        <v>7169</v>
      </c>
      <c r="D1506" t="s">
        <v>7277</v>
      </c>
    </row>
    <row r="1507" spans="1:4" x14ac:dyDescent="0.35">
      <c r="A1507" s="4">
        <v>251634</v>
      </c>
      <c r="B1507" s="2" t="s">
        <v>1501</v>
      </c>
      <c r="C1507" t="s">
        <v>7169</v>
      </c>
      <c r="D1507" t="s">
        <v>7273</v>
      </c>
    </row>
    <row r="1508" spans="1:4" x14ac:dyDescent="0.35">
      <c r="A1508" s="4">
        <v>640490</v>
      </c>
      <c r="B1508" s="2" t="s">
        <v>1502</v>
      </c>
      <c r="C1508" s="3" t="s">
        <v>7196</v>
      </c>
      <c r="D1508" s="3" t="s">
        <v>7218</v>
      </c>
    </row>
    <row r="1509" spans="1:4" x14ac:dyDescent="0.35">
      <c r="A1509" s="4">
        <v>345678</v>
      </c>
      <c r="B1509" s="1" t="s">
        <v>1503</v>
      </c>
      <c r="C1509" s="3" t="s">
        <v>7196</v>
      </c>
      <c r="D1509" s="3" t="s">
        <v>7223</v>
      </c>
    </row>
    <row r="1510" spans="1:4" x14ac:dyDescent="0.35">
      <c r="A1510" s="4">
        <v>600156</v>
      </c>
      <c r="B1510" s="1" t="s">
        <v>1504</v>
      </c>
      <c r="C1510" t="s">
        <v>7176</v>
      </c>
      <c r="D1510" t="s">
        <v>7237</v>
      </c>
    </row>
    <row r="1511" spans="1:4" x14ac:dyDescent="0.35">
      <c r="A1511" s="4">
        <v>343272</v>
      </c>
      <c r="B1511" s="1" t="s">
        <v>1505</v>
      </c>
      <c r="C1511" t="s">
        <v>7176</v>
      </c>
      <c r="D1511" t="s">
        <v>7234</v>
      </c>
    </row>
    <row r="1512" spans="1:4" x14ac:dyDescent="0.35">
      <c r="A1512" s="4">
        <v>345611</v>
      </c>
      <c r="B1512" s="1" t="s">
        <v>1506</v>
      </c>
      <c r="C1512" t="s">
        <v>1506</v>
      </c>
      <c r="D1512" t="s">
        <v>1506</v>
      </c>
    </row>
    <row r="1513" spans="1:4" x14ac:dyDescent="0.35">
      <c r="A1513" s="4">
        <v>600606</v>
      </c>
      <c r="B1513" s="2" t="s">
        <v>1507</v>
      </c>
      <c r="C1513" t="s">
        <v>7176</v>
      </c>
      <c r="D1513" t="s">
        <v>7237</v>
      </c>
    </row>
    <row r="1514" spans="1:4" x14ac:dyDescent="0.35">
      <c r="A1514" s="4">
        <v>601706</v>
      </c>
      <c r="B1514" s="1" t="s">
        <v>1508</v>
      </c>
      <c r="C1514" t="s">
        <v>7176</v>
      </c>
      <c r="D1514" t="s">
        <v>7237</v>
      </c>
    </row>
    <row r="1515" spans="1:4" x14ac:dyDescent="0.35">
      <c r="A1515" s="4">
        <v>205314</v>
      </c>
      <c r="B1515" s="1" t="s">
        <v>1509</v>
      </c>
      <c r="C1515" t="s">
        <v>7165</v>
      </c>
      <c r="D1515" t="s">
        <v>7231</v>
      </c>
    </row>
    <row r="1516" spans="1:4" x14ac:dyDescent="0.35">
      <c r="A1516" s="4">
        <v>206665</v>
      </c>
      <c r="B1516" s="2" t="s">
        <v>1510</v>
      </c>
      <c r="C1516" t="s">
        <v>3450</v>
      </c>
      <c r="D1516" t="s">
        <v>7184</v>
      </c>
    </row>
    <row r="1517" spans="1:4" x14ac:dyDescent="0.35">
      <c r="A1517" s="4">
        <v>207449</v>
      </c>
      <c r="B1517" s="1" t="s">
        <v>1511</v>
      </c>
      <c r="C1517" t="s">
        <v>7165</v>
      </c>
      <c r="D1517" t="s">
        <v>7180</v>
      </c>
    </row>
    <row r="1518" spans="1:4" x14ac:dyDescent="0.35">
      <c r="A1518" s="4">
        <v>212443</v>
      </c>
      <c r="B1518" s="1" t="s">
        <v>1512</v>
      </c>
      <c r="C1518" t="s">
        <v>3450</v>
      </c>
      <c r="D1518" t="s">
        <v>7175</v>
      </c>
    </row>
    <row r="1519" spans="1:4" x14ac:dyDescent="0.35">
      <c r="A1519" s="4">
        <v>235094</v>
      </c>
      <c r="B1519" s="1" t="s">
        <v>1513</v>
      </c>
      <c r="C1519" t="s">
        <v>7192</v>
      </c>
      <c r="D1519" t="s">
        <v>7202</v>
      </c>
    </row>
    <row r="1520" spans="1:4" x14ac:dyDescent="0.35">
      <c r="A1520" s="4">
        <v>235131</v>
      </c>
      <c r="B1520" s="1" t="s">
        <v>1514</v>
      </c>
      <c r="C1520" t="s">
        <v>7165</v>
      </c>
      <c r="D1520" t="s">
        <v>7180</v>
      </c>
    </row>
    <row r="1521" spans="1:4" x14ac:dyDescent="0.35">
      <c r="A1521" s="4">
        <v>236773</v>
      </c>
      <c r="B1521" s="2" t="s">
        <v>1515</v>
      </c>
      <c r="C1521" t="s">
        <v>7165</v>
      </c>
      <c r="D1521" t="s">
        <v>7180</v>
      </c>
    </row>
    <row r="1522" spans="1:4" x14ac:dyDescent="0.35">
      <c r="A1522" s="4">
        <v>1000132</v>
      </c>
      <c r="B1522" s="1" t="s">
        <v>1516</v>
      </c>
      <c r="C1522" t="s">
        <v>7165</v>
      </c>
      <c r="D1522" t="s">
        <v>7200</v>
      </c>
    </row>
    <row r="1523" spans="1:4" x14ac:dyDescent="0.35">
      <c r="A1523" s="4">
        <v>206324</v>
      </c>
      <c r="B1523" s="1" t="s">
        <v>1517</v>
      </c>
      <c r="C1523" t="s">
        <v>3450</v>
      </c>
      <c r="D1523" t="s">
        <v>7175</v>
      </c>
    </row>
    <row r="1524" spans="1:4" x14ac:dyDescent="0.35">
      <c r="A1524" s="4">
        <v>234666</v>
      </c>
      <c r="B1524" s="1" t="s">
        <v>1518</v>
      </c>
      <c r="C1524" t="s">
        <v>3450</v>
      </c>
      <c r="D1524" t="s">
        <v>7175</v>
      </c>
    </row>
    <row r="1525" spans="1:4" x14ac:dyDescent="0.35">
      <c r="A1525" s="4">
        <v>211585</v>
      </c>
      <c r="B1525" s="1" t="s">
        <v>1519</v>
      </c>
      <c r="C1525" t="s">
        <v>3450</v>
      </c>
      <c r="D1525" t="s">
        <v>7178</v>
      </c>
    </row>
    <row r="1526" spans="1:4" x14ac:dyDescent="0.35">
      <c r="A1526" s="4">
        <v>210290</v>
      </c>
      <c r="B1526" s="1" t="s">
        <v>1520</v>
      </c>
      <c r="C1526" t="s">
        <v>3450</v>
      </c>
      <c r="D1526" t="s">
        <v>7178</v>
      </c>
    </row>
    <row r="1527" spans="1:4" x14ac:dyDescent="0.35">
      <c r="A1527" s="4">
        <v>233086</v>
      </c>
      <c r="B1527" s="1" t="s">
        <v>1521</v>
      </c>
      <c r="C1527" t="s">
        <v>7206</v>
      </c>
      <c r="D1527" t="s">
        <v>7257</v>
      </c>
    </row>
    <row r="1528" spans="1:4" x14ac:dyDescent="0.35">
      <c r="A1528" s="4">
        <v>601323</v>
      </c>
      <c r="B1528" s="1" t="s">
        <v>1522</v>
      </c>
      <c r="C1528" t="s">
        <v>7172</v>
      </c>
      <c r="D1528" t="s">
        <v>7238</v>
      </c>
    </row>
    <row r="1529" spans="1:4" x14ac:dyDescent="0.35">
      <c r="A1529" s="4">
        <v>601626</v>
      </c>
      <c r="B1529" s="1" t="s">
        <v>1523</v>
      </c>
      <c r="C1529" t="s">
        <v>7176</v>
      </c>
      <c r="D1529" t="s">
        <v>7237</v>
      </c>
    </row>
    <row r="1530" spans="1:4" x14ac:dyDescent="0.35">
      <c r="A1530" s="4">
        <v>601919</v>
      </c>
      <c r="B1530" s="1" t="s">
        <v>1524</v>
      </c>
      <c r="C1530" t="s">
        <v>7176</v>
      </c>
      <c r="D1530" t="s">
        <v>7237</v>
      </c>
    </row>
    <row r="1531" spans="1:4" x14ac:dyDescent="0.35">
      <c r="A1531" s="4">
        <v>621227</v>
      </c>
      <c r="B1531" s="1" t="s">
        <v>1525</v>
      </c>
      <c r="C1531" t="s">
        <v>3450</v>
      </c>
      <c r="D1531" t="s">
        <v>7175</v>
      </c>
    </row>
    <row r="1532" spans="1:4" x14ac:dyDescent="0.35">
      <c r="A1532" s="4">
        <v>601315</v>
      </c>
      <c r="B1532" s="1" t="s">
        <v>1526</v>
      </c>
      <c r="C1532" t="s">
        <v>7176</v>
      </c>
      <c r="D1532" t="s">
        <v>7237</v>
      </c>
    </row>
    <row r="1533" spans="1:4" x14ac:dyDescent="0.35">
      <c r="A1533" s="4">
        <v>602159</v>
      </c>
      <c r="B1533" s="2" t="s">
        <v>1527</v>
      </c>
      <c r="C1533" t="s">
        <v>7176</v>
      </c>
      <c r="D1533" t="s">
        <v>7234</v>
      </c>
    </row>
    <row r="1534" spans="1:4" x14ac:dyDescent="0.35">
      <c r="A1534" s="4">
        <v>601776</v>
      </c>
      <c r="B1534" s="1" t="s">
        <v>1528</v>
      </c>
      <c r="C1534" t="s">
        <v>7172</v>
      </c>
      <c r="D1534" t="s">
        <v>7238</v>
      </c>
    </row>
    <row r="1535" spans="1:4" x14ac:dyDescent="0.35">
      <c r="A1535" s="4">
        <v>348335</v>
      </c>
      <c r="B1535" s="2" t="s">
        <v>1529</v>
      </c>
      <c r="C1535" t="s">
        <v>7169</v>
      </c>
      <c r="D1535" t="s">
        <v>7171</v>
      </c>
    </row>
    <row r="1536" spans="1:4" x14ac:dyDescent="0.35">
      <c r="A1536" s="4">
        <v>343561</v>
      </c>
      <c r="B1536" s="2" t="s">
        <v>1530</v>
      </c>
      <c r="C1536" t="s">
        <v>7176</v>
      </c>
      <c r="D1536" t="s">
        <v>7237</v>
      </c>
    </row>
    <row r="1537" spans="1:4" x14ac:dyDescent="0.35">
      <c r="A1537" s="4">
        <v>612977</v>
      </c>
      <c r="B1537" s="1" t="s">
        <v>1531</v>
      </c>
      <c r="C1537" t="s">
        <v>7225</v>
      </c>
      <c r="D1537" t="s">
        <v>7228</v>
      </c>
    </row>
    <row r="1538" spans="1:4" x14ac:dyDescent="0.35">
      <c r="A1538" s="4">
        <v>236157</v>
      </c>
      <c r="B1538" s="2" t="s">
        <v>1532</v>
      </c>
      <c r="C1538" t="s">
        <v>3450</v>
      </c>
      <c r="D1538" t="s">
        <v>7178</v>
      </c>
    </row>
    <row r="1539" spans="1:4" x14ac:dyDescent="0.35">
      <c r="A1539" s="4">
        <v>343891</v>
      </c>
      <c r="B1539" s="2" t="s">
        <v>1533</v>
      </c>
      <c r="C1539" t="s">
        <v>7165</v>
      </c>
      <c r="D1539" t="s">
        <v>7188</v>
      </c>
    </row>
    <row r="1540" spans="1:4" x14ac:dyDescent="0.35">
      <c r="A1540" s="4">
        <v>203745</v>
      </c>
      <c r="B1540" s="1" t="s">
        <v>1534</v>
      </c>
      <c r="C1540" t="s">
        <v>7165</v>
      </c>
      <c r="D1540" t="s">
        <v>7209</v>
      </c>
    </row>
    <row r="1541" spans="1:4" x14ac:dyDescent="0.35">
      <c r="A1541" s="4">
        <v>207041</v>
      </c>
      <c r="B1541" s="1" t="s">
        <v>1535</v>
      </c>
      <c r="C1541" t="s">
        <v>3450</v>
      </c>
      <c r="D1541" t="s">
        <v>7178</v>
      </c>
    </row>
    <row r="1542" spans="1:4" x14ac:dyDescent="0.35">
      <c r="A1542" s="4">
        <v>236241</v>
      </c>
      <c r="B1542" s="1" t="s">
        <v>1536</v>
      </c>
      <c r="C1542" s="3" t="s">
        <v>7196</v>
      </c>
      <c r="D1542" s="3" t="s">
        <v>7243</v>
      </c>
    </row>
    <row r="1543" spans="1:4" x14ac:dyDescent="0.35">
      <c r="A1543" s="4">
        <v>606102</v>
      </c>
      <c r="B1543" s="2" t="s">
        <v>1537</v>
      </c>
      <c r="C1543" t="s">
        <v>7166</v>
      </c>
      <c r="D1543" t="s">
        <v>7432</v>
      </c>
    </row>
    <row r="1544" spans="1:4" x14ac:dyDescent="0.35">
      <c r="A1544" s="4">
        <v>346010</v>
      </c>
      <c r="B1544" s="1" t="s">
        <v>1538</v>
      </c>
      <c r="C1544" t="s">
        <v>7166</v>
      </c>
      <c r="D1544" t="s">
        <v>7432</v>
      </c>
    </row>
    <row r="1545" spans="1:4" x14ac:dyDescent="0.35">
      <c r="A1545" s="4">
        <v>347948</v>
      </c>
      <c r="B1545" s="1" t="s">
        <v>1539</v>
      </c>
      <c r="C1545" t="s">
        <v>7206</v>
      </c>
      <c r="D1545" t="s">
        <v>7257</v>
      </c>
    </row>
    <row r="1546" spans="1:4" x14ac:dyDescent="0.35">
      <c r="A1546" s="4">
        <v>344333</v>
      </c>
      <c r="B1546" s="1" t="s">
        <v>1540</v>
      </c>
      <c r="C1546" t="s">
        <v>7166</v>
      </c>
      <c r="D1546" t="s">
        <v>7432</v>
      </c>
    </row>
    <row r="1547" spans="1:4" x14ac:dyDescent="0.35">
      <c r="A1547" s="4">
        <v>235982</v>
      </c>
      <c r="B1547" s="1" t="s">
        <v>1541</v>
      </c>
      <c r="C1547" t="s">
        <v>3450</v>
      </c>
      <c r="D1547" t="s">
        <v>7164</v>
      </c>
    </row>
    <row r="1548" spans="1:4" x14ac:dyDescent="0.35">
      <c r="A1548" s="4">
        <v>236213</v>
      </c>
      <c r="B1548" s="1" t="s">
        <v>1542</v>
      </c>
      <c r="C1548" t="s">
        <v>3450</v>
      </c>
      <c r="D1548" t="s">
        <v>7164</v>
      </c>
    </row>
    <row r="1549" spans="1:4" x14ac:dyDescent="0.35">
      <c r="A1549" s="4">
        <v>208642</v>
      </c>
      <c r="B1549" s="1" t="s">
        <v>1543</v>
      </c>
      <c r="C1549" s="3" t="s">
        <v>7196</v>
      </c>
      <c r="D1549" s="3" t="s">
        <v>7243</v>
      </c>
    </row>
    <row r="1550" spans="1:4" x14ac:dyDescent="0.35">
      <c r="A1550" s="4">
        <v>260290</v>
      </c>
      <c r="B1550" s="1" t="s">
        <v>1544</v>
      </c>
      <c r="C1550" t="s">
        <v>7169</v>
      </c>
      <c r="D1550" t="s">
        <v>7273</v>
      </c>
    </row>
    <row r="1551" spans="1:4" x14ac:dyDescent="0.35">
      <c r="A1551" s="4">
        <v>260792</v>
      </c>
      <c r="B1551" s="1" t="s">
        <v>1545</v>
      </c>
      <c r="C1551" t="s">
        <v>7169</v>
      </c>
      <c r="D1551" t="s">
        <v>7273</v>
      </c>
    </row>
    <row r="1552" spans="1:4" x14ac:dyDescent="0.35">
      <c r="A1552" s="4">
        <v>260058</v>
      </c>
      <c r="B1552" s="2" t="s">
        <v>1546</v>
      </c>
      <c r="C1552" t="s">
        <v>7169</v>
      </c>
      <c r="D1552" t="s">
        <v>7273</v>
      </c>
    </row>
    <row r="1553" spans="1:4" x14ac:dyDescent="0.35">
      <c r="A1553" s="4">
        <v>260551</v>
      </c>
      <c r="B1553" s="2" t="s">
        <v>1547</v>
      </c>
      <c r="C1553" t="s">
        <v>7169</v>
      </c>
      <c r="D1553" t="s">
        <v>7273</v>
      </c>
    </row>
    <row r="1554" spans="1:4" x14ac:dyDescent="0.35">
      <c r="A1554" s="4">
        <v>251761</v>
      </c>
      <c r="B1554" s="1" t="s">
        <v>1548</v>
      </c>
      <c r="C1554" t="s">
        <v>3450</v>
      </c>
      <c r="D1554" t="s">
        <v>7184</v>
      </c>
    </row>
    <row r="1555" spans="1:4" x14ac:dyDescent="0.35">
      <c r="A1555" s="4">
        <v>260424</v>
      </c>
      <c r="B1555" s="1" t="s">
        <v>1549</v>
      </c>
      <c r="C1555" t="s">
        <v>7169</v>
      </c>
      <c r="D1555" t="s">
        <v>7273</v>
      </c>
    </row>
    <row r="1556" spans="1:4" x14ac:dyDescent="0.35">
      <c r="A1556" s="4">
        <v>240228</v>
      </c>
      <c r="B1556" s="2" t="s">
        <v>1550</v>
      </c>
      <c r="C1556" t="s">
        <v>3450</v>
      </c>
      <c r="D1556" t="s">
        <v>7184</v>
      </c>
    </row>
    <row r="1557" spans="1:4" x14ac:dyDescent="0.35">
      <c r="A1557" s="4">
        <v>343910</v>
      </c>
      <c r="B1557" s="2" t="s">
        <v>1551</v>
      </c>
      <c r="C1557" t="s">
        <v>7225</v>
      </c>
      <c r="D1557" t="s">
        <v>7255</v>
      </c>
    </row>
    <row r="1558" spans="1:4" x14ac:dyDescent="0.35">
      <c r="A1558" s="4">
        <v>260901</v>
      </c>
      <c r="B1558" s="2" t="s">
        <v>1552</v>
      </c>
      <c r="C1558" t="s">
        <v>3450</v>
      </c>
      <c r="D1558" t="s">
        <v>7168</v>
      </c>
    </row>
    <row r="1559" spans="1:4" x14ac:dyDescent="0.35">
      <c r="A1559" s="4">
        <v>260279</v>
      </c>
      <c r="B1559" s="1" t="s">
        <v>1553</v>
      </c>
      <c r="C1559" t="s">
        <v>7169</v>
      </c>
      <c r="D1559" t="s">
        <v>7273</v>
      </c>
    </row>
    <row r="1560" spans="1:4" x14ac:dyDescent="0.35">
      <c r="A1560" s="4">
        <v>345440</v>
      </c>
      <c r="B1560" s="2" t="s">
        <v>1554</v>
      </c>
      <c r="C1560" t="s">
        <v>7176</v>
      </c>
      <c r="D1560" t="s">
        <v>7237</v>
      </c>
    </row>
    <row r="1561" spans="1:4" x14ac:dyDescent="0.35">
      <c r="A1561" s="4">
        <v>136203</v>
      </c>
      <c r="B1561" s="2" t="s">
        <v>1555</v>
      </c>
      <c r="C1561" t="s">
        <v>7172</v>
      </c>
      <c r="D1561" t="s">
        <v>7173</v>
      </c>
    </row>
    <row r="1562" spans="1:4" x14ac:dyDescent="0.35">
      <c r="A1562" s="4">
        <v>681383</v>
      </c>
      <c r="B1562" s="1" t="s">
        <v>1556</v>
      </c>
      <c r="C1562" t="s">
        <v>7204</v>
      </c>
      <c r="D1562" t="s">
        <v>7205</v>
      </c>
    </row>
    <row r="1563" spans="1:4" x14ac:dyDescent="0.35">
      <c r="A1563" s="4">
        <v>681691</v>
      </c>
      <c r="B1563" s="2" t="s">
        <v>1557</v>
      </c>
      <c r="C1563" t="s">
        <v>7204</v>
      </c>
      <c r="D1563" t="s">
        <v>7205</v>
      </c>
    </row>
    <row r="1564" spans="1:4" x14ac:dyDescent="0.35">
      <c r="A1564" s="4">
        <v>234161</v>
      </c>
      <c r="B1564" s="1" t="s">
        <v>1558</v>
      </c>
      <c r="C1564" t="s">
        <v>7165</v>
      </c>
      <c r="D1564" t="s">
        <v>7180</v>
      </c>
    </row>
    <row r="1565" spans="1:4" x14ac:dyDescent="0.35">
      <c r="A1565" s="4">
        <v>340049</v>
      </c>
      <c r="B1565" s="2" t="s">
        <v>1559</v>
      </c>
      <c r="C1565" t="s">
        <v>7165</v>
      </c>
      <c r="D1565" t="s">
        <v>7180</v>
      </c>
    </row>
    <row r="1566" spans="1:4" x14ac:dyDescent="0.35">
      <c r="A1566" s="4">
        <v>220025</v>
      </c>
      <c r="B1566" s="1" t="s">
        <v>1560</v>
      </c>
      <c r="C1566" t="s">
        <v>7165</v>
      </c>
      <c r="D1566" t="s">
        <v>7180</v>
      </c>
    </row>
    <row r="1567" spans="1:4" x14ac:dyDescent="0.35">
      <c r="A1567" s="4">
        <v>220516</v>
      </c>
      <c r="B1567" s="2" t="s">
        <v>1561</v>
      </c>
      <c r="C1567" t="s">
        <v>3450</v>
      </c>
      <c r="D1567" t="s">
        <v>7175</v>
      </c>
    </row>
    <row r="1568" spans="1:4" x14ac:dyDescent="0.35">
      <c r="A1568" s="4">
        <v>202697</v>
      </c>
      <c r="B1568" s="1" t="s">
        <v>1562</v>
      </c>
      <c r="C1568" t="s">
        <v>3450</v>
      </c>
      <c r="D1568" t="s">
        <v>7184</v>
      </c>
    </row>
    <row r="1569" spans="1:4" x14ac:dyDescent="0.35">
      <c r="A1569" s="4">
        <v>340387</v>
      </c>
      <c r="B1569" s="1" t="s">
        <v>1563</v>
      </c>
      <c r="C1569" t="s">
        <v>7169</v>
      </c>
      <c r="D1569" t="s">
        <v>7277</v>
      </c>
    </row>
    <row r="1570" spans="1:4" x14ac:dyDescent="0.35">
      <c r="A1570" s="4">
        <v>341199</v>
      </c>
      <c r="B1570" s="2" t="s">
        <v>1564</v>
      </c>
      <c r="C1570" t="s">
        <v>7169</v>
      </c>
      <c r="D1570" t="s">
        <v>7277</v>
      </c>
    </row>
    <row r="1571" spans="1:4" x14ac:dyDescent="0.35">
      <c r="A1571" s="4">
        <v>236877</v>
      </c>
      <c r="B1571" s="1" t="s">
        <v>1565</v>
      </c>
      <c r="C1571" s="3" t="s">
        <v>7196</v>
      </c>
      <c r="D1571" s="3" t="s">
        <v>7243</v>
      </c>
    </row>
    <row r="1572" spans="1:4" x14ac:dyDescent="0.35">
      <c r="A1572" s="4">
        <v>191237</v>
      </c>
      <c r="B1572" s="2" t="s">
        <v>1566</v>
      </c>
      <c r="C1572" t="s">
        <v>3450</v>
      </c>
      <c r="D1572" t="s">
        <v>7184</v>
      </c>
    </row>
    <row r="1573" spans="1:4" x14ac:dyDescent="0.35">
      <c r="A1573" s="4">
        <v>233390</v>
      </c>
      <c r="B1573" s="1" t="s">
        <v>1567</v>
      </c>
      <c r="C1573" t="s">
        <v>7165</v>
      </c>
      <c r="D1573" t="s">
        <v>7241</v>
      </c>
    </row>
    <row r="1574" spans="1:4" x14ac:dyDescent="0.35">
      <c r="A1574" s="4">
        <v>235442</v>
      </c>
      <c r="B1574" s="2" t="s">
        <v>1568</v>
      </c>
      <c r="C1574" t="s">
        <v>7165</v>
      </c>
      <c r="D1574" t="s">
        <v>7231</v>
      </c>
    </row>
    <row r="1575" spans="1:4" x14ac:dyDescent="0.35">
      <c r="A1575" s="4">
        <v>206349</v>
      </c>
      <c r="B1575" s="1" t="s">
        <v>1569</v>
      </c>
      <c r="C1575" t="s">
        <v>7165</v>
      </c>
      <c r="D1575" t="s">
        <v>7200</v>
      </c>
    </row>
    <row r="1576" spans="1:4" x14ac:dyDescent="0.35">
      <c r="A1576" s="4">
        <v>236443</v>
      </c>
      <c r="B1576" s="2" t="s">
        <v>1570</v>
      </c>
      <c r="C1576" t="s">
        <v>7165</v>
      </c>
      <c r="D1576" t="s">
        <v>7200</v>
      </c>
    </row>
    <row r="1577" spans="1:4" x14ac:dyDescent="0.35">
      <c r="A1577" s="4">
        <v>233811</v>
      </c>
      <c r="B1577" s="1" t="s">
        <v>1571</v>
      </c>
      <c r="C1577" t="s">
        <v>7165</v>
      </c>
      <c r="D1577" t="s">
        <v>7231</v>
      </c>
    </row>
    <row r="1578" spans="1:4" x14ac:dyDescent="0.35">
      <c r="A1578" s="4">
        <v>236275</v>
      </c>
      <c r="B1578" s="1" t="s">
        <v>1572</v>
      </c>
      <c r="C1578" t="s">
        <v>7165</v>
      </c>
      <c r="D1578" t="s">
        <v>7241</v>
      </c>
    </row>
    <row r="1579" spans="1:4" x14ac:dyDescent="0.35">
      <c r="A1579" s="4">
        <v>234460</v>
      </c>
      <c r="B1579" s="1" t="s">
        <v>1573</v>
      </c>
      <c r="C1579" t="s">
        <v>7165</v>
      </c>
      <c r="D1579" t="s">
        <v>7200</v>
      </c>
    </row>
    <row r="1580" spans="1:4" x14ac:dyDescent="0.35">
      <c r="A1580" s="4">
        <v>346314</v>
      </c>
      <c r="B1580" s="1" t="s">
        <v>1574</v>
      </c>
      <c r="C1580" t="s">
        <v>7165</v>
      </c>
      <c r="D1580" t="s">
        <v>7200</v>
      </c>
    </row>
    <row r="1581" spans="1:4" x14ac:dyDescent="0.35">
      <c r="A1581" s="4">
        <v>233044</v>
      </c>
      <c r="B1581" s="1" t="s">
        <v>1575</v>
      </c>
      <c r="C1581" t="s">
        <v>3450</v>
      </c>
      <c r="D1581" t="s">
        <v>7175</v>
      </c>
    </row>
    <row r="1582" spans="1:4" x14ac:dyDescent="0.35">
      <c r="A1582" s="4">
        <v>340205</v>
      </c>
      <c r="B1582" s="1" t="s">
        <v>1576</v>
      </c>
      <c r="C1582" s="3" t="s">
        <v>7196</v>
      </c>
      <c r="D1582" s="3" t="s">
        <v>7243</v>
      </c>
    </row>
    <row r="1583" spans="1:4" x14ac:dyDescent="0.35">
      <c r="A1583" s="4">
        <v>621842</v>
      </c>
      <c r="B1583" s="1" t="s">
        <v>1577</v>
      </c>
      <c r="C1583" t="s">
        <v>7239</v>
      </c>
      <c r="D1583" t="s">
        <v>7271</v>
      </c>
    </row>
    <row r="1584" spans="1:4" x14ac:dyDescent="0.35">
      <c r="A1584" s="4">
        <v>233072</v>
      </c>
      <c r="B1584" s="1" t="s">
        <v>1578</v>
      </c>
      <c r="C1584" t="s">
        <v>7172</v>
      </c>
      <c r="D1584" t="s">
        <v>7173</v>
      </c>
    </row>
    <row r="1585" spans="1:4" x14ac:dyDescent="0.35">
      <c r="A1585" s="4">
        <v>235306</v>
      </c>
      <c r="B1585" s="1" t="s">
        <v>1579</v>
      </c>
      <c r="C1585" t="s">
        <v>3450</v>
      </c>
      <c r="D1585" t="s">
        <v>7164</v>
      </c>
    </row>
    <row r="1586" spans="1:4" x14ac:dyDescent="0.35">
      <c r="A1586" s="4">
        <v>236203</v>
      </c>
      <c r="B1586" s="2" t="s">
        <v>1580</v>
      </c>
      <c r="C1586" t="s">
        <v>7166</v>
      </c>
      <c r="D1586" t="s">
        <v>7167</v>
      </c>
    </row>
    <row r="1587" spans="1:4" x14ac:dyDescent="0.35">
      <c r="A1587" s="4">
        <v>630432</v>
      </c>
      <c r="B1587" s="1" t="s">
        <v>1581</v>
      </c>
      <c r="C1587" t="s">
        <v>7176</v>
      </c>
      <c r="D1587" t="s">
        <v>7177</v>
      </c>
    </row>
    <row r="1588" spans="1:4" x14ac:dyDescent="0.35">
      <c r="A1588" s="4">
        <v>640922</v>
      </c>
      <c r="B1588" s="1" t="s">
        <v>1582</v>
      </c>
      <c r="C1588" s="3" t="s">
        <v>7196</v>
      </c>
      <c r="D1588" s="3" t="s">
        <v>7223</v>
      </c>
    </row>
    <row r="1589" spans="1:4" x14ac:dyDescent="0.35">
      <c r="A1589" s="4">
        <v>236500</v>
      </c>
      <c r="B1589" s="2" t="s">
        <v>1583</v>
      </c>
      <c r="C1589" s="3" t="s">
        <v>7196</v>
      </c>
      <c r="D1589" s="3" t="s">
        <v>7223</v>
      </c>
    </row>
    <row r="1590" spans="1:4" x14ac:dyDescent="0.35">
      <c r="A1590" s="4">
        <v>612432</v>
      </c>
      <c r="B1590" s="2" t="s">
        <v>1584</v>
      </c>
      <c r="C1590" t="s">
        <v>3450</v>
      </c>
      <c r="D1590" t="s">
        <v>7184</v>
      </c>
    </row>
    <row r="1591" spans="1:4" x14ac:dyDescent="0.35">
      <c r="A1591" s="4">
        <v>621182</v>
      </c>
      <c r="B1591" s="1" t="s">
        <v>1585</v>
      </c>
      <c r="C1591" t="s">
        <v>3450</v>
      </c>
      <c r="D1591" t="s">
        <v>7164</v>
      </c>
    </row>
    <row r="1592" spans="1:4" x14ac:dyDescent="0.35">
      <c r="A1592" s="4">
        <v>347862</v>
      </c>
      <c r="B1592" s="1" t="s">
        <v>1586</v>
      </c>
      <c r="C1592" t="s">
        <v>7165</v>
      </c>
      <c r="D1592" t="s">
        <v>7209</v>
      </c>
    </row>
    <row r="1593" spans="1:4" x14ac:dyDescent="0.35">
      <c r="A1593" s="4">
        <v>343481</v>
      </c>
      <c r="B1593" s="2" t="s">
        <v>1587</v>
      </c>
      <c r="C1593" t="s">
        <v>7165</v>
      </c>
      <c r="D1593" t="s">
        <v>7209</v>
      </c>
    </row>
    <row r="1594" spans="1:4" x14ac:dyDescent="0.35">
      <c r="A1594" s="4">
        <v>234121</v>
      </c>
      <c r="B1594" s="1" t="s">
        <v>1588</v>
      </c>
      <c r="C1594" t="s">
        <v>7169</v>
      </c>
      <c r="D1594" t="s">
        <v>7171</v>
      </c>
    </row>
    <row r="1595" spans="1:4" x14ac:dyDescent="0.35">
      <c r="A1595" s="4">
        <v>611924</v>
      </c>
      <c r="B1595" s="1" t="s">
        <v>1589</v>
      </c>
      <c r="C1595" t="s">
        <v>7225</v>
      </c>
      <c r="D1595" t="s">
        <v>7269</v>
      </c>
    </row>
    <row r="1596" spans="1:4" x14ac:dyDescent="0.35">
      <c r="A1596" s="4">
        <v>612196</v>
      </c>
      <c r="B1596" s="2" t="s">
        <v>1590</v>
      </c>
      <c r="C1596" t="s">
        <v>3450</v>
      </c>
      <c r="D1596" t="s">
        <v>7164</v>
      </c>
    </row>
    <row r="1597" spans="1:4" x14ac:dyDescent="0.35">
      <c r="A1597" s="4">
        <v>234534</v>
      </c>
      <c r="B1597" s="2" t="s">
        <v>1591</v>
      </c>
      <c r="C1597" t="s">
        <v>7206</v>
      </c>
      <c r="D1597" t="s">
        <v>7208</v>
      </c>
    </row>
    <row r="1598" spans="1:4" x14ac:dyDescent="0.35">
      <c r="A1598" s="4">
        <v>347511</v>
      </c>
      <c r="B1598" s="2" t="s">
        <v>1592</v>
      </c>
      <c r="C1598" t="s">
        <v>7169</v>
      </c>
      <c r="D1598" t="s">
        <v>7181</v>
      </c>
    </row>
    <row r="1599" spans="1:4" x14ac:dyDescent="0.35">
      <c r="A1599" s="4">
        <v>251721</v>
      </c>
      <c r="B1599" s="2" t="s">
        <v>1593</v>
      </c>
      <c r="C1599" t="s">
        <v>7239</v>
      </c>
      <c r="D1599" t="s">
        <v>7275</v>
      </c>
    </row>
    <row r="1600" spans="1:4" x14ac:dyDescent="0.35">
      <c r="A1600" s="4">
        <v>1000116</v>
      </c>
      <c r="B1600" s="1" t="s">
        <v>1594</v>
      </c>
      <c r="C1600" t="s">
        <v>7169</v>
      </c>
      <c r="D1600" t="s">
        <v>7171</v>
      </c>
    </row>
    <row r="1601" spans="1:4" x14ac:dyDescent="0.35">
      <c r="A1601" s="4">
        <v>251675</v>
      </c>
      <c r="B1601" s="1" t="s">
        <v>1595</v>
      </c>
      <c r="C1601" t="s">
        <v>7169</v>
      </c>
      <c r="D1601" t="s">
        <v>7273</v>
      </c>
    </row>
    <row r="1602" spans="1:4" x14ac:dyDescent="0.35">
      <c r="A1602" s="4">
        <v>342202</v>
      </c>
      <c r="B1602" s="2" t="s">
        <v>1596</v>
      </c>
      <c r="C1602" t="s">
        <v>7204</v>
      </c>
      <c r="D1602" t="s">
        <v>7205</v>
      </c>
    </row>
    <row r="1603" spans="1:4" x14ac:dyDescent="0.35">
      <c r="A1603" s="4">
        <v>681018</v>
      </c>
      <c r="B1603" s="2" t="s">
        <v>1597</v>
      </c>
      <c r="C1603" t="s">
        <v>7204</v>
      </c>
      <c r="D1603" t="s">
        <v>7205</v>
      </c>
    </row>
    <row r="1604" spans="1:4" x14ac:dyDescent="0.35">
      <c r="A1604" s="4">
        <v>681131</v>
      </c>
      <c r="B1604" s="1" t="s">
        <v>1598</v>
      </c>
      <c r="C1604" t="s">
        <v>7176</v>
      </c>
      <c r="D1604" t="s">
        <v>7284</v>
      </c>
    </row>
    <row r="1605" spans="1:4" x14ac:dyDescent="0.35">
      <c r="A1605" s="4">
        <v>601973</v>
      </c>
      <c r="B1605" s="1" t="s">
        <v>1599</v>
      </c>
      <c r="C1605" t="s">
        <v>3450</v>
      </c>
      <c r="D1605" t="s">
        <v>7178</v>
      </c>
    </row>
    <row r="1606" spans="1:4" x14ac:dyDescent="0.35">
      <c r="A1606" s="4">
        <v>63561</v>
      </c>
      <c r="B1606" s="2" t="s">
        <v>1600</v>
      </c>
      <c r="C1606" t="s">
        <v>7165</v>
      </c>
      <c r="D1606" t="s">
        <v>7180</v>
      </c>
    </row>
    <row r="1607" spans="1:4" x14ac:dyDescent="0.35">
      <c r="A1607" s="4">
        <v>236201</v>
      </c>
      <c r="B1607" s="1" t="s">
        <v>1601</v>
      </c>
      <c r="C1607" t="s">
        <v>7165</v>
      </c>
      <c r="D1607" t="s">
        <v>7200</v>
      </c>
    </row>
    <row r="1608" spans="1:4" x14ac:dyDescent="0.35">
      <c r="A1608" s="4">
        <v>284957</v>
      </c>
      <c r="B1608" s="2" t="s">
        <v>1602</v>
      </c>
      <c r="C1608" t="s">
        <v>7162</v>
      </c>
      <c r="D1608" t="s">
        <v>7163</v>
      </c>
    </row>
    <row r="1609" spans="1:4" x14ac:dyDescent="0.35">
      <c r="A1609" s="4">
        <v>188867</v>
      </c>
      <c r="B1609" s="1" t="s">
        <v>1603</v>
      </c>
      <c r="C1609" t="s">
        <v>7165</v>
      </c>
      <c r="D1609" t="s">
        <v>7180</v>
      </c>
    </row>
    <row r="1610" spans="1:4" x14ac:dyDescent="0.35">
      <c r="A1610" s="4">
        <v>234572</v>
      </c>
      <c r="B1610" s="2" t="s">
        <v>1604</v>
      </c>
      <c r="C1610" t="s">
        <v>7165</v>
      </c>
      <c r="D1610" t="s">
        <v>7231</v>
      </c>
    </row>
    <row r="1611" spans="1:4" x14ac:dyDescent="0.35">
      <c r="A1611" s="4">
        <v>236253</v>
      </c>
      <c r="B1611" s="1" t="s">
        <v>1605</v>
      </c>
      <c r="C1611" t="s">
        <v>7165</v>
      </c>
      <c r="D1611" t="s">
        <v>7180</v>
      </c>
    </row>
    <row r="1612" spans="1:4" x14ac:dyDescent="0.35">
      <c r="A1612" s="4">
        <v>236720</v>
      </c>
      <c r="B1612" s="2" t="s">
        <v>1606</v>
      </c>
      <c r="C1612" t="s">
        <v>7206</v>
      </c>
      <c r="D1612" t="s">
        <v>7197</v>
      </c>
    </row>
    <row r="1613" spans="1:4" x14ac:dyDescent="0.35">
      <c r="A1613" s="4">
        <v>125253</v>
      </c>
      <c r="B1613" s="1" t="s">
        <v>47</v>
      </c>
      <c r="C1613" t="s">
        <v>3450</v>
      </c>
      <c r="D1613" t="s">
        <v>7164</v>
      </c>
    </row>
    <row r="1614" spans="1:4" x14ac:dyDescent="0.35">
      <c r="A1614" s="4">
        <v>207099</v>
      </c>
      <c r="B1614" s="1" t="s">
        <v>1607</v>
      </c>
      <c r="C1614" t="s">
        <v>3450</v>
      </c>
      <c r="D1614" t="s">
        <v>7164</v>
      </c>
    </row>
    <row r="1615" spans="1:4" x14ac:dyDescent="0.35">
      <c r="A1615" s="4">
        <v>211599</v>
      </c>
      <c r="B1615" s="1" t="s">
        <v>1608</v>
      </c>
      <c r="C1615" t="s">
        <v>7165</v>
      </c>
      <c r="D1615" t="s">
        <v>7209</v>
      </c>
    </row>
    <row r="1616" spans="1:4" x14ac:dyDescent="0.35">
      <c r="A1616" s="4">
        <v>214720</v>
      </c>
      <c r="B1616" s="1" t="s">
        <v>1609</v>
      </c>
      <c r="C1616" t="s">
        <v>7166</v>
      </c>
      <c r="D1616" t="s">
        <v>7183</v>
      </c>
    </row>
    <row r="1617" spans="1:4" x14ac:dyDescent="0.35">
      <c r="A1617" s="4">
        <v>235034</v>
      </c>
      <c r="B1617" s="1" t="s">
        <v>1610</v>
      </c>
      <c r="C1617" t="s">
        <v>7166</v>
      </c>
      <c r="D1617" t="s">
        <v>7183</v>
      </c>
    </row>
    <row r="1618" spans="1:4" x14ac:dyDescent="0.35">
      <c r="A1618" s="4">
        <v>236408</v>
      </c>
      <c r="B1618" s="1" t="s">
        <v>1611</v>
      </c>
      <c r="C1618" t="s">
        <v>7166</v>
      </c>
      <c r="D1618" t="s">
        <v>7183</v>
      </c>
    </row>
    <row r="1619" spans="1:4" x14ac:dyDescent="0.35">
      <c r="A1619" s="4">
        <v>236743</v>
      </c>
      <c r="B1619" s="1" t="s">
        <v>1612</v>
      </c>
      <c r="C1619" t="s">
        <v>7166</v>
      </c>
      <c r="D1619" t="s">
        <v>7183</v>
      </c>
    </row>
    <row r="1620" spans="1:4" x14ac:dyDescent="0.35">
      <c r="A1620" s="4">
        <v>347896</v>
      </c>
      <c r="B1620" s="1" t="s">
        <v>1613</v>
      </c>
      <c r="C1620" t="s">
        <v>7166</v>
      </c>
      <c r="D1620" t="s">
        <v>7183</v>
      </c>
    </row>
    <row r="1621" spans="1:4" x14ac:dyDescent="0.35">
      <c r="A1621" s="4">
        <v>233753</v>
      </c>
      <c r="B1621" s="2" t="s">
        <v>1614</v>
      </c>
      <c r="C1621" t="s">
        <v>3450</v>
      </c>
      <c r="D1621" t="s">
        <v>7168</v>
      </c>
    </row>
    <row r="1622" spans="1:4" x14ac:dyDescent="0.35">
      <c r="A1622" s="4">
        <v>920</v>
      </c>
      <c r="B1622" s="1" t="s">
        <v>1615</v>
      </c>
      <c r="C1622" t="s">
        <v>7166</v>
      </c>
      <c r="D1622" t="s">
        <v>7183</v>
      </c>
    </row>
    <row r="1623" spans="1:4" x14ac:dyDescent="0.35">
      <c r="A1623" s="4">
        <v>211826</v>
      </c>
      <c r="B1623" s="1" t="s">
        <v>1616</v>
      </c>
      <c r="C1623" t="s">
        <v>3450</v>
      </c>
      <c r="D1623" t="s">
        <v>7175</v>
      </c>
    </row>
    <row r="1624" spans="1:4" x14ac:dyDescent="0.35">
      <c r="A1624" s="4">
        <v>1000415</v>
      </c>
      <c r="B1624" s="1" t="s">
        <v>1617</v>
      </c>
      <c r="C1624" t="s">
        <v>7166</v>
      </c>
      <c r="D1624" t="s">
        <v>7183</v>
      </c>
    </row>
    <row r="1625" spans="1:4" x14ac:dyDescent="0.35">
      <c r="A1625" s="4">
        <v>340010</v>
      </c>
      <c r="B1625" s="1" t="s">
        <v>1618</v>
      </c>
      <c r="C1625" t="s">
        <v>7166</v>
      </c>
      <c r="D1625" t="s">
        <v>7250</v>
      </c>
    </row>
    <row r="1626" spans="1:4" x14ac:dyDescent="0.35">
      <c r="A1626" s="4">
        <v>600981</v>
      </c>
      <c r="B1626" s="1" t="s">
        <v>1619</v>
      </c>
      <c r="C1626" t="s">
        <v>3450</v>
      </c>
      <c r="D1626" t="s">
        <v>7175</v>
      </c>
    </row>
    <row r="1627" spans="1:4" x14ac:dyDescent="0.35">
      <c r="A1627" s="4">
        <v>745491</v>
      </c>
      <c r="B1627" s="1" t="s">
        <v>1620</v>
      </c>
      <c r="C1627" t="s">
        <v>7176</v>
      </c>
      <c r="D1627" t="s">
        <v>7236</v>
      </c>
    </row>
    <row r="1628" spans="1:4" x14ac:dyDescent="0.35">
      <c r="A1628" s="4">
        <v>750314</v>
      </c>
      <c r="B1628" s="1" t="s">
        <v>1621</v>
      </c>
      <c r="C1628" t="s">
        <v>7172</v>
      </c>
      <c r="D1628" t="s">
        <v>7276</v>
      </c>
    </row>
    <row r="1629" spans="1:4" x14ac:dyDescent="0.35">
      <c r="A1629" s="4">
        <v>347596</v>
      </c>
      <c r="B1629" s="2" t="s">
        <v>1622</v>
      </c>
      <c r="C1629" t="s">
        <v>7176</v>
      </c>
      <c r="D1629" t="s">
        <v>7236</v>
      </c>
    </row>
    <row r="1630" spans="1:4" x14ac:dyDescent="0.35">
      <c r="A1630" s="4">
        <v>601942</v>
      </c>
      <c r="B1630" s="1" t="s">
        <v>1623</v>
      </c>
      <c r="C1630" t="s">
        <v>3450</v>
      </c>
      <c r="D1630" t="s">
        <v>7178</v>
      </c>
    </row>
    <row r="1631" spans="1:4" x14ac:dyDescent="0.35">
      <c r="A1631" s="4">
        <v>346032</v>
      </c>
      <c r="B1631" s="1" t="s">
        <v>1624</v>
      </c>
      <c r="C1631" t="s">
        <v>7169</v>
      </c>
      <c r="D1631" t="s">
        <v>7171</v>
      </c>
    </row>
    <row r="1632" spans="1:4" x14ac:dyDescent="0.35">
      <c r="A1632" s="4">
        <v>620527</v>
      </c>
      <c r="B1632" s="1" t="s">
        <v>1625</v>
      </c>
      <c r="C1632" t="s">
        <v>7169</v>
      </c>
      <c r="D1632" t="s">
        <v>7170</v>
      </c>
    </row>
    <row r="1633" spans="1:4" x14ac:dyDescent="0.35">
      <c r="A1633" s="4">
        <v>620352</v>
      </c>
      <c r="B1633" s="1" t="s">
        <v>1626</v>
      </c>
      <c r="C1633" t="s">
        <v>7169</v>
      </c>
      <c r="D1633" t="s">
        <v>7171</v>
      </c>
    </row>
    <row r="1634" spans="1:4" x14ac:dyDescent="0.35">
      <c r="A1634" s="4">
        <v>621235</v>
      </c>
      <c r="B1634" s="1" t="s">
        <v>1627</v>
      </c>
      <c r="C1634" t="s">
        <v>7169</v>
      </c>
      <c r="D1634" t="s">
        <v>7170</v>
      </c>
    </row>
    <row r="1635" spans="1:4" x14ac:dyDescent="0.35">
      <c r="A1635" s="4">
        <v>621253</v>
      </c>
      <c r="B1635" s="2" t="s">
        <v>1628</v>
      </c>
      <c r="C1635" t="s">
        <v>7169</v>
      </c>
      <c r="D1635" t="s">
        <v>7170</v>
      </c>
    </row>
    <row r="1636" spans="1:4" x14ac:dyDescent="0.35">
      <c r="A1636" s="4">
        <v>621459</v>
      </c>
      <c r="B1636" s="1" t="s">
        <v>1629</v>
      </c>
      <c r="C1636" t="s">
        <v>7169</v>
      </c>
      <c r="D1636" t="s">
        <v>7185</v>
      </c>
    </row>
    <row r="1637" spans="1:4" x14ac:dyDescent="0.35">
      <c r="A1637" s="4">
        <v>621758</v>
      </c>
      <c r="B1637" s="1" t="s">
        <v>1630</v>
      </c>
      <c r="C1637" t="s">
        <v>3450</v>
      </c>
      <c r="D1637" t="s">
        <v>7164</v>
      </c>
    </row>
    <row r="1638" spans="1:4" x14ac:dyDescent="0.35">
      <c r="A1638" s="4">
        <v>621892</v>
      </c>
      <c r="B1638" s="1" t="s">
        <v>1631</v>
      </c>
      <c r="C1638" t="s">
        <v>7169</v>
      </c>
      <c r="D1638" t="s">
        <v>7170</v>
      </c>
    </row>
    <row r="1639" spans="1:4" x14ac:dyDescent="0.35">
      <c r="A1639" s="4">
        <v>236284</v>
      </c>
      <c r="B1639" s="1" t="s">
        <v>1632</v>
      </c>
      <c r="C1639" t="s">
        <v>7169</v>
      </c>
      <c r="D1639" t="s">
        <v>7170</v>
      </c>
    </row>
    <row r="1640" spans="1:4" x14ac:dyDescent="0.35">
      <c r="A1640" s="4">
        <v>235022</v>
      </c>
      <c r="B1640" s="1" t="s">
        <v>1633</v>
      </c>
      <c r="C1640" t="s">
        <v>7169</v>
      </c>
      <c r="D1640" t="s">
        <v>7185</v>
      </c>
    </row>
    <row r="1641" spans="1:4" x14ac:dyDescent="0.35">
      <c r="A1641" s="4">
        <v>250421</v>
      </c>
      <c r="B1641" s="2" t="s">
        <v>1634</v>
      </c>
      <c r="C1641" t="s">
        <v>7169</v>
      </c>
      <c r="D1641" t="s">
        <v>7278</v>
      </c>
    </row>
    <row r="1642" spans="1:4" x14ac:dyDescent="0.35">
      <c r="A1642" s="4">
        <v>640428</v>
      </c>
      <c r="B1642" s="2" t="s">
        <v>1635</v>
      </c>
      <c r="C1642" s="3" t="s">
        <v>7196</v>
      </c>
      <c r="D1642" s="3" t="s">
        <v>7223</v>
      </c>
    </row>
    <row r="1643" spans="1:4" x14ac:dyDescent="0.35">
      <c r="A1643" s="4">
        <v>640905</v>
      </c>
      <c r="B1643" s="1" t="s">
        <v>1636</v>
      </c>
      <c r="C1643" s="3" t="s">
        <v>7196</v>
      </c>
      <c r="D1643" s="3" t="s">
        <v>7223</v>
      </c>
    </row>
    <row r="1644" spans="1:4" x14ac:dyDescent="0.35">
      <c r="A1644" s="4">
        <v>233298</v>
      </c>
      <c r="B1644" s="2" t="s">
        <v>1637</v>
      </c>
      <c r="C1644" t="s">
        <v>7165</v>
      </c>
      <c r="D1644" t="s">
        <v>7200</v>
      </c>
    </row>
    <row r="1645" spans="1:4" x14ac:dyDescent="0.35">
      <c r="A1645" s="4">
        <v>213961</v>
      </c>
      <c r="B1645" s="1" t="s">
        <v>1638</v>
      </c>
      <c r="C1645" t="s">
        <v>3450</v>
      </c>
      <c r="D1645" t="s">
        <v>7164</v>
      </c>
    </row>
    <row r="1646" spans="1:4" x14ac:dyDescent="0.35">
      <c r="A1646" s="4">
        <v>220207</v>
      </c>
      <c r="B1646" s="1" t="s">
        <v>1639</v>
      </c>
      <c r="C1646" t="s">
        <v>3450</v>
      </c>
      <c r="D1646" t="s">
        <v>7184</v>
      </c>
    </row>
    <row r="1647" spans="1:4" x14ac:dyDescent="0.35">
      <c r="A1647" s="4">
        <v>235785</v>
      </c>
      <c r="B1647" s="1" t="s">
        <v>1640</v>
      </c>
      <c r="C1647" t="s">
        <v>3450</v>
      </c>
      <c r="D1647" t="s">
        <v>7178</v>
      </c>
    </row>
    <row r="1648" spans="1:4" x14ac:dyDescent="0.35">
      <c r="A1648" s="4">
        <v>235340</v>
      </c>
      <c r="B1648" s="1" t="s">
        <v>1641</v>
      </c>
      <c r="C1648" t="s">
        <v>7225</v>
      </c>
      <c r="D1648" t="s">
        <v>7229</v>
      </c>
    </row>
    <row r="1649" spans="1:4" x14ac:dyDescent="0.35">
      <c r="A1649" s="4">
        <v>204888</v>
      </c>
      <c r="B1649" s="1" t="s">
        <v>1642</v>
      </c>
      <c r="C1649" t="s">
        <v>7194</v>
      </c>
      <c r="D1649" t="s">
        <v>7216</v>
      </c>
    </row>
    <row r="1650" spans="1:4" x14ac:dyDescent="0.35">
      <c r="A1650" s="4">
        <v>344618</v>
      </c>
      <c r="B1650" s="1" t="s">
        <v>1643</v>
      </c>
      <c r="C1650" t="s">
        <v>7166</v>
      </c>
      <c r="D1650" t="s">
        <v>7432</v>
      </c>
    </row>
    <row r="1651" spans="1:4" x14ac:dyDescent="0.35">
      <c r="A1651" s="4">
        <v>194772</v>
      </c>
      <c r="B1651" s="2" t="s">
        <v>1644</v>
      </c>
      <c r="C1651" t="s">
        <v>7194</v>
      </c>
      <c r="D1651" t="s">
        <v>7186</v>
      </c>
    </row>
    <row r="1652" spans="1:4" x14ac:dyDescent="0.35">
      <c r="A1652" s="4">
        <v>233395</v>
      </c>
      <c r="B1652" s="1" t="s">
        <v>1645</v>
      </c>
      <c r="C1652" t="s">
        <v>7166</v>
      </c>
      <c r="D1652" t="s">
        <v>7201</v>
      </c>
    </row>
    <row r="1653" spans="1:4" x14ac:dyDescent="0.35">
      <c r="A1653" s="4">
        <v>236532</v>
      </c>
      <c r="B1653" s="2" t="s">
        <v>1646</v>
      </c>
      <c r="C1653" t="s">
        <v>3450</v>
      </c>
      <c r="D1653" t="s">
        <v>7164</v>
      </c>
    </row>
    <row r="1654" spans="1:4" x14ac:dyDescent="0.35">
      <c r="A1654" s="4">
        <v>205932</v>
      </c>
      <c r="B1654" s="1" t="s">
        <v>1647</v>
      </c>
      <c r="C1654" t="s">
        <v>3450</v>
      </c>
      <c r="D1654" t="s">
        <v>7175</v>
      </c>
    </row>
    <row r="1655" spans="1:4" x14ac:dyDescent="0.35">
      <c r="A1655" s="4">
        <v>1000083</v>
      </c>
      <c r="B1655" s="2" t="s">
        <v>1648</v>
      </c>
      <c r="C1655" t="s">
        <v>7166</v>
      </c>
      <c r="D1655" t="s">
        <v>7201</v>
      </c>
    </row>
    <row r="1656" spans="1:4" x14ac:dyDescent="0.35">
      <c r="A1656" s="4">
        <v>206329</v>
      </c>
      <c r="B1656" s="2" t="s">
        <v>1649</v>
      </c>
      <c r="C1656" t="s">
        <v>3450</v>
      </c>
      <c r="D1656" t="s">
        <v>7164</v>
      </c>
    </row>
    <row r="1657" spans="1:4" x14ac:dyDescent="0.35">
      <c r="A1657" s="4">
        <v>206435</v>
      </c>
      <c r="B1657" s="1" t="s">
        <v>1650</v>
      </c>
      <c r="C1657" t="s">
        <v>7166</v>
      </c>
      <c r="D1657" t="s">
        <v>7201</v>
      </c>
    </row>
    <row r="1658" spans="1:4" x14ac:dyDescent="0.35">
      <c r="A1658" s="4">
        <v>343507</v>
      </c>
      <c r="B1658" s="1" t="s">
        <v>1651</v>
      </c>
      <c r="C1658" t="s">
        <v>7166</v>
      </c>
      <c r="D1658" t="s">
        <v>7201</v>
      </c>
    </row>
    <row r="1659" spans="1:4" x14ac:dyDescent="0.35">
      <c r="A1659" s="4">
        <v>220283</v>
      </c>
      <c r="B1659" s="2" t="s">
        <v>1652</v>
      </c>
      <c r="C1659" t="s">
        <v>7166</v>
      </c>
      <c r="D1659" t="s">
        <v>7201</v>
      </c>
    </row>
    <row r="1660" spans="1:4" x14ac:dyDescent="0.35">
      <c r="A1660" s="4">
        <v>233849</v>
      </c>
      <c r="B1660" s="2" t="s">
        <v>1653</v>
      </c>
      <c r="C1660" t="s">
        <v>7166</v>
      </c>
      <c r="D1660" t="s">
        <v>7201</v>
      </c>
    </row>
    <row r="1661" spans="1:4" x14ac:dyDescent="0.35">
      <c r="A1661" s="4">
        <v>208830</v>
      </c>
      <c r="B1661" s="1" t="s">
        <v>1654</v>
      </c>
      <c r="C1661" t="s">
        <v>7194</v>
      </c>
      <c r="D1661" t="s">
        <v>7186</v>
      </c>
    </row>
    <row r="1662" spans="1:4" x14ac:dyDescent="0.35">
      <c r="A1662" s="4">
        <v>340282</v>
      </c>
      <c r="B1662" s="1" t="s">
        <v>1655</v>
      </c>
      <c r="C1662" t="s">
        <v>7166</v>
      </c>
      <c r="D1662" t="s">
        <v>7201</v>
      </c>
    </row>
    <row r="1663" spans="1:4" x14ac:dyDescent="0.35">
      <c r="A1663" s="4">
        <v>640802</v>
      </c>
      <c r="B1663" s="2" t="s">
        <v>1656</v>
      </c>
      <c r="C1663" s="3" t="s">
        <v>7196</v>
      </c>
      <c r="D1663" s="3" t="s">
        <v>7223</v>
      </c>
    </row>
    <row r="1664" spans="1:4" x14ac:dyDescent="0.35">
      <c r="A1664" s="4">
        <v>207955</v>
      </c>
      <c r="B1664" s="1" t="s">
        <v>1657</v>
      </c>
      <c r="C1664" t="s">
        <v>7166</v>
      </c>
      <c r="D1664" t="s">
        <v>7201</v>
      </c>
    </row>
    <row r="1665" spans="1:4" x14ac:dyDescent="0.35">
      <c r="A1665" s="4">
        <v>341025</v>
      </c>
      <c r="B1665" s="1" t="s">
        <v>1658</v>
      </c>
      <c r="C1665" t="s">
        <v>7165</v>
      </c>
      <c r="D1665" t="s">
        <v>7200</v>
      </c>
    </row>
    <row r="1666" spans="1:4" x14ac:dyDescent="0.35">
      <c r="A1666" s="4">
        <v>236418</v>
      </c>
      <c r="B1666" s="1" t="s">
        <v>1659</v>
      </c>
      <c r="C1666" t="s">
        <v>7165</v>
      </c>
      <c r="D1666" t="s">
        <v>7180</v>
      </c>
    </row>
    <row r="1667" spans="1:4" x14ac:dyDescent="0.35">
      <c r="A1667" s="4">
        <v>621610</v>
      </c>
      <c r="B1667" s="1" t="s">
        <v>1660</v>
      </c>
      <c r="C1667" t="s">
        <v>7239</v>
      </c>
      <c r="D1667" t="s">
        <v>7268</v>
      </c>
    </row>
    <row r="1668" spans="1:4" x14ac:dyDescent="0.35">
      <c r="A1668" s="4">
        <v>234059</v>
      </c>
      <c r="B1668" s="2" t="s">
        <v>1661</v>
      </c>
      <c r="C1668" t="s">
        <v>3450</v>
      </c>
      <c r="D1668" t="s">
        <v>7184</v>
      </c>
    </row>
    <row r="1669" spans="1:4" x14ac:dyDescent="0.35">
      <c r="A1669" s="4">
        <v>214998</v>
      </c>
      <c r="B1669" s="2" t="s">
        <v>1662</v>
      </c>
      <c r="C1669" t="s">
        <v>7166</v>
      </c>
      <c r="D1669" t="s">
        <v>7431</v>
      </c>
    </row>
    <row r="1670" spans="1:4" x14ac:dyDescent="0.35">
      <c r="A1670" s="4">
        <v>204658</v>
      </c>
      <c r="B1670" s="1" t="s">
        <v>1663</v>
      </c>
      <c r="C1670" s="3" t="s">
        <v>7196</v>
      </c>
      <c r="D1670" s="3" t="s">
        <v>7233</v>
      </c>
    </row>
    <row r="1671" spans="1:4" x14ac:dyDescent="0.35">
      <c r="A1671" s="4">
        <v>211889</v>
      </c>
      <c r="B1671" s="1" t="s">
        <v>1664</v>
      </c>
      <c r="C1671" t="s">
        <v>7166</v>
      </c>
      <c r="D1671" t="s">
        <v>7431</v>
      </c>
    </row>
    <row r="1672" spans="1:4" x14ac:dyDescent="0.35">
      <c r="A1672" s="4">
        <v>236407</v>
      </c>
      <c r="B1672" s="1" t="s">
        <v>1665</v>
      </c>
      <c r="C1672" t="s">
        <v>7192</v>
      </c>
      <c r="D1672" t="s">
        <v>7217</v>
      </c>
    </row>
    <row r="1673" spans="1:4" x14ac:dyDescent="0.35">
      <c r="A1673" s="4">
        <v>346063</v>
      </c>
      <c r="B1673" s="2" t="s">
        <v>1666</v>
      </c>
      <c r="C1673" t="s">
        <v>7165</v>
      </c>
      <c r="D1673" t="s">
        <v>7209</v>
      </c>
    </row>
    <row r="1674" spans="1:4" x14ac:dyDescent="0.35">
      <c r="A1674" s="4">
        <v>691210</v>
      </c>
      <c r="B1674" s="1" t="s">
        <v>1667</v>
      </c>
      <c r="C1674" t="s">
        <v>7165</v>
      </c>
      <c r="D1674" t="s">
        <v>7209</v>
      </c>
    </row>
    <row r="1675" spans="1:4" x14ac:dyDescent="0.35">
      <c r="A1675" s="4">
        <v>217381</v>
      </c>
      <c r="B1675" s="2" t="s">
        <v>1668</v>
      </c>
      <c r="C1675" s="3" t="s">
        <v>7196</v>
      </c>
      <c r="D1675" s="3" t="s">
        <v>7233</v>
      </c>
    </row>
    <row r="1676" spans="1:4" x14ac:dyDescent="0.35">
      <c r="A1676" s="4">
        <v>235369</v>
      </c>
      <c r="B1676" s="2" t="s">
        <v>1669</v>
      </c>
      <c r="C1676" s="3" t="s">
        <v>7196</v>
      </c>
      <c r="D1676" s="3" t="s">
        <v>7233</v>
      </c>
    </row>
    <row r="1677" spans="1:4" x14ac:dyDescent="0.35">
      <c r="A1677" s="4">
        <v>341341</v>
      </c>
      <c r="B1677" s="2" t="s">
        <v>1670</v>
      </c>
      <c r="C1677" t="s">
        <v>7165</v>
      </c>
      <c r="D1677" t="s">
        <v>7209</v>
      </c>
    </row>
    <row r="1678" spans="1:4" x14ac:dyDescent="0.35">
      <c r="A1678" s="4">
        <v>202037</v>
      </c>
      <c r="B1678" s="2" t="s">
        <v>1671</v>
      </c>
      <c r="C1678" t="s">
        <v>7165</v>
      </c>
      <c r="D1678" t="s">
        <v>7209</v>
      </c>
    </row>
    <row r="1679" spans="1:4" x14ac:dyDescent="0.35">
      <c r="A1679" s="4">
        <v>204110</v>
      </c>
      <c r="B1679" s="2" t="s">
        <v>1672</v>
      </c>
      <c r="C1679" s="3" t="s">
        <v>7196</v>
      </c>
      <c r="D1679" s="3" t="s">
        <v>7233</v>
      </c>
    </row>
    <row r="1680" spans="1:4" x14ac:dyDescent="0.35">
      <c r="A1680" s="4">
        <v>343451</v>
      </c>
      <c r="B1680" s="1" t="s">
        <v>1673</v>
      </c>
      <c r="C1680" t="s">
        <v>7165</v>
      </c>
      <c r="D1680" t="s">
        <v>7209</v>
      </c>
    </row>
    <row r="1681" spans="1:4" x14ac:dyDescent="0.35">
      <c r="A1681" s="4">
        <v>236367</v>
      </c>
      <c r="B1681" s="2" t="s">
        <v>1674</v>
      </c>
      <c r="C1681" t="s">
        <v>7165</v>
      </c>
      <c r="D1681" t="s">
        <v>7195</v>
      </c>
    </row>
    <row r="1682" spans="1:4" x14ac:dyDescent="0.35">
      <c r="A1682" s="4">
        <v>208026</v>
      </c>
      <c r="B1682" s="2" t="s">
        <v>1675</v>
      </c>
      <c r="C1682" s="3" t="s">
        <v>7196</v>
      </c>
      <c r="D1682" s="3" t="s">
        <v>7212</v>
      </c>
    </row>
    <row r="1683" spans="1:4" x14ac:dyDescent="0.35">
      <c r="A1683" s="4">
        <v>234296</v>
      </c>
      <c r="B1683" s="2" t="s">
        <v>1676</v>
      </c>
      <c r="C1683" t="s">
        <v>7165</v>
      </c>
      <c r="D1683" t="s">
        <v>7195</v>
      </c>
    </row>
    <row r="1684" spans="1:4" x14ac:dyDescent="0.35">
      <c r="A1684" s="4">
        <v>236079</v>
      </c>
      <c r="B1684" s="2" t="s">
        <v>1677</v>
      </c>
      <c r="C1684" t="s">
        <v>3450</v>
      </c>
      <c r="D1684" t="s">
        <v>7178</v>
      </c>
    </row>
    <row r="1685" spans="1:4" x14ac:dyDescent="0.35">
      <c r="A1685" s="4">
        <v>236063</v>
      </c>
      <c r="B1685" s="1" t="s">
        <v>1678</v>
      </c>
      <c r="C1685" t="s">
        <v>3450</v>
      </c>
      <c r="D1685" t="s">
        <v>7184</v>
      </c>
    </row>
    <row r="1686" spans="1:4" x14ac:dyDescent="0.35">
      <c r="A1686" s="4">
        <v>235517</v>
      </c>
      <c r="B1686" s="1" t="s">
        <v>1679</v>
      </c>
      <c r="C1686" t="s">
        <v>3450</v>
      </c>
      <c r="D1686" t="s">
        <v>7184</v>
      </c>
    </row>
    <row r="1687" spans="1:4" x14ac:dyDescent="0.35">
      <c r="A1687" s="4">
        <v>206545</v>
      </c>
      <c r="B1687" s="2" t="s">
        <v>1680</v>
      </c>
      <c r="C1687" t="s">
        <v>7165</v>
      </c>
      <c r="D1687" t="s">
        <v>7195</v>
      </c>
    </row>
    <row r="1688" spans="1:4" x14ac:dyDescent="0.35">
      <c r="A1688" s="4">
        <v>236787</v>
      </c>
      <c r="B1688" s="1" t="s">
        <v>1681</v>
      </c>
      <c r="C1688" t="s">
        <v>7165</v>
      </c>
      <c r="D1688" t="s">
        <v>7195</v>
      </c>
    </row>
    <row r="1689" spans="1:4" x14ac:dyDescent="0.35">
      <c r="A1689" s="4">
        <v>233997</v>
      </c>
      <c r="B1689" s="1" t="s">
        <v>1682</v>
      </c>
      <c r="C1689" t="s">
        <v>7165</v>
      </c>
      <c r="D1689" t="s">
        <v>7195</v>
      </c>
    </row>
    <row r="1690" spans="1:4" x14ac:dyDescent="0.35">
      <c r="A1690" s="4">
        <v>233361</v>
      </c>
      <c r="B1690" s="1" t="s">
        <v>1683</v>
      </c>
      <c r="C1690" t="s">
        <v>7165</v>
      </c>
      <c r="D1690" t="s">
        <v>7180</v>
      </c>
    </row>
    <row r="1691" spans="1:4" x14ac:dyDescent="0.35">
      <c r="A1691" s="4">
        <v>233365</v>
      </c>
      <c r="B1691" s="1" t="s">
        <v>1684</v>
      </c>
      <c r="C1691" t="s">
        <v>7165</v>
      </c>
      <c r="D1691" t="s">
        <v>7180</v>
      </c>
    </row>
    <row r="1692" spans="1:4" x14ac:dyDescent="0.35">
      <c r="A1692" s="4">
        <v>234354</v>
      </c>
      <c r="B1692" s="1" t="s">
        <v>1685</v>
      </c>
      <c r="C1692" t="s">
        <v>7206</v>
      </c>
      <c r="D1692" t="s">
        <v>7257</v>
      </c>
    </row>
    <row r="1693" spans="1:4" x14ac:dyDescent="0.35">
      <c r="A1693" s="4">
        <v>690961</v>
      </c>
      <c r="B1693" s="2" t="s">
        <v>1686</v>
      </c>
      <c r="C1693" t="s">
        <v>7162</v>
      </c>
      <c r="D1693" t="s">
        <v>7179</v>
      </c>
    </row>
    <row r="1694" spans="1:4" x14ac:dyDescent="0.35">
      <c r="A1694" s="4">
        <v>345793</v>
      </c>
      <c r="B1694" s="1" t="s">
        <v>1687</v>
      </c>
      <c r="C1694" t="s">
        <v>7176</v>
      </c>
      <c r="D1694" t="s">
        <v>7234</v>
      </c>
    </row>
    <row r="1695" spans="1:4" x14ac:dyDescent="0.35">
      <c r="A1695" s="4">
        <v>601749</v>
      </c>
      <c r="B1695" s="2" t="s">
        <v>1688</v>
      </c>
      <c r="C1695" t="s">
        <v>7176</v>
      </c>
      <c r="D1695" t="s">
        <v>7234</v>
      </c>
    </row>
    <row r="1696" spans="1:4" x14ac:dyDescent="0.35">
      <c r="A1696" s="4">
        <v>251326</v>
      </c>
      <c r="B1696" s="2" t="s">
        <v>1689</v>
      </c>
      <c r="C1696" t="s">
        <v>7239</v>
      </c>
      <c r="D1696" t="s">
        <v>7275</v>
      </c>
    </row>
    <row r="1697" spans="1:4" x14ac:dyDescent="0.35">
      <c r="A1697" s="4">
        <v>251502</v>
      </c>
      <c r="B1697" s="1" t="s">
        <v>1690</v>
      </c>
      <c r="C1697" t="s">
        <v>3450</v>
      </c>
      <c r="D1697" t="s">
        <v>7178</v>
      </c>
    </row>
    <row r="1698" spans="1:4" x14ac:dyDescent="0.35">
      <c r="A1698" s="4">
        <v>1000455</v>
      </c>
      <c r="B1698" s="2" t="s">
        <v>1691</v>
      </c>
      <c r="C1698" t="s">
        <v>7169</v>
      </c>
      <c r="D1698" t="s">
        <v>7277</v>
      </c>
    </row>
    <row r="1699" spans="1:4" x14ac:dyDescent="0.35">
      <c r="A1699" s="4">
        <v>233302</v>
      </c>
      <c r="B1699" s="2" t="s">
        <v>1692</v>
      </c>
      <c r="C1699" t="s">
        <v>7166</v>
      </c>
      <c r="D1699" t="s">
        <v>7201</v>
      </c>
    </row>
    <row r="1700" spans="1:4" x14ac:dyDescent="0.35">
      <c r="A1700" s="4">
        <v>640603</v>
      </c>
      <c r="B1700" s="2" t="s">
        <v>1693</v>
      </c>
      <c r="C1700" s="3" t="s">
        <v>7196</v>
      </c>
      <c r="D1700" s="3" t="s">
        <v>7218</v>
      </c>
    </row>
    <row r="1701" spans="1:4" x14ac:dyDescent="0.35">
      <c r="A1701" s="4">
        <v>640366</v>
      </c>
      <c r="B1701" s="1" t="s">
        <v>1694</v>
      </c>
      <c r="C1701" s="3" t="s">
        <v>7196</v>
      </c>
      <c r="D1701" s="3" t="s">
        <v>7223</v>
      </c>
    </row>
    <row r="1702" spans="1:4" x14ac:dyDescent="0.35">
      <c r="A1702" s="4">
        <v>220633</v>
      </c>
      <c r="B1702" s="2" t="s">
        <v>1695</v>
      </c>
      <c r="C1702" t="s">
        <v>7206</v>
      </c>
      <c r="D1702" t="s">
        <v>7197</v>
      </c>
    </row>
    <row r="1703" spans="1:4" x14ac:dyDescent="0.35">
      <c r="A1703" s="4">
        <v>342292</v>
      </c>
      <c r="B1703" s="2" t="s">
        <v>1696</v>
      </c>
      <c r="C1703" t="s">
        <v>7206</v>
      </c>
      <c r="D1703" t="s">
        <v>7203</v>
      </c>
    </row>
    <row r="1704" spans="1:4" x14ac:dyDescent="0.35">
      <c r="A1704" s="4">
        <v>251312</v>
      </c>
      <c r="B1704" s="1" t="s">
        <v>1697</v>
      </c>
      <c r="C1704" t="s">
        <v>7169</v>
      </c>
      <c r="D1704" t="s">
        <v>7277</v>
      </c>
    </row>
    <row r="1705" spans="1:4" x14ac:dyDescent="0.35">
      <c r="A1705" s="4">
        <v>190247</v>
      </c>
      <c r="B1705" s="2" t="s">
        <v>1698</v>
      </c>
      <c r="C1705" t="s">
        <v>7162</v>
      </c>
      <c r="D1705" t="s">
        <v>7163</v>
      </c>
    </row>
    <row r="1706" spans="1:4" x14ac:dyDescent="0.35">
      <c r="A1706" s="4">
        <v>233776</v>
      </c>
      <c r="B1706" s="1" t="s">
        <v>1699</v>
      </c>
      <c r="C1706" t="s">
        <v>7166</v>
      </c>
      <c r="D1706" t="s">
        <v>7432</v>
      </c>
    </row>
    <row r="1707" spans="1:4" x14ac:dyDescent="0.35">
      <c r="A1707" s="4">
        <v>611975</v>
      </c>
      <c r="B1707" s="2" t="s">
        <v>1700</v>
      </c>
      <c r="C1707" t="s">
        <v>7225</v>
      </c>
      <c r="D1707" t="s">
        <v>7229</v>
      </c>
    </row>
    <row r="1708" spans="1:4" x14ac:dyDescent="0.35">
      <c r="A1708" s="4">
        <v>612064</v>
      </c>
      <c r="B1708" s="2" t="s">
        <v>1701</v>
      </c>
      <c r="C1708" t="s">
        <v>3450</v>
      </c>
      <c r="D1708" t="s">
        <v>7184</v>
      </c>
    </row>
    <row r="1709" spans="1:4" x14ac:dyDescent="0.35">
      <c r="A1709" s="4">
        <v>611422</v>
      </c>
      <c r="B1709" s="2" t="s">
        <v>1702</v>
      </c>
      <c r="C1709" t="s">
        <v>3450</v>
      </c>
      <c r="D1709" t="s">
        <v>7178</v>
      </c>
    </row>
    <row r="1710" spans="1:4" x14ac:dyDescent="0.35">
      <c r="A1710" s="4">
        <v>611421</v>
      </c>
      <c r="B1710" s="2" t="s">
        <v>1703</v>
      </c>
      <c r="C1710" t="s">
        <v>3450</v>
      </c>
      <c r="D1710" t="s">
        <v>7178</v>
      </c>
    </row>
    <row r="1711" spans="1:4" x14ac:dyDescent="0.35">
      <c r="A1711" s="4">
        <v>263817</v>
      </c>
      <c r="B1711" s="2" t="s">
        <v>1704</v>
      </c>
      <c r="C1711" t="s">
        <v>7206</v>
      </c>
      <c r="D1711" t="s">
        <v>7197</v>
      </c>
    </row>
    <row r="1712" spans="1:4" x14ac:dyDescent="0.35">
      <c r="A1712" s="4">
        <v>251713</v>
      </c>
      <c r="B1712" s="1" t="s">
        <v>1705</v>
      </c>
      <c r="C1712" t="s">
        <v>7169</v>
      </c>
      <c r="D1712" t="s">
        <v>7277</v>
      </c>
    </row>
    <row r="1713" spans="1:4" x14ac:dyDescent="0.35">
      <c r="A1713" s="4">
        <v>620819</v>
      </c>
      <c r="B1713" s="2" t="s">
        <v>1706</v>
      </c>
      <c r="C1713" t="s">
        <v>3450</v>
      </c>
      <c r="D1713" t="s">
        <v>7175</v>
      </c>
    </row>
    <row r="1714" spans="1:4" x14ac:dyDescent="0.35">
      <c r="A1714" s="4">
        <v>235118</v>
      </c>
      <c r="B1714" s="1" t="s">
        <v>1707</v>
      </c>
      <c r="C1714" t="s">
        <v>3450</v>
      </c>
      <c r="D1714" t="s">
        <v>7164</v>
      </c>
    </row>
    <row r="1715" spans="1:4" x14ac:dyDescent="0.35">
      <c r="A1715" s="4">
        <v>235362</v>
      </c>
      <c r="B1715" s="1" t="s">
        <v>1708</v>
      </c>
      <c r="C1715" t="s">
        <v>3450</v>
      </c>
      <c r="D1715" t="s">
        <v>7184</v>
      </c>
    </row>
    <row r="1716" spans="1:4" x14ac:dyDescent="0.35">
      <c r="A1716" s="4">
        <v>690695</v>
      </c>
      <c r="B1716" s="1" t="s">
        <v>1709</v>
      </c>
      <c r="C1716" s="3" t="s">
        <v>7196</v>
      </c>
      <c r="D1716" s="3" t="s">
        <v>7243</v>
      </c>
    </row>
    <row r="1717" spans="1:4" x14ac:dyDescent="0.35">
      <c r="A1717" s="4">
        <v>347001</v>
      </c>
      <c r="B1717" s="2" t="s">
        <v>1710</v>
      </c>
      <c r="C1717" s="3" t="s">
        <v>7196</v>
      </c>
      <c r="D1717" s="3" t="s">
        <v>7187</v>
      </c>
    </row>
    <row r="1718" spans="1:4" x14ac:dyDescent="0.35">
      <c r="A1718" s="4">
        <v>208204</v>
      </c>
      <c r="B1718" s="2" t="s">
        <v>1711</v>
      </c>
      <c r="C1718" t="s">
        <v>3450</v>
      </c>
      <c r="D1718" t="s">
        <v>7178</v>
      </c>
    </row>
    <row r="1719" spans="1:4" x14ac:dyDescent="0.35">
      <c r="A1719" s="4">
        <v>235566</v>
      </c>
      <c r="B1719" s="1" t="s">
        <v>1712</v>
      </c>
      <c r="C1719" t="s">
        <v>7169</v>
      </c>
      <c r="D1719" t="s">
        <v>7273</v>
      </c>
    </row>
    <row r="1720" spans="1:4" x14ac:dyDescent="0.35">
      <c r="A1720" s="4">
        <v>240104</v>
      </c>
      <c r="B1720" s="1" t="s">
        <v>1713</v>
      </c>
      <c r="C1720" t="s">
        <v>3450</v>
      </c>
      <c r="D1720" t="s">
        <v>7178</v>
      </c>
    </row>
    <row r="1721" spans="1:4" x14ac:dyDescent="0.35">
      <c r="A1721" s="4">
        <v>260161</v>
      </c>
      <c r="B1721" s="1" t="s">
        <v>1714</v>
      </c>
      <c r="C1721" t="s">
        <v>7169</v>
      </c>
      <c r="D1721" t="s">
        <v>7273</v>
      </c>
    </row>
    <row r="1722" spans="1:4" x14ac:dyDescent="0.35">
      <c r="A1722" s="4">
        <v>239739</v>
      </c>
      <c r="B1722" s="1" t="s">
        <v>1715</v>
      </c>
      <c r="C1722" t="s">
        <v>7169</v>
      </c>
      <c r="D1722" t="s">
        <v>7273</v>
      </c>
    </row>
    <row r="1723" spans="1:4" x14ac:dyDescent="0.35">
      <c r="A1723" s="4">
        <v>240189</v>
      </c>
      <c r="B1723" s="2" t="s">
        <v>1716</v>
      </c>
      <c r="C1723" t="s">
        <v>7169</v>
      </c>
      <c r="D1723" t="s">
        <v>7273</v>
      </c>
    </row>
    <row r="1724" spans="1:4" x14ac:dyDescent="0.35">
      <c r="A1724" s="4">
        <v>251695</v>
      </c>
      <c r="B1724" s="1" t="s">
        <v>1717</v>
      </c>
      <c r="C1724" t="s">
        <v>3450</v>
      </c>
      <c r="D1724" t="s">
        <v>7164</v>
      </c>
    </row>
    <row r="1725" spans="1:4" x14ac:dyDescent="0.35">
      <c r="A1725" s="4">
        <v>220376</v>
      </c>
      <c r="B1725" s="1" t="s">
        <v>1718</v>
      </c>
      <c r="C1725" t="s">
        <v>7166</v>
      </c>
      <c r="D1725" t="s">
        <v>7167</v>
      </c>
    </row>
    <row r="1726" spans="1:4" x14ac:dyDescent="0.35">
      <c r="A1726" s="4">
        <v>348337</v>
      </c>
      <c r="B1726" s="1" t="s">
        <v>1719</v>
      </c>
      <c r="C1726" t="s">
        <v>7166</v>
      </c>
      <c r="D1726" t="s">
        <v>7167</v>
      </c>
    </row>
    <row r="1727" spans="1:4" x14ac:dyDescent="0.35">
      <c r="A1727" s="4">
        <v>211852</v>
      </c>
      <c r="B1727" s="1" t="s">
        <v>1720</v>
      </c>
      <c r="C1727" t="s">
        <v>7166</v>
      </c>
      <c r="D1727" t="s">
        <v>7167</v>
      </c>
    </row>
    <row r="1728" spans="1:4" x14ac:dyDescent="0.35">
      <c r="A1728" s="4">
        <v>204412</v>
      </c>
      <c r="B1728" s="1" t="s">
        <v>1721</v>
      </c>
      <c r="C1728" t="s">
        <v>7166</v>
      </c>
      <c r="D1728" t="s">
        <v>7167</v>
      </c>
    </row>
    <row r="1729" spans="1:4" x14ac:dyDescent="0.35">
      <c r="A1729" s="4">
        <v>236749</v>
      </c>
      <c r="B1729" s="2" t="s">
        <v>1722</v>
      </c>
      <c r="C1729" t="s">
        <v>7166</v>
      </c>
      <c r="D1729" t="s">
        <v>7167</v>
      </c>
    </row>
    <row r="1730" spans="1:4" x14ac:dyDescent="0.35">
      <c r="A1730" s="4">
        <v>340227</v>
      </c>
      <c r="B1730" s="2" t="s">
        <v>1723</v>
      </c>
      <c r="C1730" t="s">
        <v>7165</v>
      </c>
      <c r="D1730" t="s">
        <v>7195</v>
      </c>
    </row>
    <row r="1731" spans="1:4" x14ac:dyDescent="0.35">
      <c r="A1731" s="4">
        <v>236675</v>
      </c>
      <c r="B1731" s="2" t="s">
        <v>1724</v>
      </c>
      <c r="C1731" t="s">
        <v>7165</v>
      </c>
      <c r="D1731" t="s">
        <v>7188</v>
      </c>
    </row>
    <row r="1732" spans="1:4" x14ac:dyDescent="0.35">
      <c r="A1732" s="4">
        <v>232998</v>
      </c>
      <c r="B1732" s="1" t="s">
        <v>1725</v>
      </c>
      <c r="C1732" t="s">
        <v>3450</v>
      </c>
      <c r="D1732" t="s">
        <v>7184</v>
      </c>
    </row>
    <row r="1733" spans="1:4" x14ac:dyDescent="0.35">
      <c r="A1733" s="4">
        <v>346999</v>
      </c>
      <c r="B1733" s="1" t="s">
        <v>1726</v>
      </c>
      <c r="C1733" t="s">
        <v>7165</v>
      </c>
      <c r="D1733" t="s">
        <v>7188</v>
      </c>
    </row>
    <row r="1734" spans="1:4" x14ac:dyDescent="0.35">
      <c r="A1734" s="4">
        <v>343450</v>
      </c>
      <c r="B1734" s="1" t="s">
        <v>1727</v>
      </c>
      <c r="C1734" t="s">
        <v>7165</v>
      </c>
      <c r="D1734" t="s">
        <v>7188</v>
      </c>
    </row>
    <row r="1735" spans="1:4" x14ac:dyDescent="0.35">
      <c r="A1735" s="4">
        <v>235396</v>
      </c>
      <c r="B1735" s="1" t="s">
        <v>1728</v>
      </c>
      <c r="C1735" t="s">
        <v>3450</v>
      </c>
      <c r="D1735" t="s">
        <v>7164</v>
      </c>
    </row>
    <row r="1736" spans="1:4" x14ac:dyDescent="0.35">
      <c r="A1736" s="4">
        <v>346342</v>
      </c>
      <c r="B1736" s="1" t="s">
        <v>1729</v>
      </c>
      <c r="C1736" t="s">
        <v>7165</v>
      </c>
      <c r="D1736" t="s">
        <v>7188</v>
      </c>
    </row>
    <row r="1737" spans="1:4" x14ac:dyDescent="0.35">
      <c r="A1737" s="4">
        <v>346626</v>
      </c>
      <c r="B1737" s="1" t="s">
        <v>1730</v>
      </c>
      <c r="C1737" t="s">
        <v>7165</v>
      </c>
      <c r="D1737" t="s">
        <v>7188</v>
      </c>
    </row>
    <row r="1738" spans="1:4" x14ac:dyDescent="0.35">
      <c r="A1738" s="4">
        <v>235389</v>
      </c>
      <c r="B1738" s="1" t="s">
        <v>1731</v>
      </c>
      <c r="C1738" t="s">
        <v>7165</v>
      </c>
      <c r="D1738" t="s">
        <v>7188</v>
      </c>
    </row>
    <row r="1739" spans="1:4" x14ac:dyDescent="0.35">
      <c r="A1739" s="4">
        <v>235162</v>
      </c>
      <c r="B1739" s="1" t="s">
        <v>1732</v>
      </c>
      <c r="C1739" t="s">
        <v>7165</v>
      </c>
      <c r="D1739" t="s">
        <v>7272</v>
      </c>
    </row>
    <row r="1740" spans="1:4" x14ac:dyDescent="0.35">
      <c r="A1740" s="4">
        <v>235843</v>
      </c>
      <c r="B1740" s="1" t="s">
        <v>1733</v>
      </c>
      <c r="C1740" t="s">
        <v>7165</v>
      </c>
      <c r="D1740" t="s">
        <v>7272</v>
      </c>
    </row>
    <row r="1741" spans="1:4" x14ac:dyDescent="0.35">
      <c r="A1741" s="4">
        <v>341323</v>
      </c>
      <c r="B1741" s="2" t="s">
        <v>1734</v>
      </c>
      <c r="C1741" t="s">
        <v>7165</v>
      </c>
      <c r="D1741" t="s">
        <v>7272</v>
      </c>
    </row>
    <row r="1742" spans="1:4" x14ac:dyDescent="0.35">
      <c r="A1742" s="4">
        <v>204553</v>
      </c>
      <c r="B1742" s="1" t="s">
        <v>1735</v>
      </c>
      <c r="C1742" t="s">
        <v>7165</v>
      </c>
      <c r="D1742" t="s">
        <v>7272</v>
      </c>
    </row>
    <row r="1743" spans="1:4" x14ac:dyDescent="0.35">
      <c r="A1743" s="4">
        <v>233839</v>
      </c>
      <c r="B1743" s="1" t="s">
        <v>1736</v>
      </c>
      <c r="C1743" t="s">
        <v>7206</v>
      </c>
      <c r="D1743" t="s">
        <v>7203</v>
      </c>
    </row>
    <row r="1744" spans="1:4" x14ac:dyDescent="0.35">
      <c r="A1744" s="4">
        <v>232946</v>
      </c>
      <c r="B1744" s="2" t="s">
        <v>1737</v>
      </c>
      <c r="C1744" t="s">
        <v>7165</v>
      </c>
      <c r="D1744" t="s">
        <v>7195</v>
      </c>
    </row>
    <row r="1745" spans="1:4" x14ac:dyDescent="0.35">
      <c r="A1745" s="4">
        <v>179063</v>
      </c>
      <c r="B1745" s="2" t="s">
        <v>1738</v>
      </c>
      <c r="C1745" t="s">
        <v>7165</v>
      </c>
      <c r="D1745" t="s">
        <v>7188</v>
      </c>
    </row>
    <row r="1746" spans="1:4" x14ac:dyDescent="0.35">
      <c r="A1746" s="4">
        <v>235887</v>
      </c>
      <c r="B1746" s="2" t="s">
        <v>1739</v>
      </c>
      <c r="C1746" t="s">
        <v>3450</v>
      </c>
      <c r="D1746" t="s">
        <v>7168</v>
      </c>
    </row>
    <row r="1747" spans="1:4" x14ac:dyDescent="0.35">
      <c r="A1747" s="4">
        <v>347135</v>
      </c>
      <c r="B1747" s="1" t="s">
        <v>1740</v>
      </c>
      <c r="C1747" t="s">
        <v>3450</v>
      </c>
      <c r="D1747" t="s">
        <v>7184</v>
      </c>
    </row>
    <row r="1748" spans="1:4" x14ac:dyDescent="0.35">
      <c r="A1748" s="4">
        <v>235610</v>
      </c>
      <c r="B1748" s="1" t="s">
        <v>1741</v>
      </c>
      <c r="C1748" t="s">
        <v>3450</v>
      </c>
      <c r="D1748" t="s">
        <v>7164</v>
      </c>
    </row>
    <row r="1749" spans="1:4" x14ac:dyDescent="0.35">
      <c r="A1749" s="4">
        <v>235655</v>
      </c>
      <c r="B1749" s="1" t="s">
        <v>1742</v>
      </c>
      <c r="C1749" t="s">
        <v>7165</v>
      </c>
      <c r="D1749" t="s">
        <v>7188</v>
      </c>
    </row>
    <row r="1750" spans="1:4" x14ac:dyDescent="0.35">
      <c r="A1750" s="4">
        <v>1000255</v>
      </c>
      <c r="B1750" s="2" t="s">
        <v>1743</v>
      </c>
      <c r="C1750" t="s">
        <v>7165</v>
      </c>
      <c r="D1750" t="s">
        <v>7180</v>
      </c>
    </row>
    <row r="1751" spans="1:4" x14ac:dyDescent="0.35">
      <c r="A1751" s="4">
        <v>233427</v>
      </c>
      <c r="B1751" s="2" t="s">
        <v>1744</v>
      </c>
      <c r="C1751" t="s">
        <v>7204</v>
      </c>
      <c r="D1751" t="s">
        <v>7205</v>
      </c>
    </row>
    <row r="1752" spans="1:4" x14ac:dyDescent="0.35">
      <c r="A1752" s="4">
        <v>203896</v>
      </c>
      <c r="B1752" s="2" t="s">
        <v>1296</v>
      </c>
      <c r="C1752" t="s">
        <v>7239</v>
      </c>
      <c r="D1752" t="s">
        <v>7240</v>
      </c>
    </row>
    <row r="1753" spans="1:4" x14ac:dyDescent="0.35">
      <c r="A1753" s="4">
        <v>601430</v>
      </c>
      <c r="B1753" s="1" t="s">
        <v>1745</v>
      </c>
      <c r="C1753" t="s">
        <v>7176</v>
      </c>
      <c r="D1753" t="s">
        <v>7234</v>
      </c>
    </row>
    <row r="1754" spans="1:4" x14ac:dyDescent="0.35">
      <c r="A1754" s="4">
        <v>1000131</v>
      </c>
      <c r="B1754" s="2" t="s">
        <v>1746</v>
      </c>
      <c r="C1754" t="s">
        <v>7165</v>
      </c>
      <c r="D1754" t="s">
        <v>7231</v>
      </c>
    </row>
    <row r="1755" spans="1:4" x14ac:dyDescent="0.35">
      <c r="A1755" s="4">
        <v>234935</v>
      </c>
      <c r="B1755" s="2" t="s">
        <v>1747</v>
      </c>
      <c r="C1755" t="s">
        <v>7165</v>
      </c>
      <c r="D1755" t="s">
        <v>7241</v>
      </c>
    </row>
    <row r="1756" spans="1:4" x14ac:dyDescent="0.35">
      <c r="A1756" s="4">
        <v>234854</v>
      </c>
      <c r="B1756" s="1" t="s">
        <v>1748</v>
      </c>
      <c r="C1756" t="s">
        <v>3450</v>
      </c>
      <c r="D1756" t="s">
        <v>7184</v>
      </c>
    </row>
    <row r="1757" spans="1:4" x14ac:dyDescent="0.35">
      <c r="A1757" s="4">
        <v>236034</v>
      </c>
      <c r="B1757" s="1" t="s">
        <v>1749</v>
      </c>
      <c r="C1757" t="s">
        <v>3450</v>
      </c>
      <c r="D1757" t="s">
        <v>7168</v>
      </c>
    </row>
    <row r="1758" spans="1:4" x14ac:dyDescent="0.35">
      <c r="A1758" s="4">
        <v>346285</v>
      </c>
      <c r="B1758" s="1" t="s">
        <v>1750</v>
      </c>
      <c r="C1758" t="s">
        <v>7165</v>
      </c>
      <c r="D1758" t="s">
        <v>7180</v>
      </c>
    </row>
    <row r="1759" spans="1:4" x14ac:dyDescent="0.35">
      <c r="A1759" s="4">
        <v>233032</v>
      </c>
      <c r="B1759" s="1" t="s">
        <v>1751</v>
      </c>
      <c r="C1759" t="s">
        <v>7165</v>
      </c>
      <c r="D1759" t="s">
        <v>7241</v>
      </c>
    </row>
    <row r="1760" spans="1:4" x14ac:dyDescent="0.35">
      <c r="A1760" s="4">
        <v>233461</v>
      </c>
      <c r="B1760" s="1" t="s">
        <v>1752</v>
      </c>
      <c r="C1760" t="s">
        <v>3450</v>
      </c>
      <c r="D1760" t="s">
        <v>7178</v>
      </c>
    </row>
    <row r="1761" spans="1:4" x14ac:dyDescent="0.35">
      <c r="A1761" s="4">
        <v>235996</v>
      </c>
      <c r="B1761" s="1" t="s">
        <v>1753</v>
      </c>
      <c r="C1761" t="s">
        <v>7165</v>
      </c>
      <c r="D1761" t="s">
        <v>7241</v>
      </c>
    </row>
    <row r="1762" spans="1:4" x14ac:dyDescent="0.35">
      <c r="A1762" s="4">
        <v>220169</v>
      </c>
      <c r="B1762" s="1" t="s">
        <v>1754</v>
      </c>
      <c r="C1762" t="s">
        <v>7165</v>
      </c>
      <c r="D1762" t="s">
        <v>7231</v>
      </c>
    </row>
    <row r="1763" spans="1:4" x14ac:dyDescent="0.35">
      <c r="A1763" s="4">
        <v>345630</v>
      </c>
      <c r="B1763" s="1" t="s">
        <v>1755</v>
      </c>
      <c r="C1763" t="s">
        <v>7165</v>
      </c>
      <c r="D1763" t="s">
        <v>7231</v>
      </c>
    </row>
    <row r="1764" spans="1:4" x14ac:dyDescent="0.35">
      <c r="A1764" s="4">
        <v>234451</v>
      </c>
      <c r="B1764" s="1" t="s">
        <v>1756</v>
      </c>
      <c r="C1764" t="s">
        <v>7165</v>
      </c>
      <c r="D1764" t="s">
        <v>7241</v>
      </c>
    </row>
    <row r="1765" spans="1:4" x14ac:dyDescent="0.35">
      <c r="A1765" s="4">
        <v>600993</v>
      </c>
      <c r="B1765" s="1" t="s">
        <v>1757</v>
      </c>
      <c r="C1765" t="s">
        <v>7176</v>
      </c>
      <c r="D1765" t="s">
        <v>7237</v>
      </c>
    </row>
    <row r="1766" spans="1:4" x14ac:dyDescent="0.35">
      <c r="A1766" s="4">
        <v>620858</v>
      </c>
      <c r="B1766" s="2" t="s">
        <v>1758</v>
      </c>
      <c r="C1766" t="s">
        <v>7169</v>
      </c>
      <c r="D1766" t="s">
        <v>7171</v>
      </c>
    </row>
    <row r="1767" spans="1:4" x14ac:dyDescent="0.35">
      <c r="A1767" s="4">
        <v>235097</v>
      </c>
      <c r="B1767" s="1" t="s">
        <v>1759</v>
      </c>
      <c r="C1767" t="s">
        <v>7206</v>
      </c>
      <c r="D1767" t="s">
        <v>7203</v>
      </c>
    </row>
    <row r="1768" spans="1:4" x14ac:dyDescent="0.35">
      <c r="A1768" s="4">
        <v>348502</v>
      </c>
      <c r="B1768" s="2" t="s">
        <v>1760</v>
      </c>
      <c r="C1768" t="s">
        <v>7165</v>
      </c>
      <c r="D1768" t="s">
        <v>7209</v>
      </c>
    </row>
    <row r="1769" spans="1:4" x14ac:dyDescent="0.35">
      <c r="A1769" s="4">
        <v>1000372</v>
      </c>
      <c r="B1769" s="2" t="s">
        <v>302</v>
      </c>
      <c r="C1769" s="3" t="s">
        <v>7196</v>
      </c>
      <c r="D1769" s="3" t="s">
        <v>7223</v>
      </c>
    </row>
    <row r="1770" spans="1:4" x14ac:dyDescent="0.35">
      <c r="A1770" s="4">
        <v>640595</v>
      </c>
      <c r="B1770" s="2" t="s">
        <v>1761</v>
      </c>
      <c r="C1770" s="3" t="s">
        <v>7196</v>
      </c>
      <c r="D1770" s="3" t="s">
        <v>7223</v>
      </c>
    </row>
    <row r="1771" spans="1:4" x14ac:dyDescent="0.35">
      <c r="A1771" s="4">
        <v>750272</v>
      </c>
      <c r="B1771" s="2" t="s">
        <v>1762</v>
      </c>
      <c r="C1771" t="s">
        <v>3450</v>
      </c>
      <c r="D1771" t="s">
        <v>7184</v>
      </c>
    </row>
    <row r="1772" spans="1:4" x14ac:dyDescent="0.35">
      <c r="A1772" s="4">
        <v>232945</v>
      </c>
      <c r="B1772" s="1" t="s">
        <v>1763</v>
      </c>
      <c r="C1772" t="s">
        <v>7176</v>
      </c>
      <c r="D1772" t="s">
        <v>7235</v>
      </c>
    </row>
    <row r="1773" spans="1:4" x14ac:dyDescent="0.35">
      <c r="A1773" s="4">
        <v>346810</v>
      </c>
      <c r="B1773" s="1" t="s">
        <v>1764</v>
      </c>
      <c r="C1773" t="s">
        <v>7165</v>
      </c>
      <c r="D1773" t="s">
        <v>7272</v>
      </c>
    </row>
    <row r="1774" spans="1:4" x14ac:dyDescent="0.35">
      <c r="A1774" s="4">
        <v>660005</v>
      </c>
      <c r="B1774" s="1" t="s">
        <v>1765</v>
      </c>
      <c r="C1774" t="s">
        <v>7165</v>
      </c>
      <c r="D1774" t="s">
        <v>7272</v>
      </c>
    </row>
    <row r="1775" spans="1:4" x14ac:dyDescent="0.35">
      <c r="A1775" s="4">
        <v>741577</v>
      </c>
      <c r="B1775" s="1" t="s">
        <v>1766</v>
      </c>
      <c r="C1775" t="s">
        <v>7165</v>
      </c>
      <c r="D1775" t="s">
        <v>7272</v>
      </c>
    </row>
    <row r="1776" spans="1:4" x14ac:dyDescent="0.35">
      <c r="A1776" s="4">
        <v>743417</v>
      </c>
      <c r="B1776" s="1" t="s">
        <v>1767</v>
      </c>
      <c r="C1776" t="s">
        <v>3450</v>
      </c>
      <c r="D1776" t="s">
        <v>7178</v>
      </c>
    </row>
    <row r="1777" spans="1:4" x14ac:dyDescent="0.35">
      <c r="A1777" s="4">
        <v>740418</v>
      </c>
      <c r="B1777" s="1" t="s">
        <v>1768</v>
      </c>
      <c r="C1777" t="s">
        <v>3450</v>
      </c>
      <c r="D1777" t="s">
        <v>7168</v>
      </c>
    </row>
    <row r="1778" spans="1:4" x14ac:dyDescent="0.35">
      <c r="A1778" s="4">
        <v>1000143</v>
      </c>
      <c r="B1778" s="1" t="s">
        <v>1769</v>
      </c>
      <c r="C1778" t="s">
        <v>7169</v>
      </c>
      <c r="D1778" t="s">
        <v>7181</v>
      </c>
    </row>
    <row r="1779" spans="1:4" x14ac:dyDescent="0.35">
      <c r="A1779" s="4">
        <v>234255</v>
      </c>
      <c r="B1779" s="2" t="s">
        <v>1770</v>
      </c>
      <c r="C1779" t="s">
        <v>7169</v>
      </c>
      <c r="D1779" t="s">
        <v>7185</v>
      </c>
    </row>
    <row r="1780" spans="1:4" x14ac:dyDescent="0.35">
      <c r="A1780" s="4">
        <v>745217</v>
      </c>
      <c r="B1780" s="1" t="s">
        <v>1771</v>
      </c>
      <c r="C1780" t="s">
        <v>7176</v>
      </c>
      <c r="D1780" t="s">
        <v>7236</v>
      </c>
    </row>
    <row r="1781" spans="1:4" x14ac:dyDescent="0.35">
      <c r="A1781" s="4">
        <v>750368</v>
      </c>
      <c r="B1781" s="2" t="s">
        <v>1772</v>
      </c>
      <c r="C1781" t="s">
        <v>7172</v>
      </c>
      <c r="D1781" t="s">
        <v>7276</v>
      </c>
    </row>
    <row r="1782" spans="1:4" x14ac:dyDescent="0.35">
      <c r="A1782" s="4">
        <v>344259</v>
      </c>
      <c r="B1782" s="1" t="s">
        <v>1773</v>
      </c>
      <c r="C1782" t="s">
        <v>7172</v>
      </c>
      <c r="D1782" t="s">
        <v>7276</v>
      </c>
    </row>
    <row r="1783" spans="1:4" x14ac:dyDescent="0.35">
      <c r="A1783" s="4">
        <v>213808</v>
      </c>
      <c r="B1783" s="1" t="s">
        <v>1774</v>
      </c>
      <c r="C1783" t="s">
        <v>7165</v>
      </c>
      <c r="D1783" t="s">
        <v>7180</v>
      </c>
    </row>
    <row r="1784" spans="1:4" x14ac:dyDescent="0.35">
      <c r="A1784" s="4">
        <v>236546</v>
      </c>
      <c r="B1784" s="1" t="s">
        <v>1775</v>
      </c>
      <c r="C1784" s="3" t="s">
        <v>7196</v>
      </c>
      <c r="D1784" s="3" t="s">
        <v>7218</v>
      </c>
    </row>
    <row r="1785" spans="1:4" x14ac:dyDescent="0.35">
      <c r="A1785" s="4">
        <v>220833</v>
      </c>
      <c r="B1785" s="1" t="s">
        <v>1776</v>
      </c>
      <c r="C1785" t="s">
        <v>3450</v>
      </c>
      <c r="D1785" t="s">
        <v>7184</v>
      </c>
    </row>
    <row r="1786" spans="1:4" x14ac:dyDescent="0.35">
      <c r="A1786" s="4">
        <v>233433</v>
      </c>
      <c r="B1786" s="1" t="s">
        <v>1777</v>
      </c>
      <c r="C1786" t="s">
        <v>7225</v>
      </c>
      <c r="D1786" t="s">
        <v>7255</v>
      </c>
    </row>
    <row r="1787" spans="1:4" x14ac:dyDescent="0.35">
      <c r="A1787" s="4">
        <v>236622</v>
      </c>
      <c r="B1787" s="1" t="s">
        <v>1778</v>
      </c>
      <c r="C1787" t="s">
        <v>7225</v>
      </c>
      <c r="D1787" t="s">
        <v>7228</v>
      </c>
    </row>
    <row r="1788" spans="1:4" x14ac:dyDescent="0.35">
      <c r="A1788" s="4">
        <v>347026</v>
      </c>
      <c r="B1788" s="1" t="s">
        <v>1779</v>
      </c>
      <c r="C1788" t="s">
        <v>3450</v>
      </c>
      <c r="D1788" t="s">
        <v>7164</v>
      </c>
    </row>
    <row r="1789" spans="1:4" x14ac:dyDescent="0.35">
      <c r="A1789" s="4">
        <v>233458</v>
      </c>
      <c r="B1789" s="1" t="s">
        <v>1780</v>
      </c>
      <c r="C1789" t="s">
        <v>3450</v>
      </c>
      <c r="D1789" t="s">
        <v>7184</v>
      </c>
    </row>
    <row r="1790" spans="1:4" x14ac:dyDescent="0.35">
      <c r="A1790" s="4">
        <v>434</v>
      </c>
      <c r="B1790" s="2" t="s">
        <v>1781</v>
      </c>
      <c r="C1790" t="s">
        <v>3450</v>
      </c>
      <c r="D1790" t="s">
        <v>7178</v>
      </c>
    </row>
    <row r="1791" spans="1:4" x14ac:dyDescent="0.35">
      <c r="A1791" s="4">
        <v>207188</v>
      </c>
      <c r="B1791" s="2" t="s">
        <v>1782</v>
      </c>
      <c r="C1791" t="s">
        <v>7166</v>
      </c>
      <c r="D1791" t="s">
        <v>7201</v>
      </c>
    </row>
    <row r="1792" spans="1:4" x14ac:dyDescent="0.35">
      <c r="A1792" s="4">
        <v>206281</v>
      </c>
      <c r="B1792" s="2" t="s">
        <v>1783</v>
      </c>
      <c r="C1792" t="s">
        <v>7166</v>
      </c>
      <c r="D1792" t="s">
        <v>7201</v>
      </c>
    </row>
    <row r="1793" spans="1:4" x14ac:dyDescent="0.35">
      <c r="A1793" s="4">
        <v>343900</v>
      </c>
      <c r="B1793" s="1" t="s">
        <v>1784</v>
      </c>
      <c r="C1793" t="s">
        <v>7165</v>
      </c>
      <c r="D1793" t="s">
        <v>7272</v>
      </c>
    </row>
    <row r="1794" spans="1:4" x14ac:dyDescent="0.35">
      <c r="A1794" s="4">
        <v>235366</v>
      </c>
      <c r="B1794" s="1" t="s">
        <v>1785</v>
      </c>
      <c r="C1794" t="s">
        <v>3450</v>
      </c>
      <c r="D1794" t="s">
        <v>7184</v>
      </c>
    </row>
    <row r="1795" spans="1:4" x14ac:dyDescent="0.35">
      <c r="A1795" s="4">
        <v>235849</v>
      </c>
      <c r="B1795" s="1" t="s">
        <v>1786</v>
      </c>
      <c r="C1795" t="s">
        <v>3450</v>
      </c>
      <c r="D1795" t="s">
        <v>7184</v>
      </c>
    </row>
    <row r="1796" spans="1:4" x14ac:dyDescent="0.35">
      <c r="A1796" s="4">
        <v>346004</v>
      </c>
      <c r="B1796" s="1" t="s">
        <v>1787</v>
      </c>
      <c r="C1796" t="s">
        <v>7165</v>
      </c>
      <c r="D1796" t="s">
        <v>7272</v>
      </c>
    </row>
    <row r="1797" spans="1:4" x14ac:dyDescent="0.35">
      <c r="A1797" s="4">
        <v>347992</v>
      </c>
      <c r="B1797" s="1" t="s">
        <v>1788</v>
      </c>
      <c r="C1797" t="s">
        <v>7165</v>
      </c>
      <c r="D1797" t="s">
        <v>7272</v>
      </c>
    </row>
    <row r="1798" spans="1:4" x14ac:dyDescent="0.35">
      <c r="A1798" s="4">
        <v>235883</v>
      </c>
      <c r="B1798" s="1" t="s">
        <v>1789</v>
      </c>
      <c r="C1798" t="s">
        <v>7165</v>
      </c>
      <c r="D1798" t="s">
        <v>7195</v>
      </c>
    </row>
    <row r="1799" spans="1:4" x14ac:dyDescent="0.35">
      <c r="A1799" s="4">
        <v>234274</v>
      </c>
      <c r="B1799" s="1" t="s">
        <v>1790</v>
      </c>
      <c r="C1799" t="s">
        <v>3450</v>
      </c>
      <c r="D1799" t="s">
        <v>7178</v>
      </c>
    </row>
    <row r="1800" spans="1:4" x14ac:dyDescent="0.35">
      <c r="A1800" s="4">
        <v>235649</v>
      </c>
      <c r="B1800" s="2" t="s">
        <v>1791</v>
      </c>
      <c r="C1800" t="s">
        <v>3450</v>
      </c>
      <c r="D1800" t="s">
        <v>7175</v>
      </c>
    </row>
    <row r="1801" spans="1:4" x14ac:dyDescent="0.35">
      <c r="A1801" s="4">
        <v>1000327</v>
      </c>
      <c r="B1801" s="2" t="s">
        <v>1792</v>
      </c>
      <c r="C1801" t="s">
        <v>3450</v>
      </c>
      <c r="D1801" t="s">
        <v>7175</v>
      </c>
    </row>
    <row r="1802" spans="1:4" x14ac:dyDescent="0.35">
      <c r="A1802" s="4">
        <v>235380</v>
      </c>
      <c r="B1802" s="1" t="s">
        <v>1793</v>
      </c>
      <c r="C1802" t="s">
        <v>3450</v>
      </c>
      <c r="D1802" t="s">
        <v>7184</v>
      </c>
    </row>
    <row r="1803" spans="1:4" x14ac:dyDescent="0.35">
      <c r="A1803" s="4">
        <v>170366</v>
      </c>
      <c r="B1803" s="2" t="s">
        <v>1794</v>
      </c>
      <c r="C1803" t="s">
        <v>7166</v>
      </c>
      <c r="D1803" t="s">
        <v>7431</v>
      </c>
    </row>
    <row r="1804" spans="1:4" x14ac:dyDescent="0.35">
      <c r="A1804" s="4">
        <v>207571</v>
      </c>
      <c r="B1804" s="2" t="s">
        <v>1795</v>
      </c>
      <c r="C1804" t="s">
        <v>3450</v>
      </c>
      <c r="D1804" t="s">
        <v>7175</v>
      </c>
    </row>
    <row r="1805" spans="1:4" x14ac:dyDescent="0.35">
      <c r="A1805" s="4">
        <v>220917</v>
      </c>
      <c r="B1805" s="1" t="s">
        <v>1796</v>
      </c>
      <c r="C1805" t="s">
        <v>7166</v>
      </c>
      <c r="D1805" t="s">
        <v>7431</v>
      </c>
    </row>
    <row r="1806" spans="1:4" x14ac:dyDescent="0.35">
      <c r="A1806" s="4">
        <v>235033</v>
      </c>
      <c r="B1806" s="1" t="s">
        <v>1797</v>
      </c>
      <c r="C1806" t="s">
        <v>7166</v>
      </c>
      <c r="D1806" t="s">
        <v>7432</v>
      </c>
    </row>
    <row r="1807" spans="1:4" x14ac:dyDescent="0.35">
      <c r="A1807" s="4">
        <v>400021</v>
      </c>
      <c r="B1807" s="2" t="s">
        <v>1798</v>
      </c>
      <c r="C1807" t="s">
        <v>7162</v>
      </c>
      <c r="D1807" t="s">
        <v>7179</v>
      </c>
    </row>
    <row r="1808" spans="1:4" x14ac:dyDescent="0.35">
      <c r="A1808" s="4">
        <v>235964</v>
      </c>
      <c r="B1808" s="1" t="s">
        <v>1799</v>
      </c>
      <c r="C1808" t="s">
        <v>3450</v>
      </c>
      <c r="D1808" t="s">
        <v>7184</v>
      </c>
    </row>
    <row r="1809" spans="1:4" x14ac:dyDescent="0.35">
      <c r="A1809" s="4">
        <v>681435</v>
      </c>
      <c r="B1809" s="2" t="s">
        <v>1800</v>
      </c>
      <c r="C1809" t="s">
        <v>7172</v>
      </c>
      <c r="D1809" t="s">
        <v>7173</v>
      </c>
    </row>
    <row r="1810" spans="1:4" x14ac:dyDescent="0.35">
      <c r="A1810" s="4">
        <v>270967</v>
      </c>
      <c r="B1810" s="2" t="s">
        <v>1801</v>
      </c>
      <c r="C1810" t="s">
        <v>7206</v>
      </c>
      <c r="D1810" t="s">
        <v>7207</v>
      </c>
    </row>
    <row r="1811" spans="1:4" x14ac:dyDescent="0.35">
      <c r="A1811" s="4">
        <v>520213</v>
      </c>
      <c r="B1811" s="2" t="s">
        <v>1802</v>
      </c>
      <c r="C1811" t="s">
        <v>3450</v>
      </c>
      <c r="D1811" t="s">
        <v>7178</v>
      </c>
    </row>
    <row r="1812" spans="1:4" x14ac:dyDescent="0.35">
      <c r="A1812" s="4">
        <v>681300</v>
      </c>
      <c r="B1812" s="1" t="s">
        <v>1803</v>
      </c>
      <c r="C1812" t="s">
        <v>7204</v>
      </c>
      <c r="D1812" t="s">
        <v>7215</v>
      </c>
    </row>
    <row r="1813" spans="1:4" x14ac:dyDescent="0.35">
      <c r="A1813" s="4">
        <v>346508</v>
      </c>
      <c r="B1813" s="1" t="s">
        <v>1804</v>
      </c>
      <c r="C1813" t="s">
        <v>7176</v>
      </c>
      <c r="D1813" t="s">
        <v>7177</v>
      </c>
    </row>
    <row r="1814" spans="1:4" x14ac:dyDescent="0.35">
      <c r="A1814" s="4">
        <v>213889</v>
      </c>
      <c r="B1814" s="1" t="s">
        <v>1805</v>
      </c>
      <c r="C1814" t="s">
        <v>3450</v>
      </c>
      <c r="D1814" t="s">
        <v>7168</v>
      </c>
    </row>
    <row r="1815" spans="1:4" x14ac:dyDescent="0.35">
      <c r="A1815" s="4">
        <v>236504</v>
      </c>
      <c r="B1815" s="1" t="s">
        <v>1806</v>
      </c>
      <c r="C1815" t="s">
        <v>7165</v>
      </c>
      <c r="D1815" t="s">
        <v>7180</v>
      </c>
    </row>
    <row r="1816" spans="1:4" x14ac:dyDescent="0.35">
      <c r="A1816" s="4">
        <v>344200</v>
      </c>
      <c r="B1816" s="1" t="s">
        <v>1807</v>
      </c>
      <c r="C1816" t="s">
        <v>7165</v>
      </c>
      <c r="D1816" t="s">
        <v>7231</v>
      </c>
    </row>
    <row r="1817" spans="1:4" x14ac:dyDescent="0.35">
      <c r="A1817" s="4">
        <v>523533</v>
      </c>
      <c r="B1817" s="1" t="s">
        <v>1808</v>
      </c>
      <c r="C1817" t="s">
        <v>3450</v>
      </c>
      <c r="D1817" t="s">
        <v>7175</v>
      </c>
    </row>
    <row r="1818" spans="1:4" x14ac:dyDescent="0.35">
      <c r="A1818" s="4">
        <v>235341</v>
      </c>
      <c r="B1818" s="2" t="s">
        <v>1809</v>
      </c>
      <c r="C1818" t="s">
        <v>7165</v>
      </c>
      <c r="D1818" t="s">
        <v>7241</v>
      </c>
    </row>
    <row r="1819" spans="1:4" x14ac:dyDescent="0.35">
      <c r="A1819" s="4">
        <v>232942</v>
      </c>
      <c r="B1819" s="1" t="s">
        <v>1810</v>
      </c>
      <c r="C1819" t="s">
        <v>7165</v>
      </c>
      <c r="D1819" t="s">
        <v>7241</v>
      </c>
    </row>
    <row r="1820" spans="1:4" x14ac:dyDescent="0.35">
      <c r="A1820" s="4">
        <v>342567</v>
      </c>
      <c r="B1820" s="2" t="s">
        <v>1811</v>
      </c>
      <c r="C1820" t="s">
        <v>7165</v>
      </c>
      <c r="D1820" t="s">
        <v>7188</v>
      </c>
    </row>
    <row r="1821" spans="1:4" x14ac:dyDescent="0.35">
      <c r="A1821" s="4">
        <v>601691</v>
      </c>
      <c r="B1821" s="1" t="s">
        <v>1812</v>
      </c>
      <c r="C1821" t="s">
        <v>7176</v>
      </c>
      <c r="D1821" t="s">
        <v>7234</v>
      </c>
    </row>
    <row r="1822" spans="1:4" x14ac:dyDescent="0.35">
      <c r="A1822" s="4">
        <v>251619</v>
      </c>
      <c r="B1822" s="2" t="s">
        <v>1813</v>
      </c>
      <c r="C1822" t="s">
        <v>7169</v>
      </c>
      <c r="D1822" t="s">
        <v>7273</v>
      </c>
    </row>
    <row r="1823" spans="1:4" x14ac:dyDescent="0.35">
      <c r="A1823" s="4">
        <v>240066</v>
      </c>
      <c r="B1823" s="2" t="s">
        <v>1814</v>
      </c>
      <c r="C1823" t="s">
        <v>7169</v>
      </c>
      <c r="D1823" t="s">
        <v>7273</v>
      </c>
    </row>
    <row r="1824" spans="1:4" x14ac:dyDescent="0.35">
      <c r="A1824" s="4">
        <v>236332</v>
      </c>
      <c r="B1824" s="2" t="s">
        <v>1815</v>
      </c>
      <c r="C1824" t="s">
        <v>7169</v>
      </c>
      <c r="D1824" t="s">
        <v>7273</v>
      </c>
    </row>
    <row r="1825" spans="1:4" x14ac:dyDescent="0.35">
      <c r="A1825" s="4">
        <v>240160</v>
      </c>
      <c r="B1825" s="1" t="s">
        <v>1816</v>
      </c>
      <c r="C1825" t="s">
        <v>7169</v>
      </c>
      <c r="D1825" t="s">
        <v>7273</v>
      </c>
    </row>
    <row r="1826" spans="1:4" x14ac:dyDescent="0.35">
      <c r="A1826" s="4">
        <v>260264</v>
      </c>
      <c r="B1826" s="1" t="s">
        <v>1817</v>
      </c>
      <c r="C1826" t="s">
        <v>7169</v>
      </c>
      <c r="D1826" t="s">
        <v>7273</v>
      </c>
    </row>
    <row r="1827" spans="1:4" x14ac:dyDescent="0.35">
      <c r="A1827" s="4">
        <v>251482</v>
      </c>
      <c r="B1827" s="1" t="s">
        <v>1818</v>
      </c>
      <c r="C1827" t="s">
        <v>7169</v>
      </c>
      <c r="D1827" t="s">
        <v>7278</v>
      </c>
    </row>
    <row r="1828" spans="1:4" x14ac:dyDescent="0.35">
      <c r="A1828" s="4">
        <v>240837</v>
      </c>
      <c r="B1828" s="1" t="s">
        <v>1819</v>
      </c>
      <c r="C1828" t="s">
        <v>7169</v>
      </c>
      <c r="D1828" t="s">
        <v>7273</v>
      </c>
    </row>
    <row r="1829" spans="1:4" x14ac:dyDescent="0.35">
      <c r="A1829" s="4">
        <v>236554</v>
      </c>
      <c r="B1829" s="2" t="s">
        <v>1820</v>
      </c>
      <c r="C1829" s="3" t="s">
        <v>7196</v>
      </c>
      <c r="D1829" s="3" t="s">
        <v>7223</v>
      </c>
    </row>
    <row r="1830" spans="1:4" x14ac:dyDescent="0.35">
      <c r="A1830" s="4">
        <v>233921</v>
      </c>
      <c r="B1830" s="2" t="s">
        <v>1821</v>
      </c>
      <c r="C1830" t="s">
        <v>7206</v>
      </c>
      <c r="D1830" t="s">
        <v>7203</v>
      </c>
    </row>
    <row r="1831" spans="1:4" x14ac:dyDescent="0.35">
      <c r="A1831" s="4">
        <v>29</v>
      </c>
      <c r="B1831" s="1" t="s">
        <v>1822</v>
      </c>
      <c r="C1831" t="s">
        <v>3450</v>
      </c>
      <c r="D1831" t="s">
        <v>7164</v>
      </c>
    </row>
    <row r="1832" spans="1:4" x14ac:dyDescent="0.35">
      <c r="A1832" s="4">
        <v>620911</v>
      </c>
      <c r="B1832" s="2" t="s">
        <v>1823</v>
      </c>
      <c r="C1832" t="s">
        <v>3450</v>
      </c>
      <c r="D1832" t="s">
        <v>7178</v>
      </c>
    </row>
    <row r="1833" spans="1:4" x14ac:dyDescent="0.35">
      <c r="A1833" s="4">
        <v>235760</v>
      </c>
      <c r="B1833" s="2" t="s">
        <v>1824</v>
      </c>
      <c r="C1833" t="s">
        <v>3450</v>
      </c>
      <c r="D1833" t="s">
        <v>7184</v>
      </c>
    </row>
    <row r="1834" spans="1:4" x14ac:dyDescent="0.35">
      <c r="A1834" s="4">
        <v>236884</v>
      </c>
      <c r="B1834" s="2" t="s">
        <v>1825</v>
      </c>
      <c r="C1834" t="s">
        <v>7169</v>
      </c>
      <c r="D1834" t="s">
        <v>7171</v>
      </c>
    </row>
    <row r="1835" spans="1:4" x14ac:dyDescent="0.35">
      <c r="A1835" s="4">
        <v>347086</v>
      </c>
      <c r="B1835" s="2" t="s">
        <v>1826</v>
      </c>
      <c r="C1835" t="s">
        <v>7194</v>
      </c>
      <c r="D1835" t="s">
        <v>7433</v>
      </c>
    </row>
    <row r="1836" spans="1:4" x14ac:dyDescent="0.35">
      <c r="A1836" s="4">
        <v>220347</v>
      </c>
      <c r="B1836" s="1" t="s">
        <v>1827</v>
      </c>
      <c r="C1836" s="3" t="s">
        <v>7196</v>
      </c>
      <c r="D1836" s="3" t="s">
        <v>7187</v>
      </c>
    </row>
    <row r="1837" spans="1:4" x14ac:dyDescent="0.35">
      <c r="A1837" s="4">
        <v>621777</v>
      </c>
      <c r="B1837" s="1" t="s">
        <v>1828</v>
      </c>
      <c r="C1837" t="s">
        <v>3450</v>
      </c>
      <c r="D1837" t="s">
        <v>7164</v>
      </c>
    </row>
    <row r="1838" spans="1:4" x14ac:dyDescent="0.35">
      <c r="A1838" s="4">
        <v>271810</v>
      </c>
      <c r="B1838" s="1" t="s">
        <v>1829</v>
      </c>
      <c r="C1838" t="s">
        <v>7162</v>
      </c>
      <c r="D1838" t="s">
        <v>7179</v>
      </c>
    </row>
    <row r="1839" spans="1:4" x14ac:dyDescent="0.35">
      <c r="A1839" s="4">
        <v>347526</v>
      </c>
      <c r="B1839" s="2" t="s">
        <v>1830</v>
      </c>
      <c r="C1839" t="s">
        <v>7162</v>
      </c>
      <c r="D1839" t="s">
        <v>7179</v>
      </c>
    </row>
    <row r="1840" spans="1:4" x14ac:dyDescent="0.35">
      <c r="A1840" s="4">
        <v>203105</v>
      </c>
      <c r="B1840" s="2" t="s">
        <v>1831</v>
      </c>
      <c r="C1840" t="s">
        <v>7176</v>
      </c>
      <c r="D1840" t="s">
        <v>7237</v>
      </c>
    </row>
    <row r="1841" spans="1:4" x14ac:dyDescent="0.35">
      <c r="A1841" s="4">
        <v>601927</v>
      </c>
      <c r="B1841" s="1" t="s">
        <v>1832</v>
      </c>
      <c r="C1841" t="s">
        <v>7176</v>
      </c>
      <c r="D1841" t="s">
        <v>7237</v>
      </c>
    </row>
    <row r="1842" spans="1:4" x14ac:dyDescent="0.35">
      <c r="A1842" s="4">
        <v>345338</v>
      </c>
      <c r="B1842" s="1" t="s">
        <v>1833</v>
      </c>
      <c r="C1842" t="s">
        <v>7172</v>
      </c>
      <c r="D1842" t="s">
        <v>7238</v>
      </c>
    </row>
    <row r="1843" spans="1:4" x14ac:dyDescent="0.35">
      <c r="A1843" s="4">
        <v>203101</v>
      </c>
      <c r="B1843" s="2" t="s">
        <v>1834</v>
      </c>
      <c r="C1843" t="s">
        <v>7172</v>
      </c>
      <c r="D1843" t="s">
        <v>7238</v>
      </c>
    </row>
    <row r="1844" spans="1:4" x14ac:dyDescent="0.35">
      <c r="A1844" s="4">
        <v>600013</v>
      </c>
      <c r="B1844" s="2" t="s">
        <v>1835</v>
      </c>
      <c r="C1844" t="s">
        <v>7176</v>
      </c>
      <c r="D1844" t="s">
        <v>7234</v>
      </c>
    </row>
    <row r="1845" spans="1:4" x14ac:dyDescent="0.35">
      <c r="A1845" s="4">
        <v>601683</v>
      </c>
      <c r="B1845" s="1" t="s">
        <v>1836</v>
      </c>
      <c r="C1845" t="s">
        <v>7172</v>
      </c>
      <c r="D1845" t="s">
        <v>7238</v>
      </c>
    </row>
    <row r="1846" spans="1:4" x14ac:dyDescent="0.35">
      <c r="A1846" s="4">
        <v>750279</v>
      </c>
      <c r="B1846" s="2" t="s">
        <v>1837</v>
      </c>
      <c r="C1846" t="s">
        <v>3450</v>
      </c>
      <c r="D1846" t="s">
        <v>7164</v>
      </c>
    </row>
    <row r="1847" spans="1:4" x14ac:dyDescent="0.35">
      <c r="A1847" s="4">
        <v>236057</v>
      </c>
      <c r="B1847" s="1" t="s">
        <v>1838</v>
      </c>
      <c r="C1847" t="s">
        <v>3450</v>
      </c>
      <c r="D1847" t="s">
        <v>7164</v>
      </c>
    </row>
    <row r="1848" spans="1:4" x14ac:dyDescent="0.35">
      <c r="A1848" s="4">
        <v>612214</v>
      </c>
      <c r="B1848" s="2" t="s">
        <v>1839</v>
      </c>
      <c r="C1848" t="s">
        <v>7206</v>
      </c>
      <c r="D1848" t="s">
        <v>7266</v>
      </c>
    </row>
    <row r="1849" spans="1:4" x14ac:dyDescent="0.35">
      <c r="A1849" s="4">
        <v>251505</v>
      </c>
      <c r="B1849" s="2" t="s">
        <v>1840</v>
      </c>
      <c r="C1849" t="s">
        <v>3450</v>
      </c>
      <c r="D1849" t="s">
        <v>7178</v>
      </c>
    </row>
    <row r="1850" spans="1:4" x14ac:dyDescent="0.35">
      <c r="A1850" s="4">
        <v>260743</v>
      </c>
      <c r="B1850" s="1" t="s">
        <v>1841</v>
      </c>
      <c r="C1850" t="s">
        <v>7169</v>
      </c>
      <c r="D1850" t="s">
        <v>7273</v>
      </c>
    </row>
    <row r="1851" spans="1:4" x14ac:dyDescent="0.35">
      <c r="A1851" s="4">
        <v>251577</v>
      </c>
      <c r="B1851" s="1" t="s">
        <v>1842</v>
      </c>
      <c r="C1851" t="s">
        <v>3450</v>
      </c>
      <c r="D1851" t="s">
        <v>7175</v>
      </c>
    </row>
    <row r="1852" spans="1:4" x14ac:dyDescent="0.35">
      <c r="A1852" s="4">
        <v>345904</v>
      </c>
      <c r="B1852" s="1" t="s">
        <v>1843</v>
      </c>
      <c r="C1852" t="s">
        <v>7169</v>
      </c>
      <c r="D1852" t="s">
        <v>7171</v>
      </c>
    </row>
    <row r="1853" spans="1:4" x14ac:dyDescent="0.35">
      <c r="A1853" s="4">
        <v>1000490</v>
      </c>
      <c r="B1853" s="1" t="s">
        <v>1844</v>
      </c>
      <c r="C1853" t="s">
        <v>7239</v>
      </c>
      <c r="D1853" t="s">
        <v>7275</v>
      </c>
    </row>
    <row r="1854" spans="1:4" x14ac:dyDescent="0.35">
      <c r="A1854" s="4">
        <v>251641</v>
      </c>
      <c r="B1854" s="2" t="s">
        <v>1845</v>
      </c>
      <c r="C1854" t="s">
        <v>7169</v>
      </c>
      <c r="D1854" t="s">
        <v>7281</v>
      </c>
    </row>
    <row r="1855" spans="1:4" x14ac:dyDescent="0.35">
      <c r="A1855" s="4">
        <v>220817</v>
      </c>
      <c r="B1855" s="1" t="s">
        <v>1846</v>
      </c>
      <c r="C1855" t="s">
        <v>7165</v>
      </c>
      <c r="D1855" t="s">
        <v>7200</v>
      </c>
    </row>
    <row r="1856" spans="1:4" x14ac:dyDescent="0.35">
      <c r="A1856" s="4">
        <v>236046</v>
      </c>
      <c r="B1856" s="1" t="s">
        <v>1847</v>
      </c>
      <c r="C1856" t="s">
        <v>7206</v>
      </c>
      <c r="D1856" t="s">
        <v>7257</v>
      </c>
    </row>
    <row r="1857" spans="1:4" x14ac:dyDescent="0.35">
      <c r="A1857" s="4">
        <v>193057</v>
      </c>
      <c r="B1857" s="1" t="s">
        <v>1848</v>
      </c>
      <c r="C1857" t="s">
        <v>7166</v>
      </c>
      <c r="D1857" t="s">
        <v>7167</v>
      </c>
    </row>
    <row r="1858" spans="1:4" x14ac:dyDescent="0.35">
      <c r="A1858" s="4">
        <v>630005</v>
      </c>
      <c r="B1858" s="2" t="s">
        <v>1849</v>
      </c>
      <c r="C1858" t="s">
        <v>3450</v>
      </c>
      <c r="D1858" t="s">
        <v>7164</v>
      </c>
    </row>
    <row r="1859" spans="1:4" x14ac:dyDescent="0.35">
      <c r="A1859" s="4">
        <v>236565</v>
      </c>
      <c r="B1859" s="1" t="s">
        <v>1850</v>
      </c>
      <c r="C1859" t="s">
        <v>7166</v>
      </c>
      <c r="D1859" t="s">
        <v>7432</v>
      </c>
    </row>
    <row r="1860" spans="1:4" x14ac:dyDescent="0.35">
      <c r="A1860" s="4">
        <v>235113</v>
      </c>
      <c r="B1860" s="2" t="s">
        <v>1851</v>
      </c>
      <c r="C1860" t="s">
        <v>7166</v>
      </c>
      <c r="D1860" t="s">
        <v>7432</v>
      </c>
    </row>
    <row r="1861" spans="1:4" x14ac:dyDescent="0.35">
      <c r="A1861" s="4">
        <v>343704</v>
      </c>
      <c r="B1861" s="1" t="s">
        <v>1852</v>
      </c>
      <c r="C1861" t="s">
        <v>7166</v>
      </c>
      <c r="D1861" t="s">
        <v>7201</v>
      </c>
    </row>
    <row r="1862" spans="1:4" x14ac:dyDescent="0.35">
      <c r="A1862" s="4">
        <v>344334</v>
      </c>
      <c r="B1862" s="2" t="s">
        <v>1853</v>
      </c>
      <c r="C1862" t="s">
        <v>7166</v>
      </c>
      <c r="D1862" t="s">
        <v>7432</v>
      </c>
    </row>
    <row r="1863" spans="1:4" x14ac:dyDescent="0.35">
      <c r="A1863" s="4">
        <v>346500</v>
      </c>
      <c r="B1863" s="1" t="s">
        <v>1854</v>
      </c>
      <c r="C1863" t="s">
        <v>7166</v>
      </c>
      <c r="D1863" t="s">
        <v>7201</v>
      </c>
    </row>
    <row r="1864" spans="1:4" x14ac:dyDescent="0.35">
      <c r="A1864" s="4">
        <v>204273</v>
      </c>
      <c r="B1864" s="1" t="s">
        <v>1855</v>
      </c>
      <c r="C1864" t="s">
        <v>7165</v>
      </c>
      <c r="D1864" t="s">
        <v>7209</v>
      </c>
    </row>
    <row r="1865" spans="1:4" x14ac:dyDescent="0.35">
      <c r="A1865" s="4">
        <v>206197</v>
      </c>
      <c r="B1865" s="2" t="s">
        <v>1856</v>
      </c>
      <c r="C1865" t="s">
        <v>3450</v>
      </c>
      <c r="D1865" t="s">
        <v>7178</v>
      </c>
    </row>
    <row r="1866" spans="1:4" x14ac:dyDescent="0.35">
      <c r="A1866" s="4">
        <v>220729</v>
      </c>
      <c r="B1866" s="1" t="s">
        <v>1857</v>
      </c>
      <c r="C1866" t="s">
        <v>7165</v>
      </c>
      <c r="D1866" t="s">
        <v>7209</v>
      </c>
    </row>
    <row r="1867" spans="1:4" x14ac:dyDescent="0.35">
      <c r="A1867" s="4">
        <v>220886</v>
      </c>
      <c r="B1867" s="2" t="s">
        <v>1858</v>
      </c>
      <c r="C1867" t="s">
        <v>3450</v>
      </c>
      <c r="D1867" t="s">
        <v>7178</v>
      </c>
    </row>
    <row r="1868" spans="1:4" x14ac:dyDescent="0.35">
      <c r="A1868" s="4">
        <v>235643</v>
      </c>
      <c r="B1868" s="2" t="s">
        <v>1859</v>
      </c>
      <c r="C1868" t="s">
        <v>7165</v>
      </c>
      <c r="D1868" t="s">
        <v>7241</v>
      </c>
    </row>
    <row r="1869" spans="1:4" x14ac:dyDescent="0.35">
      <c r="A1869" s="4">
        <v>236608</v>
      </c>
      <c r="B1869" s="2" t="s">
        <v>1860</v>
      </c>
      <c r="C1869" t="s">
        <v>7165</v>
      </c>
      <c r="D1869" t="s">
        <v>7272</v>
      </c>
    </row>
    <row r="1870" spans="1:4" x14ac:dyDescent="0.35">
      <c r="A1870" s="4">
        <v>234501</v>
      </c>
      <c r="B1870" s="1" t="s">
        <v>1861</v>
      </c>
      <c r="C1870" t="s">
        <v>7165</v>
      </c>
      <c r="D1870" t="s">
        <v>7241</v>
      </c>
    </row>
    <row r="1871" spans="1:4" x14ac:dyDescent="0.35">
      <c r="A1871" s="4">
        <v>410017</v>
      </c>
      <c r="B1871" s="2" t="s">
        <v>1862</v>
      </c>
      <c r="C1871" t="s">
        <v>3450</v>
      </c>
      <c r="D1871" t="s">
        <v>7178</v>
      </c>
    </row>
    <row r="1872" spans="1:4" x14ac:dyDescent="0.35">
      <c r="A1872" s="4">
        <v>612106</v>
      </c>
      <c r="B1872" s="2" t="s">
        <v>1863</v>
      </c>
      <c r="C1872" t="s">
        <v>3450</v>
      </c>
      <c r="D1872" t="s">
        <v>7178</v>
      </c>
    </row>
    <row r="1873" spans="1:4" x14ac:dyDescent="0.35">
      <c r="A1873" s="4">
        <v>612654</v>
      </c>
      <c r="B1873" s="2" t="s">
        <v>1864</v>
      </c>
      <c r="C1873" t="s">
        <v>3450</v>
      </c>
      <c r="D1873" t="s">
        <v>7164</v>
      </c>
    </row>
    <row r="1874" spans="1:4" x14ac:dyDescent="0.35">
      <c r="A1874" s="4">
        <v>1000477</v>
      </c>
      <c r="B1874" s="1" t="s">
        <v>1865</v>
      </c>
      <c r="C1874" t="s">
        <v>7169</v>
      </c>
      <c r="D1874" t="s">
        <v>7171</v>
      </c>
    </row>
    <row r="1875" spans="1:4" x14ac:dyDescent="0.35">
      <c r="A1875" s="4">
        <v>400053</v>
      </c>
      <c r="B1875" s="2" t="s">
        <v>1866</v>
      </c>
      <c r="C1875" t="s">
        <v>7162</v>
      </c>
      <c r="D1875" t="s">
        <v>7179</v>
      </c>
    </row>
    <row r="1876" spans="1:4" x14ac:dyDescent="0.35">
      <c r="A1876" s="4">
        <v>600133</v>
      </c>
      <c r="B1876" s="1" t="s">
        <v>1867</v>
      </c>
      <c r="C1876" t="s">
        <v>7176</v>
      </c>
      <c r="D1876" t="s">
        <v>7236</v>
      </c>
    </row>
    <row r="1877" spans="1:4" x14ac:dyDescent="0.35">
      <c r="A1877" s="4">
        <v>235548</v>
      </c>
      <c r="B1877" s="2" t="s">
        <v>1868</v>
      </c>
      <c r="C1877" t="s">
        <v>3450</v>
      </c>
      <c r="D1877" t="s">
        <v>7184</v>
      </c>
    </row>
    <row r="1878" spans="1:4" x14ac:dyDescent="0.35">
      <c r="A1878" s="4">
        <v>1000412</v>
      </c>
      <c r="B1878" s="2" t="s">
        <v>1869</v>
      </c>
      <c r="C1878" s="3" t="s">
        <v>7196</v>
      </c>
      <c r="D1878" s="3" t="s">
        <v>7187</v>
      </c>
    </row>
    <row r="1879" spans="1:4" x14ac:dyDescent="0.35">
      <c r="A1879" s="4">
        <v>240008</v>
      </c>
      <c r="B1879" s="1" t="s">
        <v>1870</v>
      </c>
      <c r="C1879" t="s">
        <v>7162</v>
      </c>
      <c r="D1879" t="s">
        <v>7179</v>
      </c>
    </row>
    <row r="1880" spans="1:4" x14ac:dyDescent="0.35">
      <c r="A1880" s="4">
        <v>72403</v>
      </c>
      <c r="B1880" s="1" t="s">
        <v>1871</v>
      </c>
      <c r="C1880" t="s">
        <v>7165</v>
      </c>
      <c r="D1880" t="s">
        <v>7200</v>
      </c>
    </row>
    <row r="1881" spans="1:4" x14ac:dyDescent="0.35">
      <c r="A1881" s="4">
        <v>236175</v>
      </c>
      <c r="B1881" s="1" t="s">
        <v>1872</v>
      </c>
      <c r="C1881" t="s">
        <v>3450</v>
      </c>
      <c r="D1881" t="s">
        <v>7175</v>
      </c>
    </row>
    <row r="1882" spans="1:4" x14ac:dyDescent="0.35">
      <c r="A1882" s="4">
        <v>232899</v>
      </c>
      <c r="B1882" s="1" t="s">
        <v>1873</v>
      </c>
      <c r="C1882" t="s">
        <v>7165</v>
      </c>
      <c r="D1882" t="s">
        <v>7180</v>
      </c>
    </row>
    <row r="1883" spans="1:4" x14ac:dyDescent="0.35">
      <c r="A1883" s="4">
        <v>206117</v>
      </c>
      <c r="B1883" s="1" t="s">
        <v>1874</v>
      </c>
      <c r="C1883" t="s">
        <v>7206</v>
      </c>
      <c r="D1883" t="s">
        <v>7203</v>
      </c>
    </row>
    <row r="1884" spans="1:4" x14ac:dyDescent="0.35">
      <c r="A1884" s="4">
        <v>400001</v>
      </c>
      <c r="B1884" s="2" t="s">
        <v>1875</v>
      </c>
      <c r="C1884" t="s">
        <v>7162</v>
      </c>
      <c r="D1884" t="s">
        <v>7179</v>
      </c>
    </row>
    <row r="1885" spans="1:4" x14ac:dyDescent="0.35">
      <c r="A1885" s="4">
        <v>400003</v>
      </c>
      <c r="B1885" s="2" t="s">
        <v>1876</v>
      </c>
      <c r="C1885" t="s">
        <v>7162</v>
      </c>
      <c r="D1885" t="s">
        <v>7179</v>
      </c>
    </row>
    <row r="1886" spans="1:4" x14ac:dyDescent="0.35">
      <c r="A1886" s="4">
        <v>1000109</v>
      </c>
      <c r="B1886" s="1" t="s">
        <v>1877</v>
      </c>
      <c r="C1886" t="s">
        <v>7165</v>
      </c>
      <c r="D1886" t="s">
        <v>7180</v>
      </c>
    </row>
    <row r="1887" spans="1:4" x14ac:dyDescent="0.35">
      <c r="A1887" s="4">
        <v>344299</v>
      </c>
      <c r="B1887" s="2" t="s">
        <v>1878</v>
      </c>
      <c r="C1887" t="s">
        <v>7169</v>
      </c>
      <c r="D1887" t="s">
        <v>7170</v>
      </c>
    </row>
    <row r="1888" spans="1:4" x14ac:dyDescent="0.35">
      <c r="A1888" s="4">
        <v>234407</v>
      </c>
      <c r="B1888" s="1" t="s">
        <v>1879</v>
      </c>
      <c r="C1888" t="s">
        <v>7169</v>
      </c>
      <c r="D1888" t="s">
        <v>7181</v>
      </c>
    </row>
    <row r="1889" spans="1:4" x14ac:dyDescent="0.35">
      <c r="A1889" s="4">
        <v>621665</v>
      </c>
      <c r="B1889" s="1" t="s">
        <v>1880</v>
      </c>
      <c r="C1889" t="s">
        <v>3450</v>
      </c>
      <c r="D1889" t="s">
        <v>7184</v>
      </c>
    </row>
    <row r="1890" spans="1:4" x14ac:dyDescent="0.35">
      <c r="A1890" s="4">
        <v>233133</v>
      </c>
      <c r="B1890" s="1" t="s">
        <v>1881</v>
      </c>
      <c r="C1890" t="s">
        <v>7206</v>
      </c>
      <c r="D1890" t="s">
        <v>7257</v>
      </c>
    </row>
    <row r="1891" spans="1:4" x14ac:dyDescent="0.35">
      <c r="A1891" s="4">
        <v>220227</v>
      </c>
      <c r="B1891" s="1" t="s">
        <v>1882</v>
      </c>
      <c r="C1891" t="s">
        <v>7166</v>
      </c>
      <c r="D1891" t="s">
        <v>7183</v>
      </c>
    </row>
    <row r="1892" spans="1:4" x14ac:dyDescent="0.35">
      <c r="A1892" s="4">
        <v>236262</v>
      </c>
      <c r="B1892" s="2" t="s">
        <v>1883</v>
      </c>
      <c r="C1892" t="s">
        <v>3450</v>
      </c>
      <c r="D1892" t="s">
        <v>7178</v>
      </c>
    </row>
    <row r="1893" spans="1:4" x14ac:dyDescent="0.35">
      <c r="A1893" s="4">
        <v>233657</v>
      </c>
      <c r="B1893" s="1" t="s">
        <v>1884</v>
      </c>
      <c r="C1893" t="s">
        <v>3450</v>
      </c>
      <c r="D1893" t="s">
        <v>7164</v>
      </c>
    </row>
    <row r="1894" spans="1:4" x14ac:dyDescent="0.35">
      <c r="A1894" s="4">
        <v>340638</v>
      </c>
      <c r="B1894" s="2" t="s">
        <v>1885</v>
      </c>
      <c r="C1894" t="s">
        <v>7166</v>
      </c>
      <c r="D1894" t="s">
        <v>7250</v>
      </c>
    </row>
    <row r="1895" spans="1:4" x14ac:dyDescent="0.35">
      <c r="A1895" s="4">
        <v>208279</v>
      </c>
      <c r="B1895" s="1" t="s">
        <v>1886</v>
      </c>
      <c r="C1895" t="s">
        <v>7166</v>
      </c>
      <c r="D1895" t="s">
        <v>7250</v>
      </c>
    </row>
    <row r="1896" spans="1:4" x14ac:dyDescent="0.35">
      <c r="A1896" s="4">
        <v>233794</v>
      </c>
      <c r="B1896" s="1" t="s">
        <v>1887</v>
      </c>
      <c r="C1896" t="s">
        <v>3450</v>
      </c>
      <c r="D1896" t="s">
        <v>7184</v>
      </c>
    </row>
    <row r="1897" spans="1:4" x14ac:dyDescent="0.35">
      <c r="A1897" s="4">
        <v>234073</v>
      </c>
      <c r="B1897" s="1" t="s">
        <v>1888</v>
      </c>
      <c r="C1897" t="s">
        <v>3450</v>
      </c>
      <c r="D1897" t="s">
        <v>7178</v>
      </c>
    </row>
    <row r="1898" spans="1:4" x14ac:dyDescent="0.35">
      <c r="A1898" s="4">
        <v>236829</v>
      </c>
      <c r="B1898" s="1" t="s">
        <v>1889</v>
      </c>
      <c r="C1898" t="s">
        <v>7169</v>
      </c>
      <c r="D1898" t="s">
        <v>7171</v>
      </c>
    </row>
    <row r="1899" spans="1:4" x14ac:dyDescent="0.35">
      <c r="A1899" s="4">
        <v>620583</v>
      </c>
      <c r="B1899" s="1" t="s">
        <v>1890</v>
      </c>
      <c r="C1899" t="s">
        <v>7169</v>
      </c>
      <c r="D1899" t="s">
        <v>7171</v>
      </c>
    </row>
    <row r="1900" spans="1:4" x14ac:dyDescent="0.35">
      <c r="A1900" s="4">
        <v>234546</v>
      </c>
      <c r="B1900" s="2" t="s">
        <v>1891</v>
      </c>
      <c r="C1900" t="s">
        <v>3450</v>
      </c>
      <c r="D1900" t="s">
        <v>7168</v>
      </c>
    </row>
    <row r="1901" spans="1:4" x14ac:dyDescent="0.35">
      <c r="A1901" s="4">
        <v>236811</v>
      </c>
      <c r="B1901" s="1" t="s">
        <v>1892</v>
      </c>
      <c r="C1901" t="s">
        <v>7169</v>
      </c>
      <c r="D1901" t="s">
        <v>7170</v>
      </c>
    </row>
    <row r="1902" spans="1:4" x14ac:dyDescent="0.35">
      <c r="A1902" s="4">
        <v>621746</v>
      </c>
      <c r="B1902" s="1" t="s">
        <v>1893</v>
      </c>
      <c r="C1902" t="s">
        <v>3450</v>
      </c>
      <c r="D1902" t="s">
        <v>7178</v>
      </c>
    </row>
    <row r="1903" spans="1:4" x14ac:dyDescent="0.35">
      <c r="A1903" s="4">
        <v>621515</v>
      </c>
      <c r="B1903" s="1" t="s">
        <v>1894</v>
      </c>
      <c r="C1903" t="s">
        <v>7169</v>
      </c>
      <c r="D1903" t="s">
        <v>7170</v>
      </c>
    </row>
    <row r="1904" spans="1:4" x14ac:dyDescent="0.35">
      <c r="A1904" s="4">
        <v>621525</v>
      </c>
      <c r="B1904" s="1" t="s">
        <v>1895</v>
      </c>
      <c r="C1904" t="s">
        <v>7169</v>
      </c>
      <c r="D1904" t="s">
        <v>7185</v>
      </c>
    </row>
    <row r="1905" spans="1:4" x14ac:dyDescent="0.35">
      <c r="A1905" s="4">
        <v>234840</v>
      </c>
      <c r="B1905" s="1" t="s">
        <v>1896</v>
      </c>
      <c r="C1905" t="s">
        <v>7169</v>
      </c>
      <c r="D1905" t="s">
        <v>7185</v>
      </c>
    </row>
    <row r="1906" spans="1:4" x14ac:dyDescent="0.35">
      <c r="A1906" s="4">
        <v>235121</v>
      </c>
      <c r="B1906" s="1" t="s">
        <v>1897</v>
      </c>
      <c r="C1906" t="s">
        <v>7169</v>
      </c>
      <c r="D1906" t="s">
        <v>7185</v>
      </c>
    </row>
    <row r="1907" spans="1:4" x14ac:dyDescent="0.35">
      <c r="A1907" s="4">
        <v>345366</v>
      </c>
      <c r="B1907" s="1" t="s">
        <v>1898</v>
      </c>
      <c r="C1907" t="s">
        <v>7169</v>
      </c>
      <c r="D1907" t="s">
        <v>7185</v>
      </c>
    </row>
    <row r="1908" spans="1:4" x14ac:dyDescent="0.35">
      <c r="A1908" s="4">
        <v>234841</v>
      </c>
      <c r="B1908" s="1" t="s">
        <v>1899</v>
      </c>
      <c r="C1908" t="s">
        <v>7169</v>
      </c>
      <c r="D1908" t="s">
        <v>7185</v>
      </c>
    </row>
    <row r="1909" spans="1:4" x14ac:dyDescent="0.35">
      <c r="A1909" s="4">
        <v>235580</v>
      </c>
      <c r="B1909" s="1" t="s">
        <v>1900</v>
      </c>
      <c r="C1909" t="s">
        <v>3450</v>
      </c>
      <c r="D1909" t="s">
        <v>7164</v>
      </c>
    </row>
    <row r="1910" spans="1:4" x14ac:dyDescent="0.35">
      <c r="A1910" s="4">
        <v>620919</v>
      </c>
      <c r="B1910" s="1" t="s">
        <v>1901</v>
      </c>
      <c r="C1910" t="s">
        <v>3450</v>
      </c>
      <c r="D1910" t="s">
        <v>7178</v>
      </c>
    </row>
    <row r="1911" spans="1:4" x14ac:dyDescent="0.35">
      <c r="A1911" s="4">
        <v>621282</v>
      </c>
      <c r="B1911" s="2" t="s">
        <v>1902</v>
      </c>
      <c r="C1911" t="s">
        <v>3450</v>
      </c>
      <c r="D1911" t="s">
        <v>7178</v>
      </c>
    </row>
    <row r="1912" spans="1:4" x14ac:dyDescent="0.35">
      <c r="A1912" s="4">
        <v>601980</v>
      </c>
      <c r="B1912" s="2" t="s">
        <v>1903</v>
      </c>
      <c r="C1912" t="s">
        <v>7176</v>
      </c>
      <c r="D1912" t="s">
        <v>7234</v>
      </c>
    </row>
    <row r="1913" spans="1:4" x14ac:dyDescent="0.35">
      <c r="A1913" s="4">
        <v>250054</v>
      </c>
      <c r="B1913" s="1" t="s">
        <v>1904</v>
      </c>
      <c r="C1913" t="s">
        <v>3450</v>
      </c>
      <c r="D1913" t="s">
        <v>7184</v>
      </c>
    </row>
    <row r="1914" spans="1:4" x14ac:dyDescent="0.35">
      <c r="A1914" s="4">
        <v>251580</v>
      </c>
      <c r="B1914" s="1" t="s">
        <v>1905</v>
      </c>
      <c r="C1914" t="s">
        <v>3450</v>
      </c>
      <c r="D1914" t="s">
        <v>7175</v>
      </c>
    </row>
    <row r="1915" spans="1:4" x14ac:dyDescent="0.35">
      <c r="A1915" s="4">
        <v>220896</v>
      </c>
      <c r="B1915" s="2" t="s">
        <v>1906</v>
      </c>
      <c r="C1915" t="s">
        <v>3450</v>
      </c>
      <c r="D1915" t="s">
        <v>7178</v>
      </c>
    </row>
    <row r="1916" spans="1:4" x14ac:dyDescent="0.35">
      <c r="A1916" s="4">
        <v>236126</v>
      </c>
      <c r="B1916" s="2" t="s">
        <v>1907</v>
      </c>
      <c r="C1916" t="s">
        <v>3450</v>
      </c>
      <c r="D1916" t="s">
        <v>7184</v>
      </c>
    </row>
    <row r="1917" spans="1:4" x14ac:dyDescent="0.35">
      <c r="A1917" s="4">
        <v>236502</v>
      </c>
      <c r="B1917" s="1" t="s">
        <v>1908</v>
      </c>
      <c r="C1917" s="3" t="s">
        <v>7196</v>
      </c>
      <c r="D1917" s="3" t="s">
        <v>7223</v>
      </c>
    </row>
    <row r="1918" spans="1:4" x14ac:dyDescent="0.35">
      <c r="A1918" s="4">
        <v>234791</v>
      </c>
      <c r="B1918" s="1" t="s">
        <v>1909</v>
      </c>
      <c r="C1918" t="s">
        <v>7169</v>
      </c>
      <c r="D1918" t="s">
        <v>7185</v>
      </c>
    </row>
    <row r="1919" spans="1:4" x14ac:dyDescent="0.35">
      <c r="A1919" s="4">
        <v>205513</v>
      </c>
      <c r="B1919" s="1" t="s">
        <v>1910</v>
      </c>
      <c r="C1919" t="s">
        <v>3450</v>
      </c>
      <c r="D1919" t="s">
        <v>7164</v>
      </c>
    </row>
    <row r="1920" spans="1:4" x14ac:dyDescent="0.35">
      <c r="A1920" s="4">
        <v>205449</v>
      </c>
      <c r="B1920" s="2" t="s">
        <v>1911</v>
      </c>
      <c r="C1920" t="s">
        <v>3450</v>
      </c>
      <c r="D1920" t="s">
        <v>7178</v>
      </c>
    </row>
    <row r="1921" spans="1:4" x14ac:dyDescent="0.35">
      <c r="A1921" s="4">
        <v>220780</v>
      </c>
      <c r="B1921" s="1" t="s">
        <v>1912</v>
      </c>
      <c r="C1921" t="s">
        <v>3450</v>
      </c>
      <c r="D1921" t="s">
        <v>7178</v>
      </c>
    </row>
    <row r="1922" spans="1:4" x14ac:dyDescent="0.35">
      <c r="A1922" s="4">
        <v>290004</v>
      </c>
      <c r="B1922" s="2" t="s">
        <v>1913</v>
      </c>
      <c r="C1922" t="s">
        <v>7162</v>
      </c>
      <c r="D1922" t="s">
        <v>7179</v>
      </c>
    </row>
    <row r="1923" spans="1:4" x14ac:dyDescent="0.35">
      <c r="A1923" s="4">
        <v>235886</v>
      </c>
      <c r="B1923" s="1" t="s">
        <v>1914</v>
      </c>
      <c r="C1923" t="s">
        <v>3450</v>
      </c>
      <c r="D1923" t="s">
        <v>7184</v>
      </c>
    </row>
    <row r="1924" spans="1:4" x14ac:dyDescent="0.35">
      <c r="A1924" s="4">
        <v>220385</v>
      </c>
      <c r="B1924" s="2" t="s">
        <v>1915</v>
      </c>
      <c r="C1924" t="s">
        <v>3450</v>
      </c>
      <c r="D1924" t="s">
        <v>7164</v>
      </c>
    </row>
    <row r="1925" spans="1:4" x14ac:dyDescent="0.35">
      <c r="A1925" s="4">
        <v>220504</v>
      </c>
      <c r="B1925" s="1" t="s">
        <v>1916</v>
      </c>
      <c r="C1925" t="s">
        <v>7165</v>
      </c>
      <c r="D1925" t="s">
        <v>7241</v>
      </c>
    </row>
    <row r="1926" spans="1:4" x14ac:dyDescent="0.35">
      <c r="A1926" s="4">
        <v>234649</v>
      </c>
      <c r="B1926" s="1" t="s">
        <v>1917</v>
      </c>
      <c r="C1926" t="s">
        <v>3450</v>
      </c>
      <c r="D1926" t="s">
        <v>7175</v>
      </c>
    </row>
    <row r="1927" spans="1:4" x14ac:dyDescent="0.35">
      <c r="A1927" s="4">
        <v>220429</v>
      </c>
      <c r="B1927" s="1" t="s">
        <v>1918</v>
      </c>
      <c r="C1927" t="s">
        <v>7165</v>
      </c>
      <c r="D1927" t="s">
        <v>7241</v>
      </c>
    </row>
    <row r="1928" spans="1:4" x14ac:dyDescent="0.35">
      <c r="A1928" s="4">
        <v>212214</v>
      </c>
      <c r="B1928" s="1" t="s">
        <v>1919</v>
      </c>
      <c r="C1928" t="s">
        <v>7165</v>
      </c>
      <c r="D1928" t="s">
        <v>7231</v>
      </c>
    </row>
    <row r="1929" spans="1:4" x14ac:dyDescent="0.35">
      <c r="A1929" s="4">
        <v>346929</v>
      </c>
      <c r="B1929" s="2" t="s">
        <v>1920</v>
      </c>
      <c r="C1929" t="s">
        <v>7165</v>
      </c>
      <c r="D1929" t="s">
        <v>7180</v>
      </c>
    </row>
    <row r="1930" spans="1:4" x14ac:dyDescent="0.35">
      <c r="A1930" s="4">
        <v>234634</v>
      </c>
      <c r="B1930" s="1" t="s">
        <v>1921</v>
      </c>
      <c r="C1930" t="s">
        <v>7169</v>
      </c>
      <c r="D1930" t="s">
        <v>7185</v>
      </c>
    </row>
    <row r="1931" spans="1:4" x14ac:dyDescent="0.35">
      <c r="A1931" s="4">
        <v>620924</v>
      </c>
      <c r="B1931" s="1" t="s">
        <v>1922</v>
      </c>
      <c r="C1931" t="s">
        <v>3450</v>
      </c>
      <c r="D1931" t="s">
        <v>7175</v>
      </c>
    </row>
    <row r="1932" spans="1:4" x14ac:dyDescent="0.35">
      <c r="A1932" s="4">
        <v>213409</v>
      </c>
      <c r="B1932" s="2" t="s">
        <v>1923</v>
      </c>
      <c r="C1932" t="s">
        <v>3450</v>
      </c>
      <c r="D1932" t="s">
        <v>7184</v>
      </c>
    </row>
    <row r="1933" spans="1:4" x14ac:dyDescent="0.35">
      <c r="A1933" s="4">
        <v>211723</v>
      </c>
      <c r="B1933" s="1" t="s">
        <v>1924</v>
      </c>
      <c r="C1933" t="s">
        <v>3450</v>
      </c>
      <c r="D1933" t="s">
        <v>7184</v>
      </c>
    </row>
    <row r="1934" spans="1:4" x14ac:dyDescent="0.35">
      <c r="A1934" s="4">
        <v>1000441</v>
      </c>
      <c r="B1934" s="1" t="s">
        <v>1925</v>
      </c>
      <c r="C1934" s="3" t="s">
        <v>7196</v>
      </c>
      <c r="D1934" s="3" t="s">
        <v>7233</v>
      </c>
    </row>
    <row r="1935" spans="1:4" x14ac:dyDescent="0.35">
      <c r="A1935" s="4">
        <v>343629</v>
      </c>
      <c r="B1935" s="2" t="s">
        <v>1926</v>
      </c>
      <c r="C1935" s="3" t="s">
        <v>7196</v>
      </c>
      <c r="D1935" s="3" t="s">
        <v>7233</v>
      </c>
    </row>
    <row r="1936" spans="1:4" x14ac:dyDescent="0.35">
      <c r="A1936" s="4">
        <v>235801</v>
      </c>
      <c r="B1936" s="1" t="s">
        <v>1927</v>
      </c>
      <c r="C1936" t="s">
        <v>3450</v>
      </c>
      <c r="D1936" t="s">
        <v>7184</v>
      </c>
    </row>
    <row r="1937" spans="1:4" x14ac:dyDescent="0.35">
      <c r="A1937" s="4">
        <v>217367</v>
      </c>
      <c r="B1937" s="2" t="s">
        <v>1928</v>
      </c>
      <c r="C1937" t="s">
        <v>7165</v>
      </c>
      <c r="D1937" t="s">
        <v>7209</v>
      </c>
    </row>
    <row r="1938" spans="1:4" x14ac:dyDescent="0.35">
      <c r="A1938" s="4">
        <v>220276</v>
      </c>
      <c r="B1938" s="2" t="s">
        <v>1929</v>
      </c>
      <c r="C1938" t="s">
        <v>7166</v>
      </c>
      <c r="D1938" t="s">
        <v>7431</v>
      </c>
    </row>
    <row r="1939" spans="1:4" x14ac:dyDescent="0.35">
      <c r="A1939" s="4">
        <v>236709</v>
      </c>
      <c r="B1939" s="1" t="s">
        <v>1930</v>
      </c>
      <c r="C1939" t="s">
        <v>7165</v>
      </c>
      <c r="D1939" t="s">
        <v>7209</v>
      </c>
    </row>
    <row r="1940" spans="1:4" x14ac:dyDescent="0.35">
      <c r="A1940" s="4">
        <v>235273</v>
      </c>
      <c r="B1940" s="1" t="s">
        <v>1931</v>
      </c>
      <c r="C1940" t="s">
        <v>3450</v>
      </c>
      <c r="D1940" t="s">
        <v>7184</v>
      </c>
    </row>
    <row r="1941" spans="1:4" x14ac:dyDescent="0.35">
      <c r="A1941" s="4">
        <v>220358</v>
      </c>
      <c r="B1941" s="1" t="s">
        <v>1932</v>
      </c>
      <c r="C1941" t="s">
        <v>3450</v>
      </c>
      <c r="D1941" t="s">
        <v>7164</v>
      </c>
    </row>
    <row r="1942" spans="1:4" x14ac:dyDescent="0.35">
      <c r="A1942" s="4">
        <v>344058</v>
      </c>
      <c r="B1942" s="2" t="s">
        <v>1933</v>
      </c>
      <c r="C1942" t="s">
        <v>7165</v>
      </c>
      <c r="D1942" t="s">
        <v>7195</v>
      </c>
    </row>
    <row r="1943" spans="1:4" x14ac:dyDescent="0.35">
      <c r="A1943" s="4">
        <v>233622</v>
      </c>
      <c r="B1943" s="2" t="s">
        <v>1934</v>
      </c>
      <c r="C1943" t="s">
        <v>7165</v>
      </c>
      <c r="D1943" t="s">
        <v>7195</v>
      </c>
    </row>
    <row r="1944" spans="1:4" x14ac:dyDescent="0.35">
      <c r="A1944" s="4">
        <v>640913</v>
      </c>
      <c r="B1944" s="1" t="s">
        <v>1935</v>
      </c>
      <c r="C1944" s="3" t="s">
        <v>7196</v>
      </c>
      <c r="D1944" s="3" t="s">
        <v>7218</v>
      </c>
    </row>
    <row r="1945" spans="1:4" x14ac:dyDescent="0.35">
      <c r="A1945" s="4">
        <v>212432</v>
      </c>
      <c r="B1945" s="2" t="s">
        <v>1936</v>
      </c>
      <c r="C1945" t="s">
        <v>7165</v>
      </c>
      <c r="D1945" t="s">
        <v>7200</v>
      </c>
    </row>
    <row r="1946" spans="1:4" x14ac:dyDescent="0.35">
      <c r="A1946" s="4">
        <v>251615</v>
      </c>
      <c r="B1946" s="1" t="s">
        <v>1937</v>
      </c>
      <c r="C1946" t="s">
        <v>7239</v>
      </c>
      <c r="D1946" t="s">
        <v>7275</v>
      </c>
    </row>
    <row r="1947" spans="1:4" x14ac:dyDescent="0.35">
      <c r="A1947" s="4">
        <v>621682</v>
      </c>
      <c r="B1947" s="1" t="s">
        <v>1938</v>
      </c>
      <c r="C1947" t="s">
        <v>7169</v>
      </c>
      <c r="D1947" t="s">
        <v>7181</v>
      </c>
    </row>
    <row r="1948" spans="1:4" x14ac:dyDescent="0.35">
      <c r="A1948" s="4">
        <v>251440</v>
      </c>
      <c r="B1948" s="1" t="s">
        <v>1939</v>
      </c>
      <c r="C1948" t="s">
        <v>7239</v>
      </c>
      <c r="D1948" t="s">
        <v>7275</v>
      </c>
    </row>
    <row r="1949" spans="1:4" x14ac:dyDescent="0.35">
      <c r="A1949" s="4">
        <v>611935</v>
      </c>
      <c r="B1949" s="2" t="s">
        <v>1940</v>
      </c>
      <c r="C1949" t="s">
        <v>3450</v>
      </c>
      <c r="D1949" t="s">
        <v>7184</v>
      </c>
    </row>
    <row r="1950" spans="1:4" x14ac:dyDescent="0.35">
      <c r="A1950" s="4">
        <v>236888</v>
      </c>
      <c r="B1950" s="1" t="s">
        <v>1941</v>
      </c>
      <c r="C1950" t="s">
        <v>7192</v>
      </c>
      <c r="D1950" t="s">
        <v>7202</v>
      </c>
    </row>
    <row r="1951" spans="1:4" x14ac:dyDescent="0.35">
      <c r="A1951" s="4">
        <v>342904</v>
      </c>
      <c r="B1951" s="1" t="s">
        <v>1942</v>
      </c>
      <c r="C1951" t="s">
        <v>7165</v>
      </c>
      <c r="D1951" t="s">
        <v>7195</v>
      </c>
    </row>
    <row r="1952" spans="1:4" x14ac:dyDescent="0.35">
      <c r="A1952" s="4">
        <v>233825</v>
      </c>
      <c r="B1952" s="1" t="s">
        <v>1943</v>
      </c>
      <c r="C1952" t="s">
        <v>3450</v>
      </c>
      <c r="D1952" t="s">
        <v>7175</v>
      </c>
    </row>
    <row r="1953" spans="1:4" x14ac:dyDescent="0.35">
      <c r="A1953" s="4">
        <v>348512</v>
      </c>
      <c r="B1953" s="2" t="s">
        <v>1944</v>
      </c>
      <c r="C1953" t="s">
        <v>7176</v>
      </c>
      <c r="D1953" t="s">
        <v>7237</v>
      </c>
    </row>
    <row r="1954" spans="1:4" x14ac:dyDescent="0.35">
      <c r="A1954" s="4">
        <v>601986</v>
      </c>
      <c r="B1954" s="1" t="s">
        <v>1945</v>
      </c>
      <c r="C1954" t="s">
        <v>7176</v>
      </c>
      <c r="D1954" t="s">
        <v>7237</v>
      </c>
    </row>
    <row r="1955" spans="1:4" x14ac:dyDescent="0.35">
      <c r="A1955" s="4">
        <v>610031</v>
      </c>
      <c r="B1955" s="2" t="s">
        <v>1946</v>
      </c>
      <c r="C1955" t="s">
        <v>3450</v>
      </c>
      <c r="D1955" t="s">
        <v>7164</v>
      </c>
    </row>
    <row r="1956" spans="1:4" x14ac:dyDescent="0.35">
      <c r="A1956" s="4">
        <v>612067</v>
      </c>
      <c r="B1956" s="1" t="s">
        <v>1947</v>
      </c>
      <c r="C1956" t="s">
        <v>3450</v>
      </c>
      <c r="D1956" t="s">
        <v>7164</v>
      </c>
    </row>
    <row r="1957" spans="1:4" x14ac:dyDescent="0.35">
      <c r="A1957" s="4">
        <v>410047</v>
      </c>
      <c r="B1957" s="2" t="s">
        <v>1948</v>
      </c>
      <c r="C1957" t="s">
        <v>7225</v>
      </c>
      <c r="D1957" t="s">
        <v>7255</v>
      </c>
    </row>
    <row r="1958" spans="1:4" x14ac:dyDescent="0.35">
      <c r="A1958" s="4">
        <v>601801</v>
      </c>
      <c r="B1958" s="1" t="s">
        <v>1949</v>
      </c>
      <c r="C1958" t="s">
        <v>7176</v>
      </c>
      <c r="D1958" t="s">
        <v>7237</v>
      </c>
    </row>
    <row r="1959" spans="1:4" x14ac:dyDescent="0.35">
      <c r="A1959" s="4">
        <v>612586</v>
      </c>
      <c r="B1959" s="2" t="s">
        <v>1950</v>
      </c>
      <c r="C1959" t="s">
        <v>3450</v>
      </c>
      <c r="D1959" t="s">
        <v>7184</v>
      </c>
    </row>
    <row r="1960" spans="1:4" x14ac:dyDescent="0.35">
      <c r="A1960" s="4">
        <v>400007</v>
      </c>
      <c r="B1960" s="1" t="s">
        <v>1951</v>
      </c>
      <c r="C1960" t="s">
        <v>7162</v>
      </c>
      <c r="D1960" t="s">
        <v>7179</v>
      </c>
    </row>
    <row r="1961" spans="1:4" x14ac:dyDescent="0.35">
      <c r="A1961" s="4">
        <v>345158</v>
      </c>
      <c r="B1961" s="1" t="s">
        <v>1952</v>
      </c>
      <c r="C1961" t="s">
        <v>7169</v>
      </c>
      <c r="D1961" t="s">
        <v>7170</v>
      </c>
    </row>
    <row r="1962" spans="1:4" x14ac:dyDescent="0.35">
      <c r="A1962" s="4">
        <v>260114</v>
      </c>
      <c r="B1962" s="2" t="s">
        <v>1953</v>
      </c>
      <c r="C1962" t="s">
        <v>7169</v>
      </c>
      <c r="D1962" t="s">
        <v>7273</v>
      </c>
    </row>
    <row r="1963" spans="1:4" x14ac:dyDescent="0.35">
      <c r="A1963" s="4">
        <v>240734</v>
      </c>
      <c r="B1963" s="2" t="s">
        <v>1954</v>
      </c>
      <c r="C1963" t="s">
        <v>3450</v>
      </c>
      <c r="D1963" t="s">
        <v>7178</v>
      </c>
    </row>
    <row r="1964" spans="1:4" x14ac:dyDescent="0.35">
      <c r="A1964" s="4">
        <v>236134</v>
      </c>
      <c r="B1964" s="2" t="s">
        <v>1955</v>
      </c>
      <c r="C1964" t="s">
        <v>7166</v>
      </c>
      <c r="D1964" t="s">
        <v>7432</v>
      </c>
    </row>
    <row r="1965" spans="1:4" x14ac:dyDescent="0.35">
      <c r="A1965" s="4">
        <v>233661</v>
      </c>
      <c r="B1965" s="1" t="s">
        <v>1956</v>
      </c>
      <c r="C1965" t="s">
        <v>7206</v>
      </c>
      <c r="D1965" t="s">
        <v>7257</v>
      </c>
    </row>
    <row r="1966" spans="1:4" x14ac:dyDescent="0.35">
      <c r="A1966" s="4">
        <v>207628</v>
      </c>
      <c r="B1966" s="2" t="s">
        <v>1957</v>
      </c>
      <c r="C1966" t="s">
        <v>7165</v>
      </c>
      <c r="D1966" t="s">
        <v>7272</v>
      </c>
    </row>
    <row r="1967" spans="1:4" x14ac:dyDescent="0.35">
      <c r="A1967" s="4">
        <v>700219</v>
      </c>
      <c r="B1967" s="1" t="s">
        <v>1958</v>
      </c>
      <c r="C1967" t="s">
        <v>7165</v>
      </c>
      <c r="D1967" t="s">
        <v>7272</v>
      </c>
    </row>
    <row r="1968" spans="1:4" x14ac:dyDescent="0.35">
      <c r="A1968" s="4">
        <v>232908</v>
      </c>
      <c r="B1968" s="2" t="s">
        <v>1959</v>
      </c>
      <c r="C1968" t="s">
        <v>3450</v>
      </c>
      <c r="D1968" t="s">
        <v>7175</v>
      </c>
    </row>
    <row r="1969" spans="1:4" x14ac:dyDescent="0.35">
      <c r="A1969" s="4">
        <v>235139</v>
      </c>
      <c r="B1969" s="1" t="s">
        <v>1960</v>
      </c>
      <c r="C1969" t="s">
        <v>3450</v>
      </c>
      <c r="D1969" t="s">
        <v>7164</v>
      </c>
    </row>
    <row r="1970" spans="1:4" x14ac:dyDescent="0.35">
      <c r="A1970" s="4">
        <v>240851</v>
      </c>
      <c r="B1970" s="1" t="s">
        <v>1961</v>
      </c>
      <c r="C1970" t="s">
        <v>3450</v>
      </c>
      <c r="D1970" t="s">
        <v>7178</v>
      </c>
    </row>
    <row r="1971" spans="1:4" x14ac:dyDescent="0.35">
      <c r="A1971" s="4">
        <v>233651</v>
      </c>
      <c r="B1971" s="1" t="s">
        <v>1962</v>
      </c>
      <c r="C1971" t="s">
        <v>7166</v>
      </c>
      <c r="D1971" t="s">
        <v>7167</v>
      </c>
    </row>
    <row r="1972" spans="1:4" x14ac:dyDescent="0.35">
      <c r="A1972" s="4">
        <v>345218</v>
      </c>
      <c r="B1972" s="2" t="s">
        <v>1963</v>
      </c>
      <c r="C1972" t="s">
        <v>7166</v>
      </c>
      <c r="D1972" t="s">
        <v>7167</v>
      </c>
    </row>
    <row r="1973" spans="1:4" x14ac:dyDescent="0.35">
      <c r="A1973" s="4">
        <v>345919</v>
      </c>
      <c r="B1973" s="2" t="s">
        <v>1964</v>
      </c>
      <c r="C1973" t="s">
        <v>7166</v>
      </c>
      <c r="D1973" t="s">
        <v>7167</v>
      </c>
    </row>
    <row r="1974" spans="1:4" x14ac:dyDescent="0.35">
      <c r="A1974" s="4">
        <v>348451</v>
      </c>
      <c r="B1974" s="2" t="s">
        <v>1965</v>
      </c>
      <c r="C1974" t="s">
        <v>7166</v>
      </c>
      <c r="D1974" t="s">
        <v>7167</v>
      </c>
    </row>
    <row r="1975" spans="1:4" x14ac:dyDescent="0.35">
      <c r="A1975" s="4">
        <v>236550</v>
      </c>
      <c r="B1975" s="2" t="s">
        <v>1966</v>
      </c>
      <c r="C1975" t="s">
        <v>7165</v>
      </c>
      <c r="D1975" t="s">
        <v>7188</v>
      </c>
    </row>
    <row r="1976" spans="1:4" x14ac:dyDescent="0.35">
      <c r="A1976" s="4">
        <v>236602</v>
      </c>
      <c r="B1976" s="2" t="s">
        <v>1967</v>
      </c>
      <c r="C1976" t="s">
        <v>7165</v>
      </c>
      <c r="D1976" t="s">
        <v>7188</v>
      </c>
    </row>
    <row r="1977" spans="1:4" x14ac:dyDescent="0.35">
      <c r="A1977" s="4">
        <v>204802</v>
      </c>
      <c r="B1977" s="1" t="s">
        <v>1968</v>
      </c>
      <c r="C1977" t="s">
        <v>3450</v>
      </c>
      <c r="D1977" t="s">
        <v>7178</v>
      </c>
    </row>
    <row r="1978" spans="1:4" x14ac:dyDescent="0.35">
      <c r="A1978" s="4">
        <v>348110</v>
      </c>
      <c r="B1978" s="1" t="s">
        <v>1969</v>
      </c>
      <c r="C1978" t="s">
        <v>7165</v>
      </c>
      <c r="D1978" t="s">
        <v>7188</v>
      </c>
    </row>
    <row r="1979" spans="1:4" x14ac:dyDescent="0.35">
      <c r="A1979" s="4">
        <v>207371</v>
      </c>
      <c r="B1979" s="1" t="s">
        <v>1970</v>
      </c>
      <c r="C1979" t="s">
        <v>7165</v>
      </c>
      <c r="D1979" t="s">
        <v>7188</v>
      </c>
    </row>
    <row r="1980" spans="1:4" x14ac:dyDescent="0.35">
      <c r="A1980" s="4">
        <v>234404</v>
      </c>
      <c r="B1980" s="2" t="s">
        <v>1971</v>
      </c>
      <c r="C1980" t="s">
        <v>3450</v>
      </c>
      <c r="D1980" t="s">
        <v>7164</v>
      </c>
    </row>
    <row r="1981" spans="1:4" x14ac:dyDescent="0.35">
      <c r="A1981" s="4">
        <v>236712</v>
      </c>
      <c r="B1981" s="1" t="s">
        <v>1972</v>
      </c>
      <c r="C1981" t="s">
        <v>7165</v>
      </c>
      <c r="D1981" t="s">
        <v>7188</v>
      </c>
    </row>
    <row r="1982" spans="1:4" x14ac:dyDescent="0.35">
      <c r="A1982" s="4">
        <v>220508</v>
      </c>
      <c r="B1982" s="2" t="s">
        <v>1973</v>
      </c>
      <c r="C1982" t="s">
        <v>3450</v>
      </c>
      <c r="D1982" t="s">
        <v>7164</v>
      </c>
    </row>
    <row r="1983" spans="1:4" x14ac:dyDescent="0.35">
      <c r="A1983" s="4">
        <v>345095</v>
      </c>
      <c r="B1983" s="1" t="s">
        <v>1974</v>
      </c>
      <c r="C1983" t="s">
        <v>7165</v>
      </c>
      <c r="D1983" t="s">
        <v>7188</v>
      </c>
    </row>
    <row r="1984" spans="1:4" x14ac:dyDescent="0.35">
      <c r="A1984" s="4">
        <v>233942</v>
      </c>
      <c r="B1984" s="1" t="s">
        <v>1975</v>
      </c>
      <c r="C1984" t="s">
        <v>3450</v>
      </c>
      <c r="D1984" t="s">
        <v>7184</v>
      </c>
    </row>
    <row r="1985" spans="1:4" x14ac:dyDescent="0.35">
      <c r="A1985" s="4">
        <v>343169</v>
      </c>
      <c r="B1985" s="2" t="s">
        <v>1976</v>
      </c>
      <c r="C1985" t="s">
        <v>7165</v>
      </c>
      <c r="D1985" t="s">
        <v>7188</v>
      </c>
    </row>
    <row r="1986" spans="1:4" x14ac:dyDescent="0.35">
      <c r="A1986" s="4">
        <v>343389</v>
      </c>
      <c r="B1986" s="1" t="s">
        <v>1977</v>
      </c>
      <c r="C1986" t="s">
        <v>7165</v>
      </c>
      <c r="D1986" t="s">
        <v>7188</v>
      </c>
    </row>
    <row r="1987" spans="1:4" x14ac:dyDescent="0.35">
      <c r="A1987" s="4">
        <v>220804</v>
      </c>
      <c r="B1987" s="2" t="s">
        <v>1978</v>
      </c>
      <c r="C1987" t="s">
        <v>3450</v>
      </c>
      <c r="D1987" t="s">
        <v>7175</v>
      </c>
    </row>
    <row r="1988" spans="1:4" x14ac:dyDescent="0.35">
      <c r="A1988" s="4">
        <v>206708</v>
      </c>
      <c r="B1988" s="2" t="s">
        <v>1979</v>
      </c>
      <c r="C1988" t="s">
        <v>7165</v>
      </c>
      <c r="D1988" t="s">
        <v>7241</v>
      </c>
    </row>
    <row r="1989" spans="1:4" x14ac:dyDescent="0.35">
      <c r="A1989" s="4">
        <v>236872</v>
      </c>
      <c r="B1989" s="1" t="s">
        <v>1980</v>
      </c>
      <c r="C1989" t="s">
        <v>7165</v>
      </c>
      <c r="D1989" t="s">
        <v>7209</v>
      </c>
    </row>
    <row r="1990" spans="1:4" x14ac:dyDescent="0.35">
      <c r="A1990" s="4">
        <v>214495</v>
      </c>
      <c r="B1990" s="2" t="s">
        <v>1981</v>
      </c>
      <c r="C1990" t="s">
        <v>3450</v>
      </c>
      <c r="D1990" t="s">
        <v>7164</v>
      </c>
    </row>
    <row r="1991" spans="1:4" x14ac:dyDescent="0.35">
      <c r="A1991" s="4">
        <v>348514</v>
      </c>
      <c r="B1991" s="2" t="s">
        <v>1982</v>
      </c>
      <c r="C1991" t="s">
        <v>7165</v>
      </c>
      <c r="D1991" t="s">
        <v>7180</v>
      </c>
    </row>
    <row r="1992" spans="1:4" x14ac:dyDescent="0.35">
      <c r="A1992" s="4">
        <v>233210</v>
      </c>
      <c r="B1992" s="2" t="s">
        <v>1983</v>
      </c>
      <c r="C1992" t="s">
        <v>3450</v>
      </c>
      <c r="D1992" t="s">
        <v>7178</v>
      </c>
    </row>
    <row r="1993" spans="1:4" x14ac:dyDescent="0.35">
      <c r="A1993" s="4">
        <v>233814</v>
      </c>
      <c r="B1993" s="1" t="s">
        <v>1984</v>
      </c>
      <c r="C1993" t="s">
        <v>3450</v>
      </c>
      <c r="D1993" t="s">
        <v>7168</v>
      </c>
    </row>
    <row r="1994" spans="1:4" x14ac:dyDescent="0.35">
      <c r="A1994" s="4">
        <v>235289</v>
      </c>
      <c r="B1994" s="1" t="s">
        <v>1985</v>
      </c>
      <c r="C1994" t="s">
        <v>3450</v>
      </c>
      <c r="D1994" t="s">
        <v>7164</v>
      </c>
    </row>
    <row r="1995" spans="1:4" x14ac:dyDescent="0.35">
      <c r="A1995" s="4">
        <v>512541</v>
      </c>
      <c r="B1995" s="1" t="s">
        <v>1986</v>
      </c>
      <c r="C1995" t="s">
        <v>3450</v>
      </c>
      <c r="D1995" t="s">
        <v>7168</v>
      </c>
    </row>
    <row r="1996" spans="1:4" x14ac:dyDescent="0.35">
      <c r="A1996" s="4">
        <v>1000146</v>
      </c>
      <c r="B1996" s="2" t="s">
        <v>1987</v>
      </c>
      <c r="C1996" t="s">
        <v>7189</v>
      </c>
      <c r="D1996" t="s">
        <v>7191</v>
      </c>
    </row>
    <row r="1997" spans="1:4" x14ac:dyDescent="0.35">
      <c r="A1997" s="4">
        <v>750326</v>
      </c>
      <c r="B1997" s="2" t="s">
        <v>1988</v>
      </c>
      <c r="C1997" t="s">
        <v>7176</v>
      </c>
      <c r="D1997" t="s">
        <v>7235</v>
      </c>
    </row>
    <row r="1998" spans="1:4" x14ac:dyDescent="0.35">
      <c r="A1998" s="4">
        <v>745329</v>
      </c>
      <c r="B1998" s="2" t="s">
        <v>1989</v>
      </c>
      <c r="C1998" t="s">
        <v>7176</v>
      </c>
      <c r="D1998" t="s">
        <v>7235</v>
      </c>
    </row>
    <row r="1999" spans="1:4" x14ac:dyDescent="0.35">
      <c r="A1999" s="4">
        <v>745286</v>
      </c>
      <c r="B1999" s="1" t="s">
        <v>1990</v>
      </c>
      <c r="C1999" t="s">
        <v>7176</v>
      </c>
      <c r="D1999" t="s">
        <v>7236</v>
      </c>
    </row>
    <row r="2000" spans="1:4" x14ac:dyDescent="0.35">
      <c r="A2000" s="4">
        <v>235645</v>
      </c>
      <c r="B2000" s="2" t="s">
        <v>1991</v>
      </c>
      <c r="C2000" t="s">
        <v>7225</v>
      </c>
      <c r="D2000" t="s">
        <v>7227</v>
      </c>
    </row>
    <row r="2001" spans="1:4" x14ac:dyDescent="0.35">
      <c r="A2001" s="4">
        <v>640282</v>
      </c>
      <c r="B2001" s="1" t="s">
        <v>1992</v>
      </c>
      <c r="C2001" s="3" t="s">
        <v>7196</v>
      </c>
      <c r="D2001" s="3" t="s">
        <v>7218</v>
      </c>
    </row>
    <row r="2002" spans="1:4" x14ac:dyDescent="0.35">
      <c r="A2002" s="4">
        <v>640886</v>
      </c>
      <c r="B2002" s="2" t="s">
        <v>1993</v>
      </c>
      <c r="C2002" s="3" t="s">
        <v>7196</v>
      </c>
      <c r="D2002" s="3" t="s">
        <v>7223</v>
      </c>
    </row>
    <row r="2003" spans="1:4" x14ac:dyDescent="0.35">
      <c r="A2003" s="4">
        <v>611464</v>
      </c>
      <c r="B2003" s="1" t="s">
        <v>1994</v>
      </c>
      <c r="C2003" t="s">
        <v>7225</v>
      </c>
      <c r="D2003" t="s">
        <v>7229</v>
      </c>
    </row>
    <row r="2004" spans="1:4" x14ac:dyDescent="0.35">
      <c r="A2004" s="4">
        <v>612907</v>
      </c>
      <c r="B2004" s="1" t="s">
        <v>1995</v>
      </c>
      <c r="C2004" t="s">
        <v>3450</v>
      </c>
      <c r="D2004" t="s">
        <v>7178</v>
      </c>
    </row>
    <row r="2005" spans="1:4" x14ac:dyDescent="0.35">
      <c r="A2005" s="4">
        <v>691085</v>
      </c>
      <c r="B2005" s="2" t="s">
        <v>1996</v>
      </c>
      <c r="C2005" s="3" t="s">
        <v>7196</v>
      </c>
      <c r="D2005" s="3" t="s">
        <v>7187</v>
      </c>
    </row>
    <row r="2006" spans="1:4" x14ac:dyDescent="0.35">
      <c r="A2006" s="4">
        <v>621799</v>
      </c>
      <c r="B2006" s="1" t="s">
        <v>1997</v>
      </c>
      <c r="C2006" t="s">
        <v>7169</v>
      </c>
      <c r="D2006" t="s">
        <v>7185</v>
      </c>
    </row>
    <row r="2007" spans="1:4" x14ac:dyDescent="0.35">
      <c r="A2007" s="4">
        <v>271905</v>
      </c>
      <c r="B2007" s="1" t="s">
        <v>1998</v>
      </c>
      <c r="C2007" t="s">
        <v>7162</v>
      </c>
      <c r="D2007" t="s">
        <v>7179</v>
      </c>
    </row>
    <row r="2008" spans="1:4" x14ac:dyDescent="0.35">
      <c r="A2008" s="4">
        <v>235790</v>
      </c>
      <c r="B2008" s="2" t="s">
        <v>1999</v>
      </c>
      <c r="C2008" t="s">
        <v>3450</v>
      </c>
      <c r="D2008" t="s">
        <v>7175</v>
      </c>
    </row>
    <row r="2009" spans="1:4" x14ac:dyDescent="0.35">
      <c r="A2009" s="4">
        <v>235977</v>
      </c>
      <c r="B2009" s="2" t="s">
        <v>2000</v>
      </c>
      <c r="C2009" t="s">
        <v>3450</v>
      </c>
      <c r="D2009" t="s">
        <v>7175</v>
      </c>
    </row>
    <row r="2010" spans="1:4" x14ac:dyDescent="0.35">
      <c r="A2010" s="4">
        <v>204455</v>
      </c>
      <c r="B2010" s="1" t="s">
        <v>2001</v>
      </c>
      <c r="C2010" t="s">
        <v>7165</v>
      </c>
      <c r="D2010" t="s">
        <v>7200</v>
      </c>
    </row>
    <row r="2011" spans="1:4" x14ac:dyDescent="0.35">
      <c r="A2011" s="4">
        <v>648</v>
      </c>
      <c r="B2011" s="2" t="s">
        <v>2002</v>
      </c>
      <c r="C2011" t="s">
        <v>7169</v>
      </c>
      <c r="D2011" t="s">
        <v>7181</v>
      </c>
    </row>
    <row r="2012" spans="1:4" x14ac:dyDescent="0.35">
      <c r="A2012" s="4">
        <v>233842</v>
      </c>
      <c r="B2012" s="2" t="s">
        <v>2003</v>
      </c>
      <c r="C2012" t="s">
        <v>7165</v>
      </c>
      <c r="D2012" t="s">
        <v>7241</v>
      </c>
    </row>
    <row r="2013" spans="1:4" x14ac:dyDescent="0.35">
      <c r="A2013" s="4">
        <v>251652</v>
      </c>
      <c r="B2013" s="1" t="s">
        <v>2004</v>
      </c>
      <c r="C2013" t="s">
        <v>7169</v>
      </c>
      <c r="D2013" t="s">
        <v>7278</v>
      </c>
    </row>
    <row r="2014" spans="1:4" x14ac:dyDescent="0.35">
      <c r="A2014" s="4">
        <v>343892</v>
      </c>
      <c r="B2014" s="1" t="s">
        <v>2005</v>
      </c>
      <c r="C2014" t="s">
        <v>7169</v>
      </c>
      <c r="D2014" t="s">
        <v>7278</v>
      </c>
    </row>
    <row r="2015" spans="1:4" x14ac:dyDescent="0.35">
      <c r="A2015" s="4">
        <v>220745</v>
      </c>
      <c r="B2015" s="1" t="s">
        <v>2006</v>
      </c>
      <c r="C2015" t="s">
        <v>7165</v>
      </c>
      <c r="D2015" t="s">
        <v>7241</v>
      </c>
    </row>
    <row r="2016" spans="1:4" x14ac:dyDescent="0.35">
      <c r="A2016" s="4">
        <v>236665</v>
      </c>
      <c r="B2016" s="1" t="s">
        <v>2007</v>
      </c>
      <c r="C2016" t="s">
        <v>7165</v>
      </c>
      <c r="D2016" t="s">
        <v>7200</v>
      </c>
    </row>
    <row r="2017" spans="1:4" x14ac:dyDescent="0.35">
      <c r="A2017" s="4">
        <v>234807</v>
      </c>
      <c r="B2017" s="1" t="s">
        <v>2008</v>
      </c>
      <c r="C2017" t="s">
        <v>7206</v>
      </c>
      <c r="D2017" t="s">
        <v>7203</v>
      </c>
    </row>
    <row r="2018" spans="1:4" x14ac:dyDescent="0.35">
      <c r="A2018" s="4">
        <v>612702</v>
      </c>
      <c r="B2018" s="1" t="s">
        <v>2009</v>
      </c>
      <c r="C2018" t="s">
        <v>7225</v>
      </c>
      <c r="D2018" t="s">
        <v>7226</v>
      </c>
    </row>
    <row r="2019" spans="1:4" x14ac:dyDescent="0.35">
      <c r="A2019" s="4">
        <v>346801</v>
      </c>
      <c r="B2019" s="1" t="s">
        <v>2010</v>
      </c>
      <c r="C2019" t="s">
        <v>7165</v>
      </c>
      <c r="D2019" t="s">
        <v>7272</v>
      </c>
    </row>
    <row r="2020" spans="1:4" x14ac:dyDescent="0.35">
      <c r="A2020" s="4">
        <v>236208</v>
      </c>
      <c r="B2020" s="1" t="s">
        <v>2011</v>
      </c>
      <c r="C2020" t="s">
        <v>3450</v>
      </c>
      <c r="D2020" t="s">
        <v>7184</v>
      </c>
    </row>
    <row r="2021" spans="1:4" x14ac:dyDescent="0.35">
      <c r="A2021" s="4">
        <v>276010</v>
      </c>
      <c r="B2021" s="1" t="s">
        <v>2012</v>
      </c>
      <c r="C2021" t="s">
        <v>3450</v>
      </c>
      <c r="D2021" t="s">
        <v>7164</v>
      </c>
    </row>
    <row r="2022" spans="1:4" x14ac:dyDescent="0.35">
      <c r="A2022" s="4">
        <v>343614</v>
      </c>
      <c r="B2022" s="2" t="s">
        <v>2013</v>
      </c>
      <c r="C2022" t="s">
        <v>7165</v>
      </c>
      <c r="D2022" t="s">
        <v>7272</v>
      </c>
    </row>
    <row r="2023" spans="1:4" x14ac:dyDescent="0.35">
      <c r="A2023" s="4">
        <v>740509</v>
      </c>
      <c r="B2023" s="2" t="s">
        <v>2014</v>
      </c>
      <c r="C2023" t="s">
        <v>3450</v>
      </c>
      <c r="D2023" t="s">
        <v>7164</v>
      </c>
    </row>
    <row r="2024" spans="1:4" x14ac:dyDescent="0.35">
      <c r="A2024" s="4">
        <v>213876</v>
      </c>
      <c r="B2024" s="1" t="s">
        <v>2015</v>
      </c>
      <c r="C2024" t="s">
        <v>3450</v>
      </c>
      <c r="D2024" t="s">
        <v>7175</v>
      </c>
    </row>
    <row r="2025" spans="1:4" x14ac:dyDescent="0.35">
      <c r="A2025" s="4">
        <v>342655</v>
      </c>
      <c r="B2025" s="1" t="s">
        <v>2016</v>
      </c>
      <c r="C2025" t="s">
        <v>3450</v>
      </c>
      <c r="D2025" t="s">
        <v>7168</v>
      </c>
    </row>
    <row r="2026" spans="1:4" x14ac:dyDescent="0.35">
      <c r="A2026" s="4">
        <v>1000108</v>
      </c>
      <c r="B2026" s="2" t="s">
        <v>471</v>
      </c>
      <c r="C2026" t="s">
        <v>7225</v>
      </c>
      <c r="D2026" t="s">
        <v>7228</v>
      </c>
    </row>
    <row r="2027" spans="1:4" x14ac:dyDescent="0.35">
      <c r="A2027" s="4">
        <v>236322</v>
      </c>
      <c r="B2027" s="2" t="s">
        <v>2017</v>
      </c>
      <c r="C2027" t="s">
        <v>3450</v>
      </c>
      <c r="D2027" t="s">
        <v>7175</v>
      </c>
    </row>
    <row r="2028" spans="1:4" x14ac:dyDescent="0.35">
      <c r="A2028" s="4">
        <v>233220</v>
      </c>
      <c r="B2028" s="1" t="s">
        <v>2018</v>
      </c>
      <c r="C2028" t="s">
        <v>3450</v>
      </c>
      <c r="D2028" t="s">
        <v>7178</v>
      </c>
    </row>
    <row r="2029" spans="1:4" x14ac:dyDescent="0.35">
      <c r="A2029" s="4">
        <v>343749</v>
      </c>
      <c r="B2029" s="2" t="s">
        <v>2019</v>
      </c>
      <c r="C2029" t="s">
        <v>7166</v>
      </c>
      <c r="D2029" t="s">
        <v>7201</v>
      </c>
    </row>
    <row r="2030" spans="1:4" x14ac:dyDescent="0.35">
      <c r="A2030" s="4">
        <v>43818</v>
      </c>
      <c r="B2030" s="1" t="s">
        <v>2020</v>
      </c>
      <c r="C2030" t="s">
        <v>7166</v>
      </c>
      <c r="D2030" t="s">
        <v>7201</v>
      </c>
    </row>
    <row r="2031" spans="1:4" x14ac:dyDescent="0.35">
      <c r="A2031" s="4">
        <v>341898</v>
      </c>
      <c r="B2031" s="2" t="s">
        <v>2021</v>
      </c>
      <c r="C2031" t="s">
        <v>7166</v>
      </c>
      <c r="D2031" t="s">
        <v>7201</v>
      </c>
    </row>
    <row r="2032" spans="1:4" x14ac:dyDescent="0.35">
      <c r="A2032" s="4">
        <v>220949</v>
      </c>
      <c r="B2032" s="1" t="s">
        <v>2022</v>
      </c>
      <c r="C2032" t="s">
        <v>3450</v>
      </c>
      <c r="D2032" t="s">
        <v>7164</v>
      </c>
    </row>
    <row r="2033" spans="1:4" x14ac:dyDescent="0.35">
      <c r="A2033" s="4">
        <v>343694</v>
      </c>
      <c r="B2033" s="2" t="s">
        <v>2023</v>
      </c>
      <c r="C2033" t="s">
        <v>7166</v>
      </c>
      <c r="D2033" t="s">
        <v>7431</v>
      </c>
    </row>
    <row r="2034" spans="1:4" x14ac:dyDescent="0.35">
      <c r="A2034" s="4">
        <v>220549</v>
      </c>
      <c r="B2034" s="2" t="s">
        <v>2024</v>
      </c>
      <c r="C2034" t="s">
        <v>3450</v>
      </c>
      <c r="D2034" t="s">
        <v>7175</v>
      </c>
    </row>
    <row r="2035" spans="1:4" x14ac:dyDescent="0.35">
      <c r="A2035" s="4">
        <v>340599</v>
      </c>
      <c r="B2035" s="1" t="s">
        <v>2025</v>
      </c>
      <c r="C2035" t="s">
        <v>3450</v>
      </c>
      <c r="D2035" t="s">
        <v>7178</v>
      </c>
    </row>
    <row r="2036" spans="1:4" x14ac:dyDescent="0.35">
      <c r="A2036" s="4">
        <v>75058</v>
      </c>
      <c r="B2036" s="1" t="s">
        <v>2026</v>
      </c>
      <c r="C2036" t="s">
        <v>7166</v>
      </c>
      <c r="D2036" t="s">
        <v>7431</v>
      </c>
    </row>
    <row r="2037" spans="1:4" x14ac:dyDescent="0.35">
      <c r="A2037" s="4">
        <v>220556</v>
      </c>
      <c r="B2037" s="2" t="s">
        <v>2027</v>
      </c>
      <c r="C2037" t="s">
        <v>7166</v>
      </c>
      <c r="D2037" t="s">
        <v>7432</v>
      </c>
    </row>
    <row r="2038" spans="1:4" x14ac:dyDescent="0.35">
      <c r="A2038" s="4">
        <v>235840</v>
      </c>
      <c r="B2038" s="1" t="s">
        <v>2028</v>
      </c>
      <c r="C2038" t="s">
        <v>7166</v>
      </c>
      <c r="D2038" t="s">
        <v>7431</v>
      </c>
    </row>
    <row r="2039" spans="1:4" x14ac:dyDescent="0.35">
      <c r="A2039" s="4">
        <v>220402</v>
      </c>
      <c r="B2039" s="2" t="s">
        <v>2029</v>
      </c>
      <c r="C2039" t="s">
        <v>7206</v>
      </c>
      <c r="D2039" t="s">
        <v>7208</v>
      </c>
    </row>
    <row r="2040" spans="1:4" x14ac:dyDescent="0.35">
      <c r="A2040" s="4">
        <v>213350</v>
      </c>
      <c r="B2040" s="1" t="s">
        <v>2030</v>
      </c>
      <c r="C2040" t="s">
        <v>7225</v>
      </c>
      <c r="D2040" t="s">
        <v>7226</v>
      </c>
    </row>
    <row r="2041" spans="1:4" x14ac:dyDescent="0.35">
      <c r="A2041" s="4">
        <v>600495</v>
      </c>
      <c r="B2041" s="2" t="s">
        <v>2031</v>
      </c>
      <c r="C2041" t="s">
        <v>3450</v>
      </c>
      <c r="D2041" t="s">
        <v>7184</v>
      </c>
    </row>
    <row r="2042" spans="1:4" x14ac:dyDescent="0.35">
      <c r="A2042" s="4">
        <v>1000501</v>
      </c>
      <c r="B2042" s="1" t="s">
        <v>2032</v>
      </c>
      <c r="C2042" t="s">
        <v>7176</v>
      </c>
      <c r="D2042" t="s">
        <v>7234</v>
      </c>
    </row>
    <row r="2043" spans="1:4" x14ac:dyDescent="0.35">
      <c r="A2043" s="4">
        <v>208943</v>
      </c>
      <c r="B2043" s="1" t="s">
        <v>2033</v>
      </c>
      <c r="C2043" s="3" t="s">
        <v>7196</v>
      </c>
      <c r="D2043" s="3" t="s">
        <v>7243</v>
      </c>
    </row>
    <row r="2044" spans="1:4" x14ac:dyDescent="0.35">
      <c r="A2044" s="4">
        <v>250642</v>
      </c>
      <c r="B2044" s="1" t="s">
        <v>2034</v>
      </c>
      <c r="C2044" t="s">
        <v>7169</v>
      </c>
      <c r="D2044" t="s">
        <v>7277</v>
      </c>
    </row>
    <row r="2045" spans="1:4" x14ac:dyDescent="0.35">
      <c r="A2045" s="4">
        <v>251316</v>
      </c>
      <c r="B2045" s="2" t="s">
        <v>2035</v>
      </c>
      <c r="C2045" t="s">
        <v>3450</v>
      </c>
      <c r="D2045" t="s">
        <v>7175</v>
      </c>
    </row>
    <row r="2046" spans="1:4" x14ac:dyDescent="0.35">
      <c r="A2046" s="4">
        <v>233318</v>
      </c>
      <c r="B2046" s="1" t="s">
        <v>2036</v>
      </c>
      <c r="C2046" t="s">
        <v>3450</v>
      </c>
      <c r="D2046" t="s">
        <v>7168</v>
      </c>
    </row>
    <row r="2047" spans="1:4" x14ac:dyDescent="0.35">
      <c r="A2047" s="4">
        <v>235839</v>
      </c>
      <c r="B2047" s="1" t="s">
        <v>2037</v>
      </c>
      <c r="C2047" t="s">
        <v>3450</v>
      </c>
      <c r="D2047" t="s">
        <v>7184</v>
      </c>
    </row>
    <row r="2048" spans="1:4" x14ac:dyDescent="0.35">
      <c r="A2048" s="4">
        <v>234664</v>
      </c>
      <c r="B2048" s="1" t="s">
        <v>2038</v>
      </c>
      <c r="C2048" t="s">
        <v>7165</v>
      </c>
      <c r="D2048" t="s">
        <v>7241</v>
      </c>
    </row>
    <row r="2049" spans="1:4" x14ac:dyDescent="0.35">
      <c r="A2049" s="4">
        <v>899899</v>
      </c>
      <c r="B2049" s="1" t="s">
        <v>2039</v>
      </c>
      <c r="C2049" t="s">
        <v>3450</v>
      </c>
      <c r="D2049" t="s">
        <v>7175</v>
      </c>
    </row>
    <row r="2050" spans="1:4" x14ac:dyDescent="0.35">
      <c r="A2050" s="4">
        <v>235531</v>
      </c>
      <c r="B2050" s="2" t="s">
        <v>2040</v>
      </c>
      <c r="C2050" t="s">
        <v>7165</v>
      </c>
      <c r="D2050" t="s">
        <v>7241</v>
      </c>
    </row>
    <row r="2051" spans="1:4" x14ac:dyDescent="0.35">
      <c r="A2051" s="4">
        <v>220747</v>
      </c>
      <c r="B2051" s="2" t="s">
        <v>2041</v>
      </c>
      <c r="C2051" t="s">
        <v>7189</v>
      </c>
      <c r="D2051" t="s">
        <v>7191</v>
      </c>
    </row>
    <row r="2052" spans="1:4" x14ac:dyDescent="0.35">
      <c r="A2052" s="4">
        <v>233853</v>
      </c>
      <c r="B2052" s="1" t="s">
        <v>2042</v>
      </c>
      <c r="C2052" t="s">
        <v>7206</v>
      </c>
      <c r="D2052" t="s">
        <v>7257</v>
      </c>
    </row>
    <row r="2053" spans="1:4" x14ac:dyDescent="0.35">
      <c r="A2053" s="4">
        <v>640962</v>
      </c>
      <c r="B2053" s="1" t="s">
        <v>2043</v>
      </c>
      <c r="C2053" s="3" t="s">
        <v>7196</v>
      </c>
      <c r="D2053" s="3" t="s">
        <v>7223</v>
      </c>
    </row>
    <row r="2054" spans="1:4" x14ac:dyDescent="0.35">
      <c r="A2054" s="4">
        <v>260301</v>
      </c>
      <c r="B2054" s="2" t="s">
        <v>2044</v>
      </c>
      <c r="C2054" t="s">
        <v>7169</v>
      </c>
      <c r="D2054" t="s">
        <v>7281</v>
      </c>
    </row>
    <row r="2055" spans="1:4" x14ac:dyDescent="0.35">
      <c r="A2055" s="4">
        <v>240295</v>
      </c>
      <c r="B2055" s="1" t="s">
        <v>2045</v>
      </c>
      <c r="C2055" t="s">
        <v>3450</v>
      </c>
      <c r="D2055" t="s">
        <v>7184</v>
      </c>
    </row>
    <row r="2056" spans="1:4" x14ac:dyDescent="0.35">
      <c r="A2056" s="4">
        <v>260508</v>
      </c>
      <c r="B2056" s="1" t="s">
        <v>2046</v>
      </c>
      <c r="C2056" t="s">
        <v>7169</v>
      </c>
      <c r="D2056" t="s">
        <v>7273</v>
      </c>
    </row>
    <row r="2057" spans="1:4" x14ac:dyDescent="0.35">
      <c r="A2057" s="4">
        <v>260303</v>
      </c>
      <c r="B2057" s="1" t="s">
        <v>2047</v>
      </c>
      <c r="C2057" t="s">
        <v>3450</v>
      </c>
      <c r="D2057" t="s">
        <v>7184</v>
      </c>
    </row>
    <row r="2058" spans="1:4" x14ac:dyDescent="0.35">
      <c r="A2058" s="4">
        <v>212326</v>
      </c>
      <c r="B2058" s="1" t="s">
        <v>2048</v>
      </c>
      <c r="C2058" t="s">
        <v>3450</v>
      </c>
      <c r="D2058" t="s">
        <v>7164</v>
      </c>
    </row>
    <row r="2059" spans="1:4" x14ac:dyDescent="0.35">
      <c r="A2059" s="4">
        <v>621716</v>
      </c>
      <c r="B2059" s="1" t="s">
        <v>2049</v>
      </c>
      <c r="C2059" t="s">
        <v>3450</v>
      </c>
      <c r="D2059" t="s">
        <v>7184</v>
      </c>
    </row>
    <row r="2060" spans="1:4" x14ac:dyDescent="0.35">
      <c r="A2060" s="4">
        <v>621715</v>
      </c>
      <c r="B2060" s="1" t="s">
        <v>2050</v>
      </c>
      <c r="C2060" t="s">
        <v>7169</v>
      </c>
      <c r="D2060" t="s">
        <v>7181</v>
      </c>
    </row>
    <row r="2061" spans="1:4" x14ac:dyDescent="0.35">
      <c r="A2061" s="4">
        <v>620506</v>
      </c>
      <c r="B2061" s="1" t="s">
        <v>2051</v>
      </c>
      <c r="C2061" t="s">
        <v>7169</v>
      </c>
      <c r="D2061" t="s">
        <v>7181</v>
      </c>
    </row>
    <row r="2062" spans="1:4" x14ac:dyDescent="0.35">
      <c r="A2062" s="4">
        <v>344288</v>
      </c>
      <c r="B2062" s="1" t="s">
        <v>2052</v>
      </c>
      <c r="C2062" t="s">
        <v>7165</v>
      </c>
      <c r="D2062" t="s">
        <v>7188</v>
      </c>
    </row>
    <row r="2063" spans="1:4" x14ac:dyDescent="0.35">
      <c r="A2063" s="4">
        <v>9199</v>
      </c>
      <c r="B2063" s="1" t="s">
        <v>2053</v>
      </c>
      <c r="C2063" t="s">
        <v>3450</v>
      </c>
      <c r="D2063" t="s">
        <v>7168</v>
      </c>
    </row>
    <row r="2064" spans="1:4" x14ac:dyDescent="0.35">
      <c r="A2064" s="4">
        <v>211960</v>
      </c>
      <c r="B2064" s="1" t="s">
        <v>2054</v>
      </c>
      <c r="C2064" t="s">
        <v>3450</v>
      </c>
      <c r="D2064" t="s">
        <v>7178</v>
      </c>
    </row>
    <row r="2065" spans="1:4" x14ac:dyDescent="0.35">
      <c r="A2065" s="4">
        <v>343546</v>
      </c>
      <c r="B2065" s="1" t="s">
        <v>2055</v>
      </c>
      <c r="C2065" t="s">
        <v>7166</v>
      </c>
      <c r="D2065" t="s">
        <v>7432</v>
      </c>
    </row>
    <row r="2066" spans="1:4" x14ac:dyDescent="0.35">
      <c r="A2066" s="4">
        <v>343964</v>
      </c>
      <c r="B2066" s="1" t="s">
        <v>2056</v>
      </c>
      <c r="C2066" t="s">
        <v>7166</v>
      </c>
      <c r="D2066" t="s">
        <v>7432</v>
      </c>
    </row>
    <row r="2067" spans="1:4" x14ac:dyDescent="0.35">
      <c r="A2067" s="4">
        <v>347180</v>
      </c>
      <c r="B2067" s="1" t="s">
        <v>2057</v>
      </c>
      <c r="C2067" s="3" t="s">
        <v>7196</v>
      </c>
      <c r="D2067" s="3" t="s">
        <v>7187</v>
      </c>
    </row>
    <row r="2068" spans="1:4" x14ac:dyDescent="0.35">
      <c r="A2068" s="4">
        <v>235223</v>
      </c>
      <c r="B2068" s="1" t="s">
        <v>2058</v>
      </c>
      <c r="C2068" t="s">
        <v>7166</v>
      </c>
      <c r="D2068" t="s">
        <v>7432</v>
      </c>
    </row>
    <row r="2069" spans="1:4" x14ac:dyDescent="0.35">
      <c r="A2069" s="4">
        <v>690902</v>
      </c>
      <c r="B2069" s="1" t="s">
        <v>2059</v>
      </c>
      <c r="C2069" t="s">
        <v>3450</v>
      </c>
      <c r="D2069" t="s">
        <v>7175</v>
      </c>
    </row>
    <row r="2070" spans="1:4" x14ac:dyDescent="0.35">
      <c r="A2070" s="4">
        <v>208103</v>
      </c>
      <c r="B2070" s="2" t="s">
        <v>2060</v>
      </c>
      <c r="C2070" s="3" t="s">
        <v>7196</v>
      </c>
      <c r="D2070" s="3" t="s">
        <v>7233</v>
      </c>
    </row>
    <row r="2071" spans="1:4" x14ac:dyDescent="0.35">
      <c r="A2071" s="4">
        <v>236370</v>
      </c>
      <c r="B2071" s="2" t="s">
        <v>2061</v>
      </c>
      <c r="C2071" s="3" t="s">
        <v>7196</v>
      </c>
      <c r="D2071" s="3" t="s">
        <v>7233</v>
      </c>
    </row>
    <row r="2072" spans="1:4" x14ac:dyDescent="0.35">
      <c r="A2072" s="4">
        <v>621895</v>
      </c>
      <c r="B2072" s="2" t="s">
        <v>2062</v>
      </c>
      <c r="C2072" t="s">
        <v>7169</v>
      </c>
      <c r="D2072" t="s">
        <v>7181</v>
      </c>
    </row>
    <row r="2073" spans="1:4" x14ac:dyDescent="0.35">
      <c r="A2073" s="4">
        <v>220442</v>
      </c>
      <c r="B2073" s="1" t="s">
        <v>2063</v>
      </c>
      <c r="C2073" s="3" t="s">
        <v>7196</v>
      </c>
      <c r="D2073" s="3" t="s">
        <v>7212</v>
      </c>
    </row>
    <row r="2074" spans="1:4" x14ac:dyDescent="0.35">
      <c r="A2074" s="4">
        <v>640801</v>
      </c>
      <c r="B2074" s="2" t="s">
        <v>2064</v>
      </c>
      <c r="C2074" s="3" t="s">
        <v>7196</v>
      </c>
      <c r="D2074" s="3" t="s">
        <v>7223</v>
      </c>
    </row>
    <row r="2075" spans="1:4" x14ac:dyDescent="0.35">
      <c r="A2075" s="4">
        <v>1000326</v>
      </c>
      <c r="B2075" s="1" t="s">
        <v>2065</v>
      </c>
      <c r="C2075" s="3" t="s">
        <v>7196</v>
      </c>
      <c r="D2075" s="3" t="s">
        <v>7187</v>
      </c>
    </row>
    <row r="2076" spans="1:4" x14ac:dyDescent="0.35">
      <c r="A2076" s="4">
        <v>640599</v>
      </c>
      <c r="B2076" s="1" t="s">
        <v>2066</v>
      </c>
      <c r="C2076" s="3" t="s">
        <v>7196</v>
      </c>
      <c r="D2076" s="3" t="s">
        <v>7218</v>
      </c>
    </row>
    <row r="2077" spans="1:4" x14ac:dyDescent="0.35">
      <c r="A2077" s="4">
        <v>601936</v>
      </c>
      <c r="B2077" s="1" t="s">
        <v>2067</v>
      </c>
      <c r="C2077" t="s">
        <v>7176</v>
      </c>
      <c r="D2077" t="s">
        <v>7234</v>
      </c>
    </row>
    <row r="2078" spans="1:4" x14ac:dyDescent="0.35">
      <c r="A2078" s="4">
        <v>611892</v>
      </c>
      <c r="B2078" s="2" t="s">
        <v>2068</v>
      </c>
      <c r="C2078" t="s">
        <v>7225</v>
      </c>
      <c r="D2078" t="s">
        <v>7229</v>
      </c>
    </row>
    <row r="2079" spans="1:4" x14ac:dyDescent="0.35">
      <c r="A2079" s="4">
        <v>173909</v>
      </c>
      <c r="B2079" s="1" t="s">
        <v>2069</v>
      </c>
      <c r="C2079" t="s">
        <v>3450</v>
      </c>
      <c r="D2079" t="s">
        <v>7184</v>
      </c>
    </row>
    <row r="2080" spans="1:4" x14ac:dyDescent="0.35">
      <c r="A2080" s="4">
        <v>341117</v>
      </c>
      <c r="B2080" s="1" t="s">
        <v>2070</v>
      </c>
      <c r="C2080" t="s">
        <v>7169</v>
      </c>
      <c r="D2080" t="s">
        <v>7181</v>
      </c>
    </row>
    <row r="2081" spans="1:4" x14ac:dyDescent="0.35">
      <c r="A2081" s="4">
        <v>235105</v>
      </c>
      <c r="B2081" s="2" t="s">
        <v>2071</v>
      </c>
      <c r="C2081" t="s">
        <v>7165</v>
      </c>
      <c r="D2081" t="s">
        <v>7209</v>
      </c>
    </row>
    <row r="2082" spans="1:4" x14ac:dyDescent="0.35">
      <c r="A2082" s="4">
        <v>251515</v>
      </c>
      <c r="B2082" s="2" t="s">
        <v>2072</v>
      </c>
      <c r="C2082" t="s">
        <v>3450</v>
      </c>
      <c r="D2082" t="s">
        <v>7175</v>
      </c>
    </row>
    <row r="2083" spans="1:4" x14ac:dyDescent="0.35">
      <c r="A2083" s="4">
        <v>251730</v>
      </c>
      <c r="B2083" s="1" t="s">
        <v>2073</v>
      </c>
      <c r="C2083" t="s">
        <v>3450</v>
      </c>
      <c r="D2083" t="s">
        <v>7168</v>
      </c>
    </row>
    <row r="2084" spans="1:4" x14ac:dyDescent="0.35">
      <c r="A2084" s="4">
        <v>640927</v>
      </c>
      <c r="B2084" s="2" t="s">
        <v>2074</v>
      </c>
      <c r="C2084" s="3" t="s">
        <v>7196</v>
      </c>
      <c r="D2084" s="3" t="s">
        <v>7223</v>
      </c>
    </row>
    <row r="2085" spans="1:4" x14ac:dyDescent="0.35">
      <c r="A2085" s="4">
        <v>346482</v>
      </c>
      <c r="B2085" s="1" t="s">
        <v>2075</v>
      </c>
      <c r="C2085" t="s">
        <v>7165</v>
      </c>
      <c r="D2085" t="s">
        <v>7241</v>
      </c>
    </row>
    <row r="2086" spans="1:4" x14ac:dyDescent="0.35">
      <c r="A2086" s="4">
        <v>235727</v>
      </c>
      <c r="B2086" s="2" t="s">
        <v>2076</v>
      </c>
      <c r="C2086" t="s">
        <v>7206</v>
      </c>
      <c r="D2086" t="s">
        <v>7207</v>
      </c>
    </row>
    <row r="2087" spans="1:4" x14ac:dyDescent="0.35">
      <c r="A2087" s="4">
        <v>233820</v>
      </c>
      <c r="B2087" s="2" t="s">
        <v>2077</v>
      </c>
      <c r="C2087" s="3" t="s">
        <v>7196</v>
      </c>
      <c r="D2087" s="3" t="s">
        <v>7223</v>
      </c>
    </row>
    <row r="2088" spans="1:4" x14ac:dyDescent="0.35">
      <c r="A2088" s="4">
        <v>612413</v>
      </c>
      <c r="B2088" s="2" t="s">
        <v>2078</v>
      </c>
      <c r="C2088" t="s">
        <v>3450</v>
      </c>
      <c r="D2088" t="s">
        <v>7184</v>
      </c>
    </row>
    <row r="2089" spans="1:4" x14ac:dyDescent="0.35">
      <c r="A2089" s="4">
        <v>612565</v>
      </c>
      <c r="B2089" s="1" t="s">
        <v>2079</v>
      </c>
      <c r="C2089" t="s">
        <v>7225</v>
      </c>
      <c r="D2089" t="s">
        <v>7228</v>
      </c>
    </row>
    <row r="2090" spans="1:4" x14ac:dyDescent="0.35">
      <c r="A2090" s="4">
        <v>233536</v>
      </c>
      <c r="B2090" s="1" t="s">
        <v>2080</v>
      </c>
      <c r="C2090" t="s">
        <v>7204</v>
      </c>
      <c r="D2090" t="s">
        <v>7205</v>
      </c>
    </row>
    <row r="2091" spans="1:4" x14ac:dyDescent="0.35">
      <c r="A2091" s="4">
        <v>233766</v>
      </c>
      <c r="B2091" s="1" t="s">
        <v>2081</v>
      </c>
      <c r="C2091" t="s">
        <v>7165</v>
      </c>
      <c r="D2091" t="s">
        <v>7241</v>
      </c>
    </row>
    <row r="2092" spans="1:4" x14ac:dyDescent="0.35">
      <c r="A2092" s="4">
        <v>214760</v>
      </c>
      <c r="B2092" s="2" t="s">
        <v>2082</v>
      </c>
      <c r="C2092" t="s">
        <v>3450</v>
      </c>
      <c r="D2092" t="s">
        <v>7178</v>
      </c>
    </row>
    <row r="2093" spans="1:4" x14ac:dyDescent="0.35">
      <c r="A2093" s="4">
        <v>260902</v>
      </c>
      <c r="B2093" s="1" t="s">
        <v>2083</v>
      </c>
      <c r="C2093" t="s">
        <v>7169</v>
      </c>
      <c r="D2093" t="s">
        <v>7273</v>
      </c>
    </row>
    <row r="2094" spans="1:4" x14ac:dyDescent="0.35">
      <c r="A2094" s="4">
        <v>240012</v>
      </c>
      <c r="B2094" s="1" t="s">
        <v>2084</v>
      </c>
      <c r="C2094" t="s">
        <v>3450</v>
      </c>
      <c r="D2094" t="s">
        <v>7175</v>
      </c>
    </row>
    <row r="2095" spans="1:4" x14ac:dyDescent="0.35">
      <c r="A2095" s="4">
        <v>240856</v>
      </c>
      <c r="B2095" s="1" t="s">
        <v>2085</v>
      </c>
      <c r="C2095" t="s">
        <v>3450</v>
      </c>
      <c r="D2095" t="s">
        <v>7175</v>
      </c>
    </row>
    <row r="2096" spans="1:4" x14ac:dyDescent="0.35">
      <c r="A2096" s="4">
        <v>251320</v>
      </c>
      <c r="B2096" s="1" t="s">
        <v>2086</v>
      </c>
      <c r="C2096" t="s">
        <v>3450</v>
      </c>
      <c r="D2096" t="s">
        <v>7164</v>
      </c>
    </row>
    <row r="2097" spans="1:4" x14ac:dyDescent="0.35">
      <c r="A2097" s="4">
        <v>342130</v>
      </c>
      <c r="B2097" s="1" t="s">
        <v>2087</v>
      </c>
      <c r="C2097" t="s">
        <v>7169</v>
      </c>
      <c r="D2097" t="s">
        <v>7185</v>
      </c>
    </row>
    <row r="2098" spans="1:4" x14ac:dyDescent="0.35">
      <c r="A2098" s="4">
        <v>171849</v>
      </c>
      <c r="B2098" s="1" t="s">
        <v>2088</v>
      </c>
      <c r="C2098" s="3" t="s">
        <v>7196</v>
      </c>
      <c r="D2098" s="3" t="s">
        <v>7212</v>
      </c>
    </row>
    <row r="2099" spans="1:4" x14ac:dyDescent="0.35">
      <c r="A2099" s="4">
        <v>640991</v>
      </c>
      <c r="B2099" s="1" t="s">
        <v>2089</v>
      </c>
      <c r="C2099" s="3" t="s">
        <v>7196</v>
      </c>
      <c r="D2099" s="3" t="s">
        <v>7223</v>
      </c>
    </row>
    <row r="2100" spans="1:4" x14ac:dyDescent="0.35">
      <c r="A2100" s="4">
        <v>220437</v>
      </c>
      <c r="B2100" s="1" t="s">
        <v>2090</v>
      </c>
      <c r="C2100" t="s">
        <v>3450</v>
      </c>
      <c r="D2100" t="s">
        <v>7184</v>
      </c>
    </row>
    <row r="2101" spans="1:4" x14ac:dyDescent="0.35">
      <c r="A2101" s="4">
        <v>236837</v>
      </c>
      <c r="B2101" s="2" t="s">
        <v>2091</v>
      </c>
      <c r="C2101" t="s">
        <v>7166</v>
      </c>
      <c r="D2101" t="s">
        <v>7183</v>
      </c>
    </row>
    <row r="2102" spans="1:4" x14ac:dyDescent="0.35">
      <c r="A2102" s="4">
        <v>346731</v>
      </c>
      <c r="B2102" s="1" t="s">
        <v>2092</v>
      </c>
      <c r="C2102" t="s">
        <v>7165</v>
      </c>
      <c r="D2102" t="s">
        <v>7209</v>
      </c>
    </row>
    <row r="2103" spans="1:4" x14ac:dyDescent="0.35">
      <c r="A2103" s="4">
        <v>346909</v>
      </c>
      <c r="B2103" s="2" t="s">
        <v>2093</v>
      </c>
      <c r="C2103" t="s">
        <v>7165</v>
      </c>
      <c r="D2103" t="s">
        <v>7231</v>
      </c>
    </row>
    <row r="2104" spans="1:4" x14ac:dyDescent="0.35">
      <c r="A2104" s="4">
        <v>233011</v>
      </c>
      <c r="B2104" s="1" t="s">
        <v>2094</v>
      </c>
      <c r="C2104" t="s">
        <v>3450</v>
      </c>
      <c r="D2104" t="s">
        <v>7178</v>
      </c>
    </row>
    <row r="2105" spans="1:4" x14ac:dyDescent="0.35">
      <c r="A2105" s="4">
        <v>344635</v>
      </c>
      <c r="B2105" s="1" t="s">
        <v>2095</v>
      </c>
      <c r="C2105" t="s">
        <v>7169</v>
      </c>
      <c r="D2105" t="s">
        <v>7170</v>
      </c>
    </row>
    <row r="2106" spans="1:4" x14ac:dyDescent="0.35">
      <c r="A2106" s="4">
        <v>621512</v>
      </c>
      <c r="B2106" s="2" t="s">
        <v>2096</v>
      </c>
      <c r="C2106" t="s">
        <v>7169</v>
      </c>
      <c r="D2106" t="s">
        <v>7170</v>
      </c>
    </row>
    <row r="2107" spans="1:4" x14ac:dyDescent="0.35">
      <c r="A2107" s="4">
        <v>621852</v>
      </c>
      <c r="B2107" s="2" t="s">
        <v>2097</v>
      </c>
      <c r="C2107" t="s">
        <v>7169</v>
      </c>
      <c r="D2107" t="s">
        <v>7170</v>
      </c>
    </row>
    <row r="2108" spans="1:4" x14ac:dyDescent="0.35">
      <c r="A2108" s="4">
        <v>236390</v>
      </c>
      <c r="B2108" s="1" t="s">
        <v>2098</v>
      </c>
      <c r="C2108" t="s">
        <v>7176</v>
      </c>
      <c r="D2108" t="s">
        <v>7236</v>
      </c>
    </row>
    <row r="2109" spans="1:4" x14ac:dyDescent="0.35">
      <c r="A2109" s="4">
        <v>343664</v>
      </c>
      <c r="B2109" s="1" t="s">
        <v>2099</v>
      </c>
      <c r="C2109" t="s">
        <v>7169</v>
      </c>
      <c r="D2109" t="s">
        <v>7171</v>
      </c>
    </row>
    <row r="2110" spans="1:4" x14ac:dyDescent="0.35">
      <c r="A2110" s="4">
        <v>236225</v>
      </c>
      <c r="B2110" s="2" t="s">
        <v>2100</v>
      </c>
      <c r="C2110" t="s">
        <v>3450</v>
      </c>
      <c r="D2110" t="s">
        <v>7178</v>
      </c>
    </row>
    <row r="2111" spans="1:4" x14ac:dyDescent="0.35">
      <c r="A2111" s="4">
        <v>348151</v>
      </c>
      <c r="B2111" s="1" t="s">
        <v>2101</v>
      </c>
      <c r="C2111" t="s">
        <v>7165</v>
      </c>
      <c r="D2111" t="s">
        <v>7180</v>
      </c>
    </row>
    <row r="2112" spans="1:4" x14ac:dyDescent="0.35">
      <c r="A2112" s="4">
        <v>234344</v>
      </c>
      <c r="B2112" s="1" t="s">
        <v>2102</v>
      </c>
      <c r="C2112" t="s">
        <v>3450</v>
      </c>
      <c r="D2112" t="s">
        <v>7184</v>
      </c>
    </row>
    <row r="2113" spans="1:4" x14ac:dyDescent="0.35">
      <c r="A2113" s="4">
        <v>236267</v>
      </c>
      <c r="B2113" s="1" t="s">
        <v>2103</v>
      </c>
      <c r="C2113" t="s">
        <v>7165</v>
      </c>
      <c r="D2113" t="s">
        <v>7241</v>
      </c>
    </row>
    <row r="2114" spans="1:4" x14ac:dyDescent="0.35">
      <c r="A2114" s="4">
        <v>750328</v>
      </c>
      <c r="B2114" s="2" t="s">
        <v>2104</v>
      </c>
      <c r="C2114" t="s">
        <v>7176</v>
      </c>
      <c r="D2114" t="s">
        <v>7235</v>
      </c>
    </row>
    <row r="2115" spans="1:4" x14ac:dyDescent="0.35">
      <c r="A2115" s="4">
        <v>745206</v>
      </c>
      <c r="B2115" s="2" t="s">
        <v>2105</v>
      </c>
      <c r="C2115" t="s">
        <v>7176</v>
      </c>
      <c r="D2115" t="s">
        <v>7236</v>
      </c>
    </row>
    <row r="2116" spans="1:4" x14ac:dyDescent="0.35">
      <c r="A2116" s="4">
        <v>400009</v>
      </c>
      <c r="B2116" s="1" t="s">
        <v>2106</v>
      </c>
      <c r="C2116" t="s">
        <v>7162</v>
      </c>
      <c r="D2116" t="s">
        <v>7179</v>
      </c>
    </row>
    <row r="2117" spans="1:4" x14ac:dyDescent="0.35">
      <c r="A2117" s="4">
        <v>620703</v>
      </c>
      <c r="B2117" s="1" t="s">
        <v>2107</v>
      </c>
      <c r="C2117" t="s">
        <v>3450</v>
      </c>
      <c r="D2117" t="s">
        <v>7178</v>
      </c>
    </row>
    <row r="2118" spans="1:4" x14ac:dyDescent="0.35">
      <c r="A2118" s="4">
        <v>236817</v>
      </c>
      <c r="B2118" s="1" t="s">
        <v>2108</v>
      </c>
      <c r="C2118" t="s">
        <v>7169</v>
      </c>
      <c r="D2118" t="s">
        <v>7170</v>
      </c>
    </row>
    <row r="2119" spans="1:4" x14ac:dyDescent="0.35">
      <c r="A2119" s="4">
        <v>620794</v>
      </c>
      <c r="B2119" s="1" t="s">
        <v>2109</v>
      </c>
      <c r="C2119" t="s">
        <v>3450</v>
      </c>
      <c r="D2119" t="s">
        <v>7178</v>
      </c>
    </row>
    <row r="2120" spans="1:4" x14ac:dyDescent="0.35">
      <c r="A2120" s="4">
        <v>620587</v>
      </c>
      <c r="B2120" s="1" t="s">
        <v>2110</v>
      </c>
      <c r="C2120" t="s">
        <v>7169</v>
      </c>
      <c r="D2120" t="s">
        <v>7170</v>
      </c>
    </row>
    <row r="2121" spans="1:4" x14ac:dyDescent="0.35">
      <c r="A2121" s="4">
        <v>620759</v>
      </c>
      <c r="B2121" s="2" t="s">
        <v>2111</v>
      </c>
      <c r="C2121" t="s">
        <v>7169</v>
      </c>
      <c r="D2121" t="s">
        <v>7171</v>
      </c>
    </row>
    <row r="2122" spans="1:4" x14ac:dyDescent="0.35">
      <c r="A2122" s="4">
        <v>621706</v>
      </c>
      <c r="B2122" s="2" t="s">
        <v>2112</v>
      </c>
      <c r="C2122" t="s">
        <v>7169</v>
      </c>
      <c r="D2122" t="s">
        <v>7170</v>
      </c>
    </row>
    <row r="2123" spans="1:4" x14ac:dyDescent="0.35">
      <c r="A2123" s="4">
        <v>621513</v>
      </c>
      <c r="B2123" s="1" t="s">
        <v>2113</v>
      </c>
      <c r="C2123" t="s">
        <v>3450</v>
      </c>
      <c r="D2123" t="s">
        <v>7184</v>
      </c>
    </row>
    <row r="2124" spans="1:4" x14ac:dyDescent="0.35">
      <c r="A2124" s="4">
        <v>211959</v>
      </c>
      <c r="B2124" s="1" t="s">
        <v>2114</v>
      </c>
      <c r="C2124" t="s">
        <v>7206</v>
      </c>
      <c r="D2124" t="s">
        <v>7199</v>
      </c>
    </row>
    <row r="2125" spans="1:4" x14ac:dyDescent="0.35">
      <c r="A2125" s="4">
        <v>621787</v>
      </c>
      <c r="B2125" s="1" t="s">
        <v>2115</v>
      </c>
      <c r="C2125" t="s">
        <v>7169</v>
      </c>
      <c r="D2125" t="s">
        <v>7185</v>
      </c>
    </row>
    <row r="2126" spans="1:4" x14ac:dyDescent="0.35">
      <c r="A2126" s="4">
        <v>235133</v>
      </c>
      <c r="B2126" s="1" t="s">
        <v>2116</v>
      </c>
      <c r="C2126" t="s">
        <v>7169</v>
      </c>
      <c r="D2126" t="s">
        <v>7181</v>
      </c>
    </row>
    <row r="2127" spans="1:4" x14ac:dyDescent="0.35">
      <c r="A2127" s="4">
        <v>235368</v>
      </c>
      <c r="B2127" s="1" t="s">
        <v>2117</v>
      </c>
      <c r="C2127" t="s">
        <v>7165</v>
      </c>
      <c r="D2127" t="s">
        <v>7241</v>
      </c>
    </row>
    <row r="2128" spans="1:4" x14ac:dyDescent="0.35">
      <c r="A2128" s="4">
        <v>232915</v>
      </c>
      <c r="B2128" s="1" t="s">
        <v>2118</v>
      </c>
      <c r="C2128" t="s">
        <v>7165</v>
      </c>
      <c r="D2128" t="s">
        <v>7241</v>
      </c>
    </row>
    <row r="2129" spans="1:4" x14ac:dyDescent="0.35">
      <c r="A2129" s="4">
        <v>345968</v>
      </c>
      <c r="B2129" s="1" t="s">
        <v>2119</v>
      </c>
      <c r="C2129" t="s">
        <v>7165</v>
      </c>
      <c r="D2129" t="s">
        <v>7200</v>
      </c>
    </row>
    <row r="2130" spans="1:4" x14ac:dyDescent="0.35">
      <c r="A2130" s="4">
        <v>233563</v>
      </c>
      <c r="B2130" s="1" t="s">
        <v>2120</v>
      </c>
      <c r="C2130" t="s">
        <v>7165</v>
      </c>
      <c r="D2130" t="s">
        <v>7180</v>
      </c>
    </row>
    <row r="2131" spans="1:4" x14ac:dyDescent="0.35">
      <c r="A2131" s="4">
        <v>750426</v>
      </c>
      <c r="B2131" s="1" t="s">
        <v>2121</v>
      </c>
      <c r="C2131" t="s">
        <v>7176</v>
      </c>
      <c r="D2131" t="s">
        <v>7235</v>
      </c>
    </row>
    <row r="2132" spans="1:4" x14ac:dyDescent="0.35">
      <c r="A2132" s="4">
        <v>203099</v>
      </c>
      <c r="B2132" s="1" t="s">
        <v>2122</v>
      </c>
      <c r="C2132" t="s">
        <v>7176</v>
      </c>
      <c r="D2132" t="s">
        <v>7234</v>
      </c>
    </row>
    <row r="2133" spans="1:4" x14ac:dyDescent="0.35">
      <c r="A2133" s="4">
        <v>601708</v>
      </c>
      <c r="B2133" s="1" t="s">
        <v>2123</v>
      </c>
      <c r="C2133" t="s">
        <v>7176</v>
      </c>
      <c r="D2133" t="s">
        <v>7235</v>
      </c>
    </row>
    <row r="2134" spans="1:4" x14ac:dyDescent="0.35">
      <c r="A2134" s="4">
        <v>236320</v>
      </c>
      <c r="B2134" s="2" t="s">
        <v>2124</v>
      </c>
      <c r="C2134" t="s">
        <v>7172</v>
      </c>
      <c r="D2134" t="s">
        <v>7238</v>
      </c>
    </row>
    <row r="2135" spans="1:4" x14ac:dyDescent="0.35">
      <c r="A2135" s="4">
        <v>601895</v>
      </c>
      <c r="B2135" s="2" t="s">
        <v>2125</v>
      </c>
      <c r="C2135" t="s">
        <v>7176</v>
      </c>
      <c r="D2135" t="s">
        <v>7237</v>
      </c>
    </row>
    <row r="2136" spans="1:4" x14ac:dyDescent="0.35">
      <c r="A2136" s="4">
        <v>236740</v>
      </c>
      <c r="B2136" s="2" t="s">
        <v>2126</v>
      </c>
      <c r="C2136" t="s">
        <v>7165</v>
      </c>
      <c r="D2136" t="s">
        <v>7195</v>
      </c>
    </row>
    <row r="2137" spans="1:4" x14ac:dyDescent="0.35">
      <c r="A2137" s="4">
        <v>340932</v>
      </c>
      <c r="B2137" s="1" t="s">
        <v>2127</v>
      </c>
      <c r="C2137" t="s">
        <v>7165</v>
      </c>
      <c r="D2137" t="s">
        <v>7209</v>
      </c>
    </row>
    <row r="2138" spans="1:4" x14ac:dyDescent="0.35">
      <c r="A2138" s="4">
        <v>208487</v>
      </c>
      <c r="B2138" s="1" t="s">
        <v>2128</v>
      </c>
      <c r="C2138" s="3" t="s">
        <v>7196</v>
      </c>
      <c r="D2138" s="3" t="s">
        <v>7233</v>
      </c>
    </row>
    <row r="2139" spans="1:4" x14ac:dyDescent="0.35">
      <c r="A2139" s="4">
        <v>235298</v>
      </c>
      <c r="B2139" s="1" t="s">
        <v>2129</v>
      </c>
      <c r="C2139" t="s">
        <v>7166</v>
      </c>
      <c r="D2139" t="s">
        <v>7167</v>
      </c>
    </row>
    <row r="2140" spans="1:4" x14ac:dyDescent="0.35">
      <c r="A2140" s="4">
        <v>210360</v>
      </c>
      <c r="B2140" s="2" t="s">
        <v>2130</v>
      </c>
      <c r="C2140" t="s">
        <v>7166</v>
      </c>
      <c r="D2140" t="s">
        <v>7183</v>
      </c>
    </row>
    <row r="2141" spans="1:4" x14ac:dyDescent="0.35">
      <c r="A2141" s="4">
        <v>232962</v>
      </c>
      <c r="B2141" s="2" t="s">
        <v>2131</v>
      </c>
      <c r="C2141" t="s">
        <v>7194</v>
      </c>
      <c r="D2141" t="s">
        <v>7222</v>
      </c>
    </row>
    <row r="2142" spans="1:4" x14ac:dyDescent="0.35">
      <c r="A2142" s="4">
        <v>236800</v>
      </c>
      <c r="B2142" s="1" t="s">
        <v>2132</v>
      </c>
      <c r="C2142" t="s">
        <v>7165</v>
      </c>
      <c r="D2142" t="s">
        <v>7209</v>
      </c>
    </row>
    <row r="2143" spans="1:4" x14ac:dyDescent="0.35">
      <c r="A2143" s="4">
        <v>208865</v>
      </c>
      <c r="B2143" s="2" t="s">
        <v>2133</v>
      </c>
      <c r="C2143" t="s">
        <v>3450</v>
      </c>
      <c r="D2143" t="s">
        <v>7168</v>
      </c>
    </row>
    <row r="2144" spans="1:4" x14ac:dyDescent="0.35">
      <c r="A2144" s="4">
        <v>340414</v>
      </c>
      <c r="B2144" s="2" t="s">
        <v>2134</v>
      </c>
      <c r="C2144" t="s">
        <v>7166</v>
      </c>
      <c r="D2144" t="s">
        <v>7250</v>
      </c>
    </row>
    <row r="2145" spans="1:4" x14ac:dyDescent="0.35">
      <c r="A2145" s="4">
        <v>236737</v>
      </c>
      <c r="B2145" s="1" t="s">
        <v>2135</v>
      </c>
      <c r="C2145" t="s">
        <v>7165</v>
      </c>
      <c r="D2145" t="s">
        <v>7209</v>
      </c>
    </row>
    <row r="2146" spans="1:4" x14ac:dyDescent="0.35">
      <c r="A2146" s="4">
        <v>621607</v>
      </c>
      <c r="B2146" s="1" t="s">
        <v>2136</v>
      </c>
      <c r="C2146" t="s">
        <v>7169</v>
      </c>
      <c r="D2146" t="s">
        <v>7185</v>
      </c>
    </row>
    <row r="2147" spans="1:4" x14ac:dyDescent="0.35">
      <c r="A2147" s="4">
        <v>621675</v>
      </c>
      <c r="B2147" s="1" t="s">
        <v>2137</v>
      </c>
      <c r="C2147" t="s">
        <v>7169</v>
      </c>
      <c r="D2147" t="s">
        <v>7185</v>
      </c>
    </row>
    <row r="2148" spans="1:4" x14ac:dyDescent="0.35">
      <c r="A2148" s="4">
        <v>340207</v>
      </c>
      <c r="B2148" s="2" t="s">
        <v>2138</v>
      </c>
      <c r="C2148" t="s">
        <v>7165</v>
      </c>
      <c r="D2148" t="s">
        <v>7231</v>
      </c>
    </row>
    <row r="2149" spans="1:4" x14ac:dyDescent="0.35">
      <c r="A2149" s="4">
        <v>236815</v>
      </c>
      <c r="B2149" s="2" t="s">
        <v>2139</v>
      </c>
      <c r="C2149" t="s">
        <v>7166</v>
      </c>
      <c r="D2149" t="s">
        <v>7201</v>
      </c>
    </row>
    <row r="2150" spans="1:4" x14ac:dyDescent="0.35">
      <c r="A2150" s="4">
        <v>343668</v>
      </c>
      <c r="B2150" s="2" t="s">
        <v>2140</v>
      </c>
      <c r="C2150" t="s">
        <v>7166</v>
      </c>
      <c r="D2150" t="s">
        <v>7201</v>
      </c>
    </row>
    <row r="2151" spans="1:4" x14ac:dyDescent="0.35">
      <c r="A2151" s="4">
        <v>207888</v>
      </c>
      <c r="B2151" s="2" t="s">
        <v>2141</v>
      </c>
      <c r="C2151" s="3" t="s">
        <v>7196</v>
      </c>
      <c r="D2151" s="3" t="s">
        <v>7223</v>
      </c>
    </row>
    <row r="2152" spans="1:4" x14ac:dyDescent="0.35">
      <c r="A2152" s="4">
        <v>236698</v>
      </c>
      <c r="B2152" s="1" t="s">
        <v>2142</v>
      </c>
      <c r="C2152" t="s">
        <v>3450</v>
      </c>
      <c r="D2152" t="s">
        <v>7184</v>
      </c>
    </row>
    <row r="2153" spans="1:4" x14ac:dyDescent="0.35">
      <c r="A2153" s="4">
        <v>621436</v>
      </c>
      <c r="B2153" s="1" t="s">
        <v>2143</v>
      </c>
      <c r="C2153" t="s">
        <v>7169</v>
      </c>
      <c r="D2153" t="s">
        <v>7181</v>
      </c>
    </row>
    <row r="2154" spans="1:4" x14ac:dyDescent="0.35">
      <c r="A2154" s="4">
        <v>234068</v>
      </c>
      <c r="B2154" s="1" t="s">
        <v>2144</v>
      </c>
      <c r="C2154" t="s">
        <v>3450</v>
      </c>
      <c r="D2154" t="s">
        <v>7175</v>
      </c>
    </row>
    <row r="2155" spans="1:4" x14ac:dyDescent="0.35">
      <c r="A2155" s="4">
        <v>212438</v>
      </c>
      <c r="B2155" s="2" t="s">
        <v>2145</v>
      </c>
      <c r="C2155" t="s">
        <v>7166</v>
      </c>
      <c r="D2155" t="s">
        <v>7167</v>
      </c>
    </row>
    <row r="2156" spans="1:4" x14ac:dyDescent="0.35">
      <c r="A2156" s="4">
        <v>236668</v>
      </c>
      <c r="B2156" s="2" t="s">
        <v>2146</v>
      </c>
      <c r="C2156" t="s">
        <v>7165</v>
      </c>
      <c r="D2156" t="s">
        <v>7272</v>
      </c>
    </row>
    <row r="2157" spans="1:4" x14ac:dyDescent="0.35">
      <c r="A2157" s="4">
        <v>204319</v>
      </c>
      <c r="B2157" s="1" t="s">
        <v>2147</v>
      </c>
      <c r="C2157" t="s">
        <v>7165</v>
      </c>
      <c r="D2157" t="s">
        <v>7272</v>
      </c>
    </row>
    <row r="2158" spans="1:4" x14ac:dyDescent="0.35">
      <c r="A2158" s="4">
        <v>232906</v>
      </c>
      <c r="B2158" s="1" t="s">
        <v>2148</v>
      </c>
      <c r="C2158" t="s">
        <v>7165</v>
      </c>
      <c r="D2158" t="s">
        <v>7272</v>
      </c>
    </row>
    <row r="2159" spans="1:4" x14ac:dyDescent="0.35">
      <c r="A2159" s="4">
        <v>235214</v>
      </c>
      <c r="B2159" s="2" t="s">
        <v>2149</v>
      </c>
      <c r="C2159" t="s">
        <v>7165</v>
      </c>
      <c r="D2159" t="s">
        <v>7272</v>
      </c>
    </row>
    <row r="2160" spans="1:4" x14ac:dyDescent="0.35">
      <c r="A2160" s="4">
        <v>340989</v>
      </c>
      <c r="B2160" s="1" t="s">
        <v>2150</v>
      </c>
      <c r="C2160" t="s">
        <v>7165</v>
      </c>
      <c r="D2160" t="s">
        <v>7272</v>
      </c>
    </row>
    <row r="2161" spans="1:4" x14ac:dyDescent="0.35">
      <c r="A2161" s="4">
        <v>612049</v>
      </c>
      <c r="B2161" s="2" t="s">
        <v>2151</v>
      </c>
      <c r="C2161" t="s">
        <v>3450</v>
      </c>
      <c r="D2161" t="s">
        <v>7175</v>
      </c>
    </row>
    <row r="2162" spans="1:4" x14ac:dyDescent="0.35">
      <c r="A2162" s="4">
        <v>680337</v>
      </c>
      <c r="B2162" s="1" t="s">
        <v>2152</v>
      </c>
      <c r="C2162" t="s">
        <v>7172</v>
      </c>
      <c r="D2162" t="s">
        <v>7251</v>
      </c>
    </row>
    <row r="2163" spans="1:4" x14ac:dyDescent="0.35">
      <c r="A2163" s="4">
        <v>214745</v>
      </c>
      <c r="B2163" s="1" t="s">
        <v>2153</v>
      </c>
      <c r="C2163" t="s">
        <v>7165</v>
      </c>
      <c r="D2163" t="s">
        <v>7200</v>
      </c>
    </row>
    <row r="2164" spans="1:4" x14ac:dyDescent="0.35">
      <c r="A2164" s="4">
        <v>235625</v>
      </c>
      <c r="B2164" s="2" t="s">
        <v>2154</v>
      </c>
      <c r="C2164" t="s">
        <v>7165</v>
      </c>
      <c r="D2164" t="s">
        <v>7200</v>
      </c>
    </row>
    <row r="2165" spans="1:4" x14ac:dyDescent="0.35">
      <c r="A2165" s="4">
        <v>348064</v>
      </c>
      <c r="B2165" s="2" t="s">
        <v>2155</v>
      </c>
      <c r="C2165" t="s">
        <v>7192</v>
      </c>
      <c r="D2165" t="s">
        <v>7242</v>
      </c>
    </row>
    <row r="2166" spans="1:4" x14ac:dyDescent="0.35">
      <c r="A2166" s="4">
        <v>207126</v>
      </c>
      <c r="B2166" s="2" t="s">
        <v>2156</v>
      </c>
      <c r="C2166" t="s">
        <v>7166</v>
      </c>
      <c r="D2166" t="s">
        <v>7431</v>
      </c>
    </row>
    <row r="2167" spans="1:4" x14ac:dyDescent="0.35">
      <c r="A2167" s="4">
        <v>208969</v>
      </c>
      <c r="B2167" s="1" t="s">
        <v>2157</v>
      </c>
      <c r="C2167" t="s">
        <v>3450</v>
      </c>
      <c r="D2167" t="s">
        <v>7175</v>
      </c>
    </row>
    <row r="2168" spans="1:4" x14ac:dyDescent="0.35">
      <c r="A2168" s="4">
        <v>233987</v>
      </c>
      <c r="B2168" s="1" t="s">
        <v>2158</v>
      </c>
      <c r="C2168" s="3" t="s">
        <v>7196</v>
      </c>
      <c r="D2168" s="3" t="s">
        <v>7233</v>
      </c>
    </row>
    <row r="2169" spans="1:4" x14ac:dyDescent="0.35">
      <c r="A2169" s="4">
        <v>203933</v>
      </c>
      <c r="B2169" s="2" t="s">
        <v>2159</v>
      </c>
      <c r="C2169" t="s">
        <v>7165</v>
      </c>
      <c r="D2169" t="s">
        <v>7195</v>
      </c>
    </row>
    <row r="2170" spans="1:4" x14ac:dyDescent="0.35">
      <c r="A2170" s="4">
        <v>208958</v>
      </c>
      <c r="B2170" s="1" t="s">
        <v>2160</v>
      </c>
      <c r="C2170" t="s">
        <v>3450</v>
      </c>
      <c r="D2170" t="s">
        <v>7184</v>
      </c>
    </row>
    <row r="2171" spans="1:4" x14ac:dyDescent="0.35">
      <c r="A2171" s="4">
        <v>213495</v>
      </c>
      <c r="B2171" s="2" t="s">
        <v>2161</v>
      </c>
      <c r="C2171" t="s">
        <v>3450</v>
      </c>
      <c r="D2171" t="s">
        <v>7178</v>
      </c>
    </row>
    <row r="2172" spans="1:4" x14ac:dyDescent="0.35">
      <c r="A2172" s="4">
        <v>208114</v>
      </c>
      <c r="B2172" s="2" t="s">
        <v>2162</v>
      </c>
      <c r="C2172" s="3" t="s">
        <v>7196</v>
      </c>
      <c r="D2172" s="3" t="s">
        <v>7212</v>
      </c>
    </row>
    <row r="2173" spans="1:4" x14ac:dyDescent="0.35">
      <c r="A2173" s="4">
        <v>220668</v>
      </c>
      <c r="B2173" s="1" t="s">
        <v>2163</v>
      </c>
      <c r="C2173" t="s">
        <v>7165</v>
      </c>
      <c r="D2173" t="s">
        <v>7209</v>
      </c>
    </row>
    <row r="2174" spans="1:4" x14ac:dyDescent="0.35">
      <c r="A2174" s="4">
        <v>236685</v>
      </c>
      <c r="B2174" s="2" t="s">
        <v>2164</v>
      </c>
      <c r="C2174" t="s">
        <v>7192</v>
      </c>
      <c r="D2174" t="s">
        <v>7193</v>
      </c>
    </row>
    <row r="2175" spans="1:4" x14ac:dyDescent="0.35">
      <c r="A2175" s="4">
        <v>1000283</v>
      </c>
      <c r="B2175" s="2" t="s">
        <v>2165</v>
      </c>
      <c r="C2175" s="3" t="s">
        <v>7196</v>
      </c>
      <c r="D2175" s="3" t="s">
        <v>7233</v>
      </c>
    </row>
    <row r="2176" spans="1:4" x14ac:dyDescent="0.35">
      <c r="A2176" s="4">
        <v>236707</v>
      </c>
      <c r="B2176" s="2" t="s">
        <v>2166</v>
      </c>
      <c r="C2176" t="s">
        <v>7165</v>
      </c>
      <c r="D2176" t="s">
        <v>7195</v>
      </c>
    </row>
    <row r="2177" spans="1:4" x14ac:dyDescent="0.35">
      <c r="A2177" s="4">
        <v>340154</v>
      </c>
      <c r="B2177" s="2" t="s">
        <v>2167</v>
      </c>
      <c r="C2177" t="s">
        <v>7166</v>
      </c>
      <c r="D2177" t="s">
        <v>7432</v>
      </c>
    </row>
    <row r="2178" spans="1:4" x14ac:dyDescent="0.35">
      <c r="A2178" s="4">
        <v>347730</v>
      </c>
      <c r="B2178" s="2" t="s">
        <v>2168</v>
      </c>
      <c r="C2178" t="s">
        <v>7206</v>
      </c>
      <c r="D2178" t="s">
        <v>7257</v>
      </c>
    </row>
    <row r="2179" spans="1:4" x14ac:dyDescent="0.35">
      <c r="A2179" s="4">
        <v>234968</v>
      </c>
      <c r="B2179" s="1" t="s">
        <v>2169</v>
      </c>
      <c r="C2179" t="s">
        <v>3450</v>
      </c>
      <c r="D2179" t="s">
        <v>7164</v>
      </c>
    </row>
    <row r="2180" spans="1:4" x14ac:dyDescent="0.35">
      <c r="A2180" s="4">
        <v>233137</v>
      </c>
      <c r="B2180" s="2" t="s">
        <v>2170</v>
      </c>
      <c r="C2180" t="s">
        <v>7165</v>
      </c>
      <c r="D2180" t="s">
        <v>7188</v>
      </c>
    </row>
    <row r="2181" spans="1:4" x14ac:dyDescent="0.35">
      <c r="A2181" s="4">
        <v>236842</v>
      </c>
      <c r="B2181" s="2" t="s">
        <v>2171</v>
      </c>
      <c r="C2181" t="s">
        <v>7204</v>
      </c>
      <c r="D2181" t="s">
        <v>7215</v>
      </c>
    </row>
    <row r="2182" spans="1:4" x14ac:dyDescent="0.35">
      <c r="A2182" s="4">
        <v>204028</v>
      </c>
      <c r="B2182" s="1" t="s">
        <v>2172</v>
      </c>
      <c r="C2182" t="s">
        <v>7165</v>
      </c>
      <c r="D2182" t="s">
        <v>7241</v>
      </c>
    </row>
    <row r="2183" spans="1:4" x14ac:dyDescent="0.35">
      <c r="A2183" s="4">
        <v>205514</v>
      </c>
      <c r="B2183" s="1" t="s">
        <v>2173</v>
      </c>
      <c r="C2183" t="s">
        <v>3450</v>
      </c>
      <c r="D2183" t="s">
        <v>7178</v>
      </c>
    </row>
    <row r="2184" spans="1:4" x14ac:dyDescent="0.35">
      <c r="A2184" s="4">
        <v>233535</v>
      </c>
      <c r="B2184" s="1" t="s">
        <v>2174</v>
      </c>
      <c r="C2184" t="s">
        <v>3450</v>
      </c>
      <c r="D2184" t="s">
        <v>7164</v>
      </c>
    </row>
    <row r="2185" spans="1:4" x14ac:dyDescent="0.35">
      <c r="A2185" s="4">
        <v>611630</v>
      </c>
      <c r="B2185" s="2" t="s">
        <v>2175</v>
      </c>
      <c r="C2185" t="s">
        <v>3450</v>
      </c>
      <c r="D2185" t="s">
        <v>7184</v>
      </c>
    </row>
    <row r="2186" spans="1:4" x14ac:dyDescent="0.35">
      <c r="A2186" s="4">
        <v>1000468</v>
      </c>
      <c r="B2186" s="2" t="s">
        <v>2176</v>
      </c>
      <c r="C2186" t="s">
        <v>7165</v>
      </c>
      <c r="D2186" t="s">
        <v>7180</v>
      </c>
    </row>
    <row r="2187" spans="1:4" x14ac:dyDescent="0.35">
      <c r="A2187" s="4">
        <v>234813</v>
      </c>
      <c r="B2187" s="1" t="s">
        <v>2177</v>
      </c>
      <c r="C2187" t="s">
        <v>3450</v>
      </c>
      <c r="D2187" t="s">
        <v>7164</v>
      </c>
    </row>
    <row r="2188" spans="1:4" x14ac:dyDescent="0.35">
      <c r="A2188" s="4">
        <v>233861</v>
      </c>
      <c r="B2188" s="1" t="s">
        <v>2178</v>
      </c>
      <c r="C2188" t="s">
        <v>3450</v>
      </c>
      <c r="D2188" t="s">
        <v>7164</v>
      </c>
    </row>
    <row r="2189" spans="1:4" x14ac:dyDescent="0.35">
      <c r="A2189" s="4">
        <v>208111</v>
      </c>
      <c r="B2189" s="2" t="s">
        <v>2179</v>
      </c>
      <c r="C2189" t="s">
        <v>3450</v>
      </c>
      <c r="D2189" t="s">
        <v>7184</v>
      </c>
    </row>
    <row r="2190" spans="1:4" x14ac:dyDescent="0.35">
      <c r="A2190" s="4">
        <v>235190</v>
      </c>
      <c r="B2190" s="2" t="s">
        <v>2180</v>
      </c>
      <c r="C2190" t="s">
        <v>7166</v>
      </c>
      <c r="D2190" t="s">
        <v>7183</v>
      </c>
    </row>
    <row r="2191" spans="1:4" x14ac:dyDescent="0.35">
      <c r="A2191" s="4">
        <v>208193</v>
      </c>
      <c r="B2191" s="2" t="s">
        <v>2181</v>
      </c>
      <c r="C2191" t="s">
        <v>7165</v>
      </c>
      <c r="D2191" t="s">
        <v>7231</v>
      </c>
    </row>
    <row r="2192" spans="1:4" x14ac:dyDescent="0.35">
      <c r="A2192" s="4">
        <v>236421</v>
      </c>
      <c r="B2192" s="2" t="s">
        <v>2182</v>
      </c>
      <c r="C2192" t="s">
        <v>7165</v>
      </c>
      <c r="D2192" t="s">
        <v>7195</v>
      </c>
    </row>
    <row r="2193" spans="1:4" x14ac:dyDescent="0.35">
      <c r="A2193" s="4">
        <v>344008</v>
      </c>
      <c r="B2193" s="2" t="s">
        <v>2183</v>
      </c>
      <c r="C2193" t="s">
        <v>7165</v>
      </c>
      <c r="D2193" t="s">
        <v>7209</v>
      </c>
    </row>
    <row r="2194" spans="1:4" x14ac:dyDescent="0.35">
      <c r="A2194" s="4">
        <v>1000510</v>
      </c>
      <c r="B2194" s="2" t="s">
        <v>2184</v>
      </c>
      <c r="C2194" t="s">
        <v>7165</v>
      </c>
      <c r="D2194" t="s">
        <v>7272</v>
      </c>
    </row>
    <row r="2195" spans="1:4" x14ac:dyDescent="0.35">
      <c r="A2195" s="4">
        <v>1000240</v>
      </c>
      <c r="B2195" s="1" t="s">
        <v>2185</v>
      </c>
      <c r="C2195" t="s">
        <v>3450</v>
      </c>
      <c r="D2195" t="s">
        <v>7184</v>
      </c>
    </row>
    <row r="2196" spans="1:4" x14ac:dyDescent="0.35">
      <c r="A2196" s="4">
        <v>348395</v>
      </c>
      <c r="B2196" s="1" t="s">
        <v>2186</v>
      </c>
      <c r="C2196" t="s">
        <v>7165</v>
      </c>
      <c r="D2196" t="s">
        <v>7272</v>
      </c>
    </row>
    <row r="2197" spans="1:4" x14ac:dyDescent="0.35">
      <c r="A2197" s="4">
        <v>235174</v>
      </c>
      <c r="B2197" s="2" t="s">
        <v>2187</v>
      </c>
      <c r="C2197" t="s">
        <v>7166</v>
      </c>
      <c r="D2197" t="s">
        <v>7431</v>
      </c>
    </row>
    <row r="2198" spans="1:4" x14ac:dyDescent="0.35">
      <c r="A2198" s="4">
        <v>233692</v>
      </c>
      <c r="B2198" s="2" t="s">
        <v>2188</v>
      </c>
      <c r="C2198" t="s">
        <v>3450</v>
      </c>
      <c r="D2198" t="s">
        <v>7164</v>
      </c>
    </row>
    <row r="2199" spans="1:4" x14ac:dyDescent="0.35">
      <c r="A2199" s="4">
        <v>233194</v>
      </c>
      <c r="B2199" s="1" t="s">
        <v>2189</v>
      </c>
      <c r="C2199" t="s">
        <v>7194</v>
      </c>
      <c r="D2199" t="s">
        <v>7433</v>
      </c>
    </row>
    <row r="2200" spans="1:4" x14ac:dyDescent="0.35">
      <c r="A2200" s="4">
        <v>54411</v>
      </c>
      <c r="B2200" s="2" t="s">
        <v>2190</v>
      </c>
      <c r="C2200" t="s">
        <v>3450</v>
      </c>
      <c r="D2200" t="s">
        <v>7164</v>
      </c>
    </row>
    <row r="2201" spans="1:4" x14ac:dyDescent="0.35">
      <c r="A2201" s="4">
        <v>340120</v>
      </c>
      <c r="B2201" s="2" t="s">
        <v>2191</v>
      </c>
      <c r="C2201" t="s">
        <v>7166</v>
      </c>
      <c r="D2201" t="s">
        <v>7201</v>
      </c>
    </row>
    <row r="2202" spans="1:4" x14ac:dyDescent="0.35">
      <c r="A2202" s="4">
        <v>235646</v>
      </c>
      <c r="B2202" s="2" t="s">
        <v>2192</v>
      </c>
      <c r="C2202" t="s">
        <v>3450</v>
      </c>
      <c r="D2202" t="s">
        <v>7164</v>
      </c>
    </row>
    <row r="2203" spans="1:4" x14ac:dyDescent="0.35">
      <c r="A2203" s="4">
        <v>233896</v>
      </c>
      <c r="B2203" s="1" t="s">
        <v>2193</v>
      </c>
      <c r="C2203" t="s">
        <v>7166</v>
      </c>
      <c r="D2203" t="s">
        <v>7201</v>
      </c>
    </row>
    <row r="2204" spans="1:4" x14ac:dyDescent="0.35">
      <c r="A2204" s="4">
        <v>206116</v>
      </c>
      <c r="B2204" s="1" t="s">
        <v>2194</v>
      </c>
      <c r="C2204" t="s">
        <v>3450</v>
      </c>
      <c r="D2204" t="s">
        <v>7164</v>
      </c>
    </row>
    <row r="2205" spans="1:4" x14ac:dyDescent="0.35">
      <c r="A2205" s="4">
        <v>207089</v>
      </c>
      <c r="B2205" s="1" t="s">
        <v>2195</v>
      </c>
      <c r="C2205" t="s">
        <v>3450</v>
      </c>
      <c r="D2205" t="s">
        <v>7164</v>
      </c>
    </row>
    <row r="2206" spans="1:4" x14ac:dyDescent="0.35">
      <c r="A2206" s="4">
        <v>343756</v>
      </c>
      <c r="B2206" s="2" t="s">
        <v>2196</v>
      </c>
      <c r="C2206" t="s">
        <v>7165</v>
      </c>
      <c r="D2206" t="s">
        <v>7241</v>
      </c>
    </row>
    <row r="2207" spans="1:4" x14ac:dyDescent="0.35">
      <c r="A2207" s="4">
        <v>347210</v>
      </c>
      <c r="B2207" s="1" t="s">
        <v>2197</v>
      </c>
      <c r="C2207" t="s">
        <v>7165</v>
      </c>
      <c r="D2207" t="s">
        <v>7241</v>
      </c>
    </row>
    <row r="2208" spans="1:4" x14ac:dyDescent="0.35">
      <c r="A2208" s="4">
        <v>343691</v>
      </c>
      <c r="B2208" s="2" t="s">
        <v>2198</v>
      </c>
      <c r="C2208" t="s">
        <v>7166</v>
      </c>
      <c r="D2208" t="s">
        <v>7201</v>
      </c>
    </row>
    <row r="2209" spans="1:4" x14ac:dyDescent="0.35">
      <c r="A2209" s="4">
        <v>206515</v>
      </c>
      <c r="B2209" s="1" t="s">
        <v>2199</v>
      </c>
      <c r="C2209" t="s">
        <v>3450</v>
      </c>
      <c r="D2209" t="s">
        <v>7168</v>
      </c>
    </row>
    <row r="2210" spans="1:4" x14ac:dyDescent="0.35">
      <c r="A2210" s="4">
        <v>348060</v>
      </c>
      <c r="B2210" s="1" t="s">
        <v>2200</v>
      </c>
      <c r="C2210" t="s">
        <v>7204</v>
      </c>
      <c r="D2210" t="s">
        <v>7205</v>
      </c>
    </row>
    <row r="2211" spans="1:4" x14ac:dyDescent="0.35">
      <c r="A2211" s="4">
        <v>630529</v>
      </c>
      <c r="B2211" s="2" t="s">
        <v>2201</v>
      </c>
      <c r="C2211" t="s">
        <v>3450</v>
      </c>
      <c r="D2211" t="s">
        <v>7178</v>
      </c>
    </row>
    <row r="2212" spans="1:4" x14ac:dyDescent="0.35">
      <c r="A2212" s="4">
        <v>207045</v>
      </c>
      <c r="B2212" s="2" t="s">
        <v>2202</v>
      </c>
      <c r="C2212" t="s">
        <v>7166</v>
      </c>
      <c r="D2212" t="s">
        <v>7247</v>
      </c>
    </row>
    <row r="2213" spans="1:4" x14ac:dyDescent="0.35">
      <c r="A2213" s="4">
        <v>1040</v>
      </c>
      <c r="B2213" s="1" t="s">
        <v>2203</v>
      </c>
      <c r="C2213" t="s">
        <v>7169</v>
      </c>
      <c r="D2213" t="s">
        <v>7170</v>
      </c>
    </row>
    <row r="2214" spans="1:4" x14ac:dyDescent="0.35">
      <c r="A2214" s="4">
        <v>234236</v>
      </c>
      <c r="B2214" s="2" t="s">
        <v>2204</v>
      </c>
      <c r="C2214" t="s">
        <v>7166</v>
      </c>
      <c r="D2214" t="s">
        <v>7167</v>
      </c>
    </row>
    <row r="2215" spans="1:4" x14ac:dyDescent="0.35">
      <c r="A2215" s="4">
        <v>347535</v>
      </c>
      <c r="B2215" s="2" t="s">
        <v>2205</v>
      </c>
      <c r="C2215" t="s">
        <v>7172</v>
      </c>
      <c r="D2215" t="s">
        <v>7173</v>
      </c>
    </row>
    <row r="2216" spans="1:4" x14ac:dyDescent="0.35">
      <c r="A2216" s="4">
        <v>502000</v>
      </c>
      <c r="B2216" s="2" t="s">
        <v>473</v>
      </c>
      <c r="C2216" t="s">
        <v>7162</v>
      </c>
      <c r="D2216" t="s">
        <v>7163</v>
      </c>
    </row>
    <row r="2217" spans="1:4" x14ac:dyDescent="0.35">
      <c r="A2217" s="4">
        <v>277343</v>
      </c>
      <c r="B2217" s="2" t="s">
        <v>2206</v>
      </c>
      <c r="C2217" t="s">
        <v>7162</v>
      </c>
      <c r="D2217" t="s">
        <v>7182</v>
      </c>
    </row>
    <row r="2218" spans="1:4" x14ac:dyDescent="0.35">
      <c r="A2218" s="4">
        <v>287700</v>
      </c>
      <c r="B2218" s="1" t="s">
        <v>302</v>
      </c>
      <c r="C2218" t="s">
        <v>7162</v>
      </c>
      <c r="D2218" t="s">
        <v>7163</v>
      </c>
    </row>
    <row r="2219" spans="1:4" x14ac:dyDescent="0.35">
      <c r="A2219" s="4">
        <v>854752</v>
      </c>
      <c r="B2219" s="2" t="s">
        <v>2207</v>
      </c>
      <c r="C2219" t="s">
        <v>7162</v>
      </c>
      <c r="D2219" t="s">
        <v>7224</v>
      </c>
    </row>
    <row r="2220" spans="1:4" x14ac:dyDescent="0.35">
      <c r="A2220" s="4">
        <v>341132</v>
      </c>
      <c r="B2220" s="1" t="s">
        <v>2208</v>
      </c>
      <c r="C2220" t="s">
        <v>7162</v>
      </c>
      <c r="D2220" t="s">
        <v>7163</v>
      </c>
    </row>
    <row r="2221" spans="1:4" x14ac:dyDescent="0.35">
      <c r="A2221" s="4">
        <v>341575</v>
      </c>
      <c r="B2221" s="2" t="s">
        <v>473</v>
      </c>
      <c r="C2221" t="s">
        <v>7162</v>
      </c>
      <c r="D2221" t="s">
        <v>7163</v>
      </c>
    </row>
    <row r="2222" spans="1:4" x14ac:dyDescent="0.35">
      <c r="A2222" s="4">
        <v>537332</v>
      </c>
      <c r="B2222" s="2" t="s">
        <v>2209</v>
      </c>
      <c r="C2222" t="s">
        <v>7162</v>
      </c>
      <c r="D2222" t="s">
        <v>7163</v>
      </c>
    </row>
    <row r="2223" spans="1:4" x14ac:dyDescent="0.35">
      <c r="A2223" s="4">
        <v>225808</v>
      </c>
      <c r="B2223" s="1" t="s">
        <v>2210</v>
      </c>
      <c r="C2223" t="s">
        <v>7162</v>
      </c>
      <c r="D2223" t="s">
        <v>7182</v>
      </c>
    </row>
    <row r="2224" spans="1:4" x14ac:dyDescent="0.35">
      <c r="A2224" s="4">
        <v>269599</v>
      </c>
      <c r="B2224" s="1" t="s">
        <v>2211</v>
      </c>
      <c r="C2224" t="s">
        <v>7162</v>
      </c>
      <c r="D2224" t="s">
        <v>7163</v>
      </c>
    </row>
    <row r="2225" spans="1:4" x14ac:dyDescent="0.35">
      <c r="A2225" s="4">
        <v>285532</v>
      </c>
      <c r="B2225" s="1" t="s">
        <v>2212</v>
      </c>
      <c r="C2225" t="s">
        <v>7162</v>
      </c>
      <c r="D2225" t="s">
        <v>7224</v>
      </c>
    </row>
    <row r="2226" spans="1:4" x14ac:dyDescent="0.35">
      <c r="A2226" s="4">
        <v>261600</v>
      </c>
      <c r="B2226" s="2" t="s">
        <v>473</v>
      </c>
      <c r="C2226" t="s">
        <v>7162</v>
      </c>
      <c r="D2226" t="s">
        <v>7221</v>
      </c>
    </row>
    <row r="2227" spans="1:4" x14ac:dyDescent="0.35">
      <c r="A2227" s="4">
        <v>341583</v>
      </c>
      <c r="B2227" s="1" t="s">
        <v>473</v>
      </c>
      <c r="C2227" t="s">
        <v>7162</v>
      </c>
      <c r="D2227" t="s">
        <v>7163</v>
      </c>
    </row>
    <row r="2228" spans="1:4" x14ac:dyDescent="0.35">
      <c r="A2228" s="4">
        <v>285800</v>
      </c>
      <c r="B2228" s="2" t="s">
        <v>473</v>
      </c>
      <c r="C2228" t="s">
        <v>7162</v>
      </c>
      <c r="D2228" t="s">
        <v>7163</v>
      </c>
    </row>
    <row r="2229" spans="1:4" x14ac:dyDescent="0.35">
      <c r="A2229" s="4">
        <v>275500</v>
      </c>
      <c r="B2229" s="2" t="s">
        <v>473</v>
      </c>
      <c r="C2229" t="s">
        <v>7162</v>
      </c>
      <c r="D2229" t="s">
        <v>7163</v>
      </c>
    </row>
    <row r="2230" spans="1:4" x14ac:dyDescent="0.35">
      <c r="A2230" s="4">
        <v>516000</v>
      </c>
      <c r="B2230" s="2" t="s">
        <v>473</v>
      </c>
      <c r="C2230" t="s">
        <v>7162</v>
      </c>
      <c r="D2230" t="s">
        <v>7163</v>
      </c>
    </row>
    <row r="2231" spans="1:4" x14ac:dyDescent="0.35">
      <c r="A2231" s="4">
        <v>570000</v>
      </c>
      <c r="B2231" s="2" t="s">
        <v>302</v>
      </c>
      <c r="C2231" t="s">
        <v>7162</v>
      </c>
      <c r="D2231" t="s">
        <v>7163</v>
      </c>
    </row>
    <row r="2232" spans="1:4" x14ac:dyDescent="0.35">
      <c r="A2232" s="4">
        <v>271000</v>
      </c>
      <c r="B2232" s="1" t="s">
        <v>473</v>
      </c>
      <c r="C2232" t="s">
        <v>7162</v>
      </c>
      <c r="D2232" t="s">
        <v>7163</v>
      </c>
    </row>
    <row r="2233" spans="1:4" x14ac:dyDescent="0.35">
      <c r="A2233" s="4">
        <v>345253</v>
      </c>
      <c r="B2233" s="2" t="s">
        <v>473</v>
      </c>
      <c r="C2233" t="s">
        <v>7162</v>
      </c>
      <c r="D2233" t="s">
        <v>7163</v>
      </c>
    </row>
    <row r="2234" spans="1:4" x14ac:dyDescent="0.35">
      <c r="A2234" s="4">
        <v>226283</v>
      </c>
      <c r="B2234" s="1" t="s">
        <v>2213</v>
      </c>
      <c r="C2234" t="s">
        <v>7162</v>
      </c>
      <c r="D2234" t="s">
        <v>7182</v>
      </c>
    </row>
    <row r="2235" spans="1:4" x14ac:dyDescent="0.35">
      <c r="A2235" s="4">
        <v>226300</v>
      </c>
      <c r="B2235" s="2" t="s">
        <v>473</v>
      </c>
      <c r="C2235" t="s">
        <v>7162</v>
      </c>
      <c r="D2235" t="s">
        <v>7163</v>
      </c>
    </row>
    <row r="2236" spans="1:4" x14ac:dyDescent="0.35">
      <c r="A2236" s="4">
        <v>213371</v>
      </c>
      <c r="B2236" s="1" t="s">
        <v>2214</v>
      </c>
      <c r="C2236" t="s">
        <v>7162</v>
      </c>
      <c r="D2236" t="s">
        <v>7244</v>
      </c>
    </row>
    <row r="2237" spans="1:4" x14ac:dyDescent="0.35">
      <c r="A2237" s="4">
        <v>585316</v>
      </c>
      <c r="B2237" s="1" t="s">
        <v>2215</v>
      </c>
      <c r="C2237" t="s">
        <v>7162</v>
      </c>
      <c r="D2237" t="s">
        <v>7163</v>
      </c>
    </row>
    <row r="2238" spans="1:4" x14ac:dyDescent="0.35">
      <c r="A2238" s="4">
        <v>271400</v>
      </c>
      <c r="B2238" s="2" t="s">
        <v>302</v>
      </c>
      <c r="C2238" t="s">
        <v>7162</v>
      </c>
      <c r="D2238" t="s">
        <v>7163</v>
      </c>
    </row>
    <row r="2239" spans="1:4" x14ac:dyDescent="0.35">
      <c r="A2239" s="4">
        <v>234557</v>
      </c>
      <c r="B2239" s="1" t="s">
        <v>2216</v>
      </c>
      <c r="C2239" s="3" t="s">
        <v>7196</v>
      </c>
      <c r="D2239" s="3" t="s">
        <v>7212</v>
      </c>
    </row>
    <row r="2240" spans="1:4" x14ac:dyDescent="0.35">
      <c r="A2240" s="4">
        <v>214200</v>
      </c>
      <c r="B2240" s="1" t="s">
        <v>473</v>
      </c>
      <c r="C2240" t="s">
        <v>7162</v>
      </c>
      <c r="D2240" t="s">
        <v>7163</v>
      </c>
    </row>
    <row r="2241" spans="1:4" x14ac:dyDescent="0.35">
      <c r="A2241" s="4">
        <v>269100</v>
      </c>
      <c r="B2241" s="1" t="s">
        <v>302</v>
      </c>
      <c r="C2241" t="s">
        <v>7162</v>
      </c>
      <c r="D2241" t="s">
        <v>7163</v>
      </c>
    </row>
    <row r="2242" spans="1:4" x14ac:dyDescent="0.35">
      <c r="A2242" s="4">
        <v>515605</v>
      </c>
      <c r="B2242" s="1" t="s">
        <v>2217</v>
      </c>
      <c r="C2242" t="s">
        <v>7162</v>
      </c>
      <c r="D2242" t="s">
        <v>7244</v>
      </c>
    </row>
    <row r="2243" spans="1:4" x14ac:dyDescent="0.35">
      <c r="A2243" s="4">
        <v>549601</v>
      </c>
      <c r="B2243" s="2" t="s">
        <v>2218</v>
      </c>
      <c r="C2243" t="s">
        <v>7162</v>
      </c>
      <c r="D2243" t="s">
        <v>7163</v>
      </c>
    </row>
    <row r="2244" spans="1:4" x14ac:dyDescent="0.35">
      <c r="A2244" s="4">
        <v>282300</v>
      </c>
      <c r="B2244" s="2" t="s">
        <v>473</v>
      </c>
      <c r="C2244" t="s">
        <v>7162</v>
      </c>
      <c r="D2244" t="s">
        <v>7163</v>
      </c>
    </row>
    <row r="2245" spans="1:4" x14ac:dyDescent="0.35">
      <c r="A2245" s="4">
        <v>342940</v>
      </c>
      <c r="B2245" s="2" t="s">
        <v>2219</v>
      </c>
      <c r="C2245" t="s">
        <v>7162</v>
      </c>
      <c r="D2245" t="s">
        <v>7163</v>
      </c>
    </row>
    <row r="2246" spans="1:4" x14ac:dyDescent="0.35">
      <c r="A2246" s="4">
        <v>1000218</v>
      </c>
      <c r="B2246" s="1" t="s">
        <v>2220</v>
      </c>
      <c r="C2246" t="s">
        <v>7162</v>
      </c>
      <c r="D2246" t="s">
        <v>7182</v>
      </c>
    </row>
    <row r="2247" spans="1:4" x14ac:dyDescent="0.35">
      <c r="A2247" s="4">
        <v>278900</v>
      </c>
      <c r="B2247" s="1" t="s">
        <v>473</v>
      </c>
      <c r="C2247" t="s">
        <v>7162</v>
      </c>
      <c r="D2247" t="s">
        <v>7163</v>
      </c>
    </row>
    <row r="2248" spans="1:4" x14ac:dyDescent="0.35">
      <c r="A2248" s="4">
        <v>286500</v>
      </c>
      <c r="B2248" s="1" t="s">
        <v>473</v>
      </c>
      <c r="C2248" t="s">
        <v>7162</v>
      </c>
      <c r="D2248" t="s">
        <v>7163</v>
      </c>
    </row>
    <row r="2249" spans="1:4" x14ac:dyDescent="0.35">
      <c r="A2249" s="4">
        <v>1000467</v>
      </c>
      <c r="B2249" s="1" t="s">
        <v>2221</v>
      </c>
      <c r="C2249" t="s">
        <v>7162</v>
      </c>
      <c r="D2249" t="s">
        <v>7182</v>
      </c>
    </row>
    <row r="2250" spans="1:4" x14ac:dyDescent="0.35">
      <c r="A2250" s="4">
        <v>267344</v>
      </c>
      <c r="B2250" s="1" t="s">
        <v>2222</v>
      </c>
      <c r="C2250" t="s">
        <v>7162</v>
      </c>
      <c r="D2250" t="s">
        <v>7256</v>
      </c>
    </row>
    <row r="2251" spans="1:4" x14ac:dyDescent="0.35">
      <c r="A2251" s="4">
        <v>514000</v>
      </c>
      <c r="B2251" s="1" t="s">
        <v>473</v>
      </c>
      <c r="C2251" t="s">
        <v>7162</v>
      </c>
      <c r="D2251" t="s">
        <v>7163</v>
      </c>
    </row>
    <row r="2252" spans="1:4" x14ac:dyDescent="0.35">
      <c r="A2252" s="4">
        <v>611096</v>
      </c>
      <c r="B2252" s="2" t="s">
        <v>2223</v>
      </c>
      <c r="C2252" t="s">
        <v>7162</v>
      </c>
      <c r="D2252" t="s">
        <v>7163</v>
      </c>
    </row>
    <row r="2253" spans="1:4" x14ac:dyDescent="0.35">
      <c r="A2253" s="4">
        <v>267968</v>
      </c>
      <c r="B2253" s="1" t="s">
        <v>2224</v>
      </c>
      <c r="C2253" t="s">
        <v>7162</v>
      </c>
      <c r="D2253" t="s">
        <v>7224</v>
      </c>
    </row>
    <row r="2254" spans="1:4" x14ac:dyDescent="0.35">
      <c r="A2254" s="4">
        <v>1000147</v>
      </c>
      <c r="B2254" s="2" t="s">
        <v>2225</v>
      </c>
      <c r="C2254" t="s">
        <v>7162</v>
      </c>
      <c r="D2254" t="s">
        <v>7265</v>
      </c>
    </row>
    <row r="2255" spans="1:4" x14ac:dyDescent="0.35">
      <c r="A2255" s="4">
        <v>207988</v>
      </c>
      <c r="B2255" s="2" t="s">
        <v>2226</v>
      </c>
      <c r="C2255" t="s">
        <v>7162</v>
      </c>
      <c r="D2255" t="s">
        <v>7163</v>
      </c>
    </row>
    <row r="2256" spans="1:4" x14ac:dyDescent="0.35">
      <c r="A2256" s="4">
        <v>301779</v>
      </c>
      <c r="B2256" s="1" t="s">
        <v>2227</v>
      </c>
      <c r="C2256" t="s">
        <v>7162</v>
      </c>
      <c r="D2256" t="s">
        <v>7163</v>
      </c>
    </row>
    <row r="2257" spans="1:4" x14ac:dyDescent="0.35">
      <c r="A2257" s="4">
        <v>261606</v>
      </c>
      <c r="B2257" s="2" t="s">
        <v>2228</v>
      </c>
      <c r="C2257" t="s">
        <v>7162</v>
      </c>
      <c r="D2257" t="s">
        <v>7221</v>
      </c>
    </row>
    <row r="2258" spans="1:4" x14ac:dyDescent="0.35">
      <c r="A2258" s="4">
        <v>286202</v>
      </c>
      <c r="B2258" s="2" t="s">
        <v>2229</v>
      </c>
      <c r="C2258" t="s">
        <v>7162</v>
      </c>
      <c r="D2258" t="s">
        <v>7163</v>
      </c>
    </row>
    <row r="2259" spans="1:4" x14ac:dyDescent="0.35">
      <c r="A2259" s="4">
        <v>271200</v>
      </c>
      <c r="B2259" s="2" t="s">
        <v>473</v>
      </c>
      <c r="C2259" t="s">
        <v>7162</v>
      </c>
      <c r="D2259" t="s">
        <v>7163</v>
      </c>
    </row>
    <row r="2260" spans="1:4" x14ac:dyDescent="0.35">
      <c r="A2260" s="4">
        <v>741000</v>
      </c>
      <c r="B2260" s="1" t="s">
        <v>302</v>
      </c>
      <c r="C2260" t="s">
        <v>7162</v>
      </c>
      <c r="D2260" t="s">
        <v>7254</v>
      </c>
    </row>
    <row r="2261" spans="1:4" x14ac:dyDescent="0.35">
      <c r="A2261" s="4">
        <v>1000252</v>
      </c>
      <c r="B2261" s="1" t="s">
        <v>2230</v>
      </c>
      <c r="C2261" t="s">
        <v>7162</v>
      </c>
      <c r="D2261" t="s">
        <v>7182</v>
      </c>
    </row>
    <row r="2262" spans="1:4" x14ac:dyDescent="0.35">
      <c r="A2262" s="4">
        <v>264978</v>
      </c>
      <c r="B2262" s="2" t="s">
        <v>2231</v>
      </c>
      <c r="C2262" t="s">
        <v>7162</v>
      </c>
      <c r="D2262" t="s">
        <v>7163</v>
      </c>
    </row>
    <row r="2263" spans="1:4" x14ac:dyDescent="0.35">
      <c r="A2263" s="4">
        <v>284269</v>
      </c>
      <c r="B2263" s="2" t="s">
        <v>2232</v>
      </c>
      <c r="C2263" t="s">
        <v>7162</v>
      </c>
      <c r="D2263" t="s">
        <v>7163</v>
      </c>
    </row>
    <row r="2264" spans="1:4" x14ac:dyDescent="0.35">
      <c r="A2264" s="4">
        <v>269971</v>
      </c>
      <c r="B2264" s="2" t="s">
        <v>2233</v>
      </c>
      <c r="C2264" t="s">
        <v>7162</v>
      </c>
      <c r="D2264" t="s">
        <v>7163</v>
      </c>
    </row>
    <row r="2265" spans="1:4" x14ac:dyDescent="0.35">
      <c r="A2265" s="4">
        <v>345739</v>
      </c>
      <c r="B2265" s="1" t="s">
        <v>2234</v>
      </c>
      <c r="C2265" t="s">
        <v>7162</v>
      </c>
      <c r="D2265" t="s">
        <v>7163</v>
      </c>
    </row>
    <row r="2266" spans="1:4" x14ac:dyDescent="0.35">
      <c r="A2266" s="4">
        <v>205062</v>
      </c>
      <c r="B2266" s="1" t="s">
        <v>2235</v>
      </c>
      <c r="C2266" t="s">
        <v>7162</v>
      </c>
      <c r="D2266" t="s">
        <v>7224</v>
      </c>
    </row>
    <row r="2267" spans="1:4" x14ac:dyDescent="0.35">
      <c r="A2267" s="4">
        <v>222200</v>
      </c>
      <c r="B2267" s="2" t="s">
        <v>473</v>
      </c>
      <c r="C2267" t="s">
        <v>7162</v>
      </c>
      <c r="D2267" t="s">
        <v>7163</v>
      </c>
    </row>
    <row r="2268" spans="1:4" x14ac:dyDescent="0.35">
      <c r="A2268" s="4">
        <v>345334</v>
      </c>
      <c r="B2268" s="1" t="s">
        <v>473</v>
      </c>
      <c r="C2268" t="s">
        <v>7162</v>
      </c>
      <c r="D2268" t="s">
        <v>7163</v>
      </c>
    </row>
    <row r="2269" spans="1:4" x14ac:dyDescent="0.35">
      <c r="A2269" s="4">
        <v>262100</v>
      </c>
      <c r="B2269" s="2" t="s">
        <v>473</v>
      </c>
      <c r="C2269" t="s">
        <v>7162</v>
      </c>
      <c r="D2269" t="s">
        <v>7220</v>
      </c>
    </row>
    <row r="2270" spans="1:4" x14ac:dyDescent="0.35">
      <c r="A2270" s="4">
        <v>582024</v>
      </c>
      <c r="B2270" s="2" t="s">
        <v>2236</v>
      </c>
      <c r="C2270" t="s">
        <v>7162</v>
      </c>
      <c r="D2270" t="s">
        <v>7283</v>
      </c>
    </row>
    <row r="2271" spans="1:4" x14ac:dyDescent="0.35">
      <c r="A2271" s="4">
        <v>286200</v>
      </c>
      <c r="B2271" s="1" t="s">
        <v>473</v>
      </c>
      <c r="C2271" t="s">
        <v>7162</v>
      </c>
      <c r="D2271" t="s">
        <v>7163</v>
      </c>
    </row>
    <row r="2272" spans="1:4" x14ac:dyDescent="0.35">
      <c r="A2272" s="4">
        <v>280205</v>
      </c>
      <c r="B2272" s="1" t="s">
        <v>2237</v>
      </c>
      <c r="C2272" t="s">
        <v>7162</v>
      </c>
      <c r="D2272" t="s">
        <v>7163</v>
      </c>
    </row>
    <row r="2273" spans="1:4" x14ac:dyDescent="0.35">
      <c r="A2273" s="4">
        <v>285390</v>
      </c>
      <c r="B2273" s="2" t="s">
        <v>2238</v>
      </c>
      <c r="C2273" t="s">
        <v>7162</v>
      </c>
      <c r="D2273" t="s">
        <v>7163</v>
      </c>
    </row>
    <row r="2274" spans="1:4" x14ac:dyDescent="0.35">
      <c r="A2274" s="4">
        <v>585011</v>
      </c>
      <c r="B2274" s="2" t="s">
        <v>473</v>
      </c>
      <c r="C2274" t="s">
        <v>7162</v>
      </c>
      <c r="D2274" t="s">
        <v>7163</v>
      </c>
    </row>
    <row r="2275" spans="1:4" x14ac:dyDescent="0.35">
      <c r="A2275" s="4">
        <v>274488</v>
      </c>
      <c r="B2275" s="1" t="s">
        <v>2239</v>
      </c>
      <c r="C2275" t="s">
        <v>7162</v>
      </c>
      <c r="D2275" t="s">
        <v>7163</v>
      </c>
    </row>
    <row r="2276" spans="1:4" x14ac:dyDescent="0.35">
      <c r="A2276" s="4">
        <v>211901</v>
      </c>
      <c r="B2276" s="1" t="s">
        <v>2240</v>
      </c>
      <c r="C2276" t="s">
        <v>7206</v>
      </c>
      <c r="D2276" t="s">
        <v>7207</v>
      </c>
    </row>
    <row r="2277" spans="1:4" x14ac:dyDescent="0.35">
      <c r="A2277" s="4">
        <v>273528</v>
      </c>
      <c r="B2277" s="2" t="s">
        <v>2241</v>
      </c>
      <c r="C2277" t="s">
        <v>7162</v>
      </c>
      <c r="D2277" t="s">
        <v>7163</v>
      </c>
    </row>
    <row r="2278" spans="1:4" x14ac:dyDescent="0.35">
      <c r="A2278" s="4">
        <v>300685</v>
      </c>
      <c r="B2278" s="1" t="s">
        <v>2242</v>
      </c>
      <c r="C2278" t="s">
        <v>7162</v>
      </c>
      <c r="D2278" t="s">
        <v>7163</v>
      </c>
    </row>
    <row r="2279" spans="1:4" x14ac:dyDescent="0.35">
      <c r="A2279" s="4">
        <v>272800</v>
      </c>
      <c r="B2279" s="1" t="s">
        <v>302</v>
      </c>
      <c r="C2279" t="s">
        <v>7162</v>
      </c>
      <c r="D2279" t="s">
        <v>7163</v>
      </c>
    </row>
    <row r="2280" spans="1:4" x14ac:dyDescent="0.35">
      <c r="A2280" s="4">
        <v>742735</v>
      </c>
      <c r="B2280" s="1" t="s">
        <v>2243</v>
      </c>
      <c r="C2280" t="s">
        <v>7162</v>
      </c>
      <c r="D2280" t="s">
        <v>7220</v>
      </c>
    </row>
    <row r="2281" spans="1:4" x14ac:dyDescent="0.35">
      <c r="A2281" s="4">
        <v>269406</v>
      </c>
      <c r="B2281" s="1" t="s">
        <v>2244</v>
      </c>
      <c r="C2281" t="s">
        <v>7162</v>
      </c>
      <c r="D2281" t="s">
        <v>7163</v>
      </c>
    </row>
    <row r="2282" spans="1:4" x14ac:dyDescent="0.35">
      <c r="A2282" s="4">
        <v>546610</v>
      </c>
      <c r="B2282" s="1" t="s">
        <v>2245</v>
      </c>
      <c r="C2282" t="s">
        <v>7162</v>
      </c>
      <c r="D2282" t="s">
        <v>7163</v>
      </c>
    </row>
    <row r="2283" spans="1:4" x14ac:dyDescent="0.35">
      <c r="A2283" s="4">
        <v>593546</v>
      </c>
      <c r="B2283" s="2" t="s">
        <v>2246</v>
      </c>
      <c r="C2283" t="s">
        <v>7162</v>
      </c>
      <c r="D2283" t="s">
        <v>7163</v>
      </c>
    </row>
    <row r="2284" spans="1:4" x14ac:dyDescent="0.35">
      <c r="A2284" s="4">
        <v>273590</v>
      </c>
      <c r="B2284" s="1" t="s">
        <v>2247</v>
      </c>
      <c r="C2284" t="s">
        <v>7162</v>
      </c>
      <c r="D2284" t="s">
        <v>7163</v>
      </c>
    </row>
    <row r="2285" spans="1:4" x14ac:dyDescent="0.35">
      <c r="A2285" s="4">
        <v>503056</v>
      </c>
      <c r="B2285" s="2" t="s">
        <v>2248</v>
      </c>
      <c r="C2285" t="s">
        <v>7162</v>
      </c>
      <c r="D2285" t="s">
        <v>7163</v>
      </c>
    </row>
    <row r="2286" spans="1:4" x14ac:dyDescent="0.35">
      <c r="A2286" s="4">
        <v>503003</v>
      </c>
      <c r="B2286" s="2" t="s">
        <v>473</v>
      </c>
      <c r="C2286" t="s">
        <v>7162</v>
      </c>
      <c r="D2286" t="s">
        <v>7163</v>
      </c>
    </row>
    <row r="2287" spans="1:4" x14ac:dyDescent="0.35">
      <c r="A2287" s="4">
        <v>300600</v>
      </c>
      <c r="B2287" s="2" t="s">
        <v>473</v>
      </c>
      <c r="C2287" t="s">
        <v>7162</v>
      </c>
      <c r="D2287" t="s">
        <v>7163</v>
      </c>
    </row>
    <row r="2288" spans="1:4" x14ac:dyDescent="0.35">
      <c r="A2288" s="4">
        <v>740000</v>
      </c>
      <c r="B2288" s="2" t="s">
        <v>473</v>
      </c>
      <c r="C2288" t="s">
        <v>7162</v>
      </c>
      <c r="D2288" t="s">
        <v>7259</v>
      </c>
    </row>
    <row r="2289" spans="1:4" x14ac:dyDescent="0.35">
      <c r="A2289" s="4">
        <v>874718</v>
      </c>
      <c r="B2289" s="1" t="s">
        <v>2249</v>
      </c>
      <c r="C2289" t="s">
        <v>7162</v>
      </c>
      <c r="D2289" t="s">
        <v>7224</v>
      </c>
    </row>
    <row r="2290" spans="1:4" x14ac:dyDescent="0.35">
      <c r="A2290" s="4">
        <v>214072</v>
      </c>
      <c r="B2290" s="2" t="s">
        <v>2250</v>
      </c>
      <c r="C2290" t="s">
        <v>7162</v>
      </c>
      <c r="D2290" t="s">
        <v>7224</v>
      </c>
    </row>
    <row r="2291" spans="1:4" x14ac:dyDescent="0.35">
      <c r="A2291" s="4">
        <v>871042</v>
      </c>
      <c r="B2291" s="2" t="s">
        <v>2251</v>
      </c>
      <c r="C2291" t="s">
        <v>7162</v>
      </c>
      <c r="D2291" t="s">
        <v>7163</v>
      </c>
    </row>
    <row r="2292" spans="1:4" x14ac:dyDescent="0.35">
      <c r="A2292" s="4">
        <v>342899</v>
      </c>
      <c r="B2292" s="2" t="s">
        <v>473</v>
      </c>
      <c r="C2292" t="s">
        <v>7162</v>
      </c>
      <c r="D2292" t="s">
        <v>7163</v>
      </c>
    </row>
    <row r="2293" spans="1:4" x14ac:dyDescent="0.35">
      <c r="A2293" s="4">
        <v>342693</v>
      </c>
      <c r="B2293" s="1" t="s">
        <v>2252</v>
      </c>
      <c r="C2293" t="s">
        <v>7162</v>
      </c>
      <c r="D2293" t="s">
        <v>7163</v>
      </c>
    </row>
    <row r="2294" spans="1:4" x14ac:dyDescent="0.35">
      <c r="A2294" s="4">
        <v>347196</v>
      </c>
      <c r="B2294" s="2" t="s">
        <v>302</v>
      </c>
      <c r="C2294" t="s">
        <v>7162</v>
      </c>
      <c r="D2294" t="s">
        <v>7163</v>
      </c>
    </row>
    <row r="2295" spans="1:4" x14ac:dyDescent="0.35">
      <c r="A2295" s="4">
        <v>533472</v>
      </c>
      <c r="B2295" s="2" t="s">
        <v>2253</v>
      </c>
      <c r="C2295" t="s">
        <v>7162</v>
      </c>
      <c r="D2295" t="s">
        <v>7163</v>
      </c>
    </row>
    <row r="2296" spans="1:4" x14ac:dyDescent="0.35">
      <c r="A2296" s="4">
        <v>506001</v>
      </c>
      <c r="B2296" s="1" t="s">
        <v>473</v>
      </c>
      <c r="C2296" t="s">
        <v>7162</v>
      </c>
      <c r="D2296" t="s">
        <v>7163</v>
      </c>
    </row>
    <row r="2297" spans="1:4" x14ac:dyDescent="0.35">
      <c r="A2297" s="4">
        <v>555000</v>
      </c>
      <c r="B2297" s="2" t="s">
        <v>302</v>
      </c>
      <c r="C2297" t="s">
        <v>7162</v>
      </c>
      <c r="D2297" t="s">
        <v>7163</v>
      </c>
    </row>
    <row r="2298" spans="1:4" x14ac:dyDescent="0.35">
      <c r="A2298" s="4">
        <v>342198</v>
      </c>
      <c r="B2298" s="2" t="s">
        <v>473</v>
      </c>
      <c r="C2298" t="s">
        <v>7162</v>
      </c>
      <c r="D2298" t="s">
        <v>7163</v>
      </c>
    </row>
    <row r="2299" spans="1:4" x14ac:dyDescent="0.35">
      <c r="A2299" s="4">
        <v>595355</v>
      </c>
      <c r="B2299" s="1" t="s">
        <v>2254</v>
      </c>
      <c r="C2299" t="s">
        <v>7162</v>
      </c>
      <c r="D2299" t="s">
        <v>7163</v>
      </c>
    </row>
    <row r="2300" spans="1:4" x14ac:dyDescent="0.35">
      <c r="A2300" s="4">
        <v>265090</v>
      </c>
      <c r="B2300" s="2" t="s">
        <v>2255</v>
      </c>
      <c r="C2300" t="s">
        <v>7162</v>
      </c>
      <c r="D2300" t="s">
        <v>7163</v>
      </c>
    </row>
    <row r="2301" spans="1:4" x14ac:dyDescent="0.35">
      <c r="A2301" s="4">
        <v>272009</v>
      </c>
      <c r="B2301" s="2" t="s">
        <v>2256</v>
      </c>
      <c r="C2301" t="s">
        <v>7162</v>
      </c>
      <c r="D2301" t="s">
        <v>7163</v>
      </c>
    </row>
    <row r="2302" spans="1:4" x14ac:dyDescent="0.35">
      <c r="A2302" s="4">
        <v>585116</v>
      </c>
      <c r="B2302" s="1" t="s">
        <v>2257</v>
      </c>
      <c r="C2302" t="s">
        <v>7162</v>
      </c>
      <c r="D2302" t="s">
        <v>7163</v>
      </c>
    </row>
    <row r="2303" spans="1:4" x14ac:dyDescent="0.35">
      <c r="A2303" s="4">
        <v>515236</v>
      </c>
      <c r="B2303" s="2" t="s">
        <v>2258</v>
      </c>
      <c r="C2303" t="s">
        <v>7162</v>
      </c>
      <c r="D2303" t="s">
        <v>7163</v>
      </c>
    </row>
    <row r="2304" spans="1:4" x14ac:dyDescent="0.35">
      <c r="A2304" s="4">
        <v>342623</v>
      </c>
      <c r="B2304" s="2" t="s">
        <v>2259</v>
      </c>
      <c r="C2304" t="s">
        <v>7162</v>
      </c>
      <c r="D2304" t="s">
        <v>7163</v>
      </c>
    </row>
    <row r="2305" spans="1:4" x14ac:dyDescent="0.35">
      <c r="A2305" s="4">
        <v>301903</v>
      </c>
      <c r="B2305" s="2" t="s">
        <v>2260</v>
      </c>
      <c r="C2305" t="s">
        <v>7162</v>
      </c>
      <c r="D2305" t="s">
        <v>7163</v>
      </c>
    </row>
    <row r="2306" spans="1:4" x14ac:dyDescent="0.35">
      <c r="A2306" s="4">
        <v>211245</v>
      </c>
      <c r="B2306" s="1" t="s">
        <v>2261</v>
      </c>
      <c r="C2306" t="s">
        <v>7162</v>
      </c>
      <c r="D2306" t="s">
        <v>7182</v>
      </c>
    </row>
    <row r="2307" spans="1:4" x14ac:dyDescent="0.35">
      <c r="A2307" s="4">
        <v>597996</v>
      </c>
      <c r="B2307" s="1" t="s">
        <v>2262</v>
      </c>
      <c r="C2307" t="s">
        <v>7162</v>
      </c>
      <c r="D2307" t="s">
        <v>7163</v>
      </c>
    </row>
    <row r="2308" spans="1:4" x14ac:dyDescent="0.35">
      <c r="A2308" s="4">
        <v>521742</v>
      </c>
      <c r="B2308" s="1" t="s">
        <v>2263</v>
      </c>
      <c r="C2308" t="s">
        <v>7162</v>
      </c>
      <c r="D2308" t="s">
        <v>7198</v>
      </c>
    </row>
    <row r="2309" spans="1:4" x14ac:dyDescent="0.35">
      <c r="A2309" s="4">
        <v>287336</v>
      </c>
      <c r="B2309" s="1" t="s">
        <v>2264</v>
      </c>
      <c r="C2309" t="s">
        <v>7162</v>
      </c>
      <c r="D2309" t="s">
        <v>7221</v>
      </c>
    </row>
    <row r="2310" spans="1:4" x14ac:dyDescent="0.35">
      <c r="A2310" s="4">
        <v>662291</v>
      </c>
      <c r="B2310" s="2" t="s">
        <v>2265</v>
      </c>
      <c r="C2310" t="s">
        <v>7162</v>
      </c>
      <c r="D2310" t="s">
        <v>7259</v>
      </c>
    </row>
    <row r="2311" spans="1:4" x14ac:dyDescent="0.35">
      <c r="A2311" s="4">
        <v>585004</v>
      </c>
      <c r="B2311" s="1" t="s">
        <v>2266</v>
      </c>
      <c r="C2311" t="s">
        <v>3450</v>
      </c>
      <c r="D2311" t="s">
        <v>7168</v>
      </c>
    </row>
    <row r="2312" spans="1:4" x14ac:dyDescent="0.35">
      <c r="A2312" s="4">
        <v>220672</v>
      </c>
      <c r="B2312" s="1" t="s">
        <v>2267</v>
      </c>
      <c r="C2312" s="3" t="s">
        <v>7196</v>
      </c>
      <c r="D2312" s="3" t="s">
        <v>7212</v>
      </c>
    </row>
    <row r="2313" spans="1:4" x14ac:dyDescent="0.35">
      <c r="A2313" s="4">
        <v>340293</v>
      </c>
      <c r="B2313" s="2" t="s">
        <v>2268</v>
      </c>
      <c r="C2313" t="s">
        <v>7162</v>
      </c>
      <c r="D2313" t="s">
        <v>7163</v>
      </c>
    </row>
    <row r="2314" spans="1:4" x14ac:dyDescent="0.35">
      <c r="A2314" s="4">
        <v>511154</v>
      </c>
      <c r="B2314" s="2" t="s">
        <v>2269</v>
      </c>
      <c r="C2314" t="s">
        <v>7162</v>
      </c>
      <c r="D2314" t="s">
        <v>7163</v>
      </c>
    </row>
    <row r="2315" spans="1:4" x14ac:dyDescent="0.35">
      <c r="A2315" s="4">
        <v>525444</v>
      </c>
      <c r="B2315" s="1" t="s">
        <v>2270</v>
      </c>
      <c r="C2315" t="s">
        <v>7162</v>
      </c>
      <c r="D2315" t="s">
        <v>7198</v>
      </c>
    </row>
    <row r="2316" spans="1:4" x14ac:dyDescent="0.35">
      <c r="A2316" s="4">
        <v>341707</v>
      </c>
      <c r="B2316" s="1" t="s">
        <v>473</v>
      </c>
      <c r="C2316" t="s">
        <v>7162</v>
      </c>
      <c r="D2316" t="s">
        <v>7163</v>
      </c>
    </row>
    <row r="2317" spans="1:4" x14ac:dyDescent="0.35">
      <c r="A2317" s="4">
        <v>276344</v>
      </c>
      <c r="B2317" s="1" t="s">
        <v>2271</v>
      </c>
      <c r="C2317" t="s">
        <v>7162</v>
      </c>
      <c r="D2317" t="s">
        <v>7224</v>
      </c>
    </row>
    <row r="2318" spans="1:4" x14ac:dyDescent="0.35">
      <c r="A2318" s="4">
        <v>215872</v>
      </c>
      <c r="B2318" s="1" t="s">
        <v>2272</v>
      </c>
      <c r="C2318" t="s">
        <v>7162</v>
      </c>
      <c r="D2318" t="s">
        <v>7182</v>
      </c>
    </row>
    <row r="2319" spans="1:4" x14ac:dyDescent="0.35">
      <c r="A2319" s="4">
        <v>267526</v>
      </c>
      <c r="B2319" s="2" t="s">
        <v>2273</v>
      </c>
      <c r="C2319" t="s">
        <v>7162</v>
      </c>
      <c r="D2319" t="s">
        <v>7224</v>
      </c>
    </row>
    <row r="2320" spans="1:4" x14ac:dyDescent="0.35">
      <c r="A2320" s="4">
        <v>274535</v>
      </c>
      <c r="B2320" s="2" t="s">
        <v>2274</v>
      </c>
      <c r="C2320" t="s">
        <v>7162</v>
      </c>
      <c r="D2320" t="s">
        <v>7198</v>
      </c>
    </row>
    <row r="2321" spans="1:4" x14ac:dyDescent="0.35">
      <c r="A2321" s="4">
        <v>239447</v>
      </c>
      <c r="B2321" s="1" t="s">
        <v>2275</v>
      </c>
      <c r="C2321" t="s">
        <v>7162</v>
      </c>
      <c r="D2321" t="s">
        <v>7163</v>
      </c>
    </row>
    <row r="2322" spans="1:4" x14ac:dyDescent="0.35">
      <c r="A2322" s="4">
        <v>280602</v>
      </c>
      <c r="B2322" s="1" t="s">
        <v>2276</v>
      </c>
      <c r="C2322" t="s">
        <v>7162</v>
      </c>
      <c r="D2322" t="s">
        <v>7163</v>
      </c>
    </row>
    <row r="2323" spans="1:4" x14ac:dyDescent="0.35">
      <c r="A2323" s="4">
        <v>870227</v>
      </c>
      <c r="B2323" s="1" t="s">
        <v>2277</v>
      </c>
      <c r="C2323" t="s">
        <v>7162</v>
      </c>
      <c r="D2323" t="s">
        <v>7163</v>
      </c>
    </row>
    <row r="2324" spans="1:4" x14ac:dyDescent="0.35">
      <c r="A2324" s="4">
        <v>223251</v>
      </c>
      <c r="B2324" s="1" t="s">
        <v>2278</v>
      </c>
      <c r="C2324" t="s">
        <v>7162</v>
      </c>
      <c r="D2324" t="s">
        <v>7182</v>
      </c>
    </row>
    <row r="2325" spans="1:4" x14ac:dyDescent="0.35">
      <c r="A2325" s="4">
        <v>340739</v>
      </c>
      <c r="B2325" s="1" t="s">
        <v>2279</v>
      </c>
      <c r="C2325" t="s">
        <v>7162</v>
      </c>
      <c r="D2325" t="s">
        <v>7182</v>
      </c>
    </row>
    <row r="2326" spans="1:4" x14ac:dyDescent="0.35">
      <c r="A2326" s="4">
        <v>343888</v>
      </c>
      <c r="B2326" s="2" t="s">
        <v>2280</v>
      </c>
      <c r="C2326" t="s">
        <v>7162</v>
      </c>
      <c r="D2326" t="s">
        <v>7163</v>
      </c>
    </row>
    <row r="2327" spans="1:4" x14ac:dyDescent="0.35">
      <c r="A2327" s="4">
        <v>517000</v>
      </c>
      <c r="B2327" s="1" t="s">
        <v>473</v>
      </c>
      <c r="C2327" t="s">
        <v>7162</v>
      </c>
      <c r="D2327" t="s">
        <v>7163</v>
      </c>
    </row>
    <row r="2328" spans="1:4" x14ac:dyDescent="0.35">
      <c r="A2328" s="4">
        <v>282544</v>
      </c>
      <c r="B2328" s="1" t="s">
        <v>2281</v>
      </c>
      <c r="C2328" t="s">
        <v>7162</v>
      </c>
      <c r="D2328" t="s">
        <v>7182</v>
      </c>
    </row>
    <row r="2329" spans="1:4" x14ac:dyDescent="0.35">
      <c r="A2329" s="4">
        <v>219704</v>
      </c>
      <c r="B2329" s="2" t="s">
        <v>2282</v>
      </c>
      <c r="C2329" t="s">
        <v>7162</v>
      </c>
      <c r="D2329" t="s">
        <v>7163</v>
      </c>
    </row>
    <row r="2330" spans="1:4" x14ac:dyDescent="0.35">
      <c r="A2330" s="4">
        <v>287908</v>
      </c>
      <c r="B2330" s="1" t="s">
        <v>2283</v>
      </c>
      <c r="C2330" t="s">
        <v>7162</v>
      </c>
      <c r="D2330" t="s">
        <v>7163</v>
      </c>
    </row>
    <row r="2331" spans="1:4" x14ac:dyDescent="0.35">
      <c r="A2331" s="4">
        <v>282500</v>
      </c>
      <c r="B2331" s="2" t="s">
        <v>302</v>
      </c>
      <c r="C2331" t="s">
        <v>7162</v>
      </c>
      <c r="D2331" t="s">
        <v>7163</v>
      </c>
    </row>
    <row r="2332" spans="1:4" x14ac:dyDescent="0.35">
      <c r="A2332" s="4">
        <v>1000214</v>
      </c>
      <c r="B2332" s="1" t="s">
        <v>2284</v>
      </c>
      <c r="C2332" t="s">
        <v>7162</v>
      </c>
      <c r="D2332" t="s">
        <v>7163</v>
      </c>
    </row>
    <row r="2333" spans="1:4" x14ac:dyDescent="0.35">
      <c r="A2333" s="4">
        <v>231437</v>
      </c>
      <c r="B2333" s="1" t="s">
        <v>2285</v>
      </c>
      <c r="C2333" t="s">
        <v>7162</v>
      </c>
      <c r="D2333" t="s">
        <v>7182</v>
      </c>
    </row>
    <row r="2334" spans="1:4" x14ac:dyDescent="0.35">
      <c r="A2334" s="4">
        <v>265056</v>
      </c>
      <c r="B2334" s="2" t="s">
        <v>2286</v>
      </c>
      <c r="C2334" t="s">
        <v>7162</v>
      </c>
      <c r="D2334" t="s">
        <v>7163</v>
      </c>
    </row>
    <row r="2335" spans="1:4" x14ac:dyDescent="0.35">
      <c r="A2335" s="4">
        <v>234976</v>
      </c>
      <c r="B2335" s="1" t="s">
        <v>2287</v>
      </c>
      <c r="C2335" t="s">
        <v>7165</v>
      </c>
      <c r="D2335" t="s">
        <v>7180</v>
      </c>
    </row>
    <row r="2336" spans="1:4" x14ac:dyDescent="0.35">
      <c r="A2336" s="4">
        <v>278451</v>
      </c>
      <c r="B2336" s="1" t="s">
        <v>2288</v>
      </c>
      <c r="C2336" t="s">
        <v>7162</v>
      </c>
      <c r="D2336" t="s">
        <v>7220</v>
      </c>
    </row>
    <row r="2337" spans="1:4" x14ac:dyDescent="0.35">
      <c r="A2337" s="4">
        <v>341977</v>
      </c>
      <c r="B2337" s="2" t="s">
        <v>2289</v>
      </c>
      <c r="C2337" t="s">
        <v>7162</v>
      </c>
      <c r="D2337" t="s">
        <v>7163</v>
      </c>
    </row>
    <row r="2338" spans="1:4" x14ac:dyDescent="0.35">
      <c r="A2338" s="4">
        <v>346372</v>
      </c>
      <c r="B2338" s="1" t="s">
        <v>2290</v>
      </c>
      <c r="C2338" t="s">
        <v>7162</v>
      </c>
      <c r="D2338" t="s">
        <v>7163</v>
      </c>
    </row>
    <row r="2339" spans="1:4" x14ac:dyDescent="0.35">
      <c r="A2339" s="4">
        <v>342172</v>
      </c>
      <c r="B2339" s="2" t="s">
        <v>2291</v>
      </c>
      <c r="C2339" t="s">
        <v>7189</v>
      </c>
      <c r="D2339" t="s">
        <v>7274</v>
      </c>
    </row>
    <row r="2340" spans="1:4" x14ac:dyDescent="0.35">
      <c r="A2340" s="4">
        <v>271260</v>
      </c>
      <c r="B2340" s="2" t="s">
        <v>2292</v>
      </c>
      <c r="C2340" t="s">
        <v>7162</v>
      </c>
      <c r="D2340" t="s">
        <v>7163</v>
      </c>
    </row>
    <row r="2341" spans="1:4" x14ac:dyDescent="0.35">
      <c r="A2341" s="4">
        <v>611801</v>
      </c>
      <c r="B2341" s="1" t="s">
        <v>2293</v>
      </c>
      <c r="C2341" t="s">
        <v>7162</v>
      </c>
      <c r="D2341" t="s">
        <v>7163</v>
      </c>
    </row>
    <row r="2342" spans="1:4" x14ac:dyDescent="0.35">
      <c r="A2342" s="4">
        <v>875579</v>
      </c>
      <c r="B2342" s="2" t="s">
        <v>2294</v>
      </c>
      <c r="C2342" t="s">
        <v>7162</v>
      </c>
      <c r="D2342" t="s">
        <v>7163</v>
      </c>
    </row>
    <row r="2343" spans="1:4" x14ac:dyDescent="0.35">
      <c r="A2343" s="4">
        <v>207537</v>
      </c>
      <c r="B2343" s="2" t="s">
        <v>2295</v>
      </c>
      <c r="C2343" t="s">
        <v>7162</v>
      </c>
      <c r="D2343" t="s">
        <v>7224</v>
      </c>
    </row>
    <row r="2344" spans="1:4" x14ac:dyDescent="0.35">
      <c r="A2344" s="4">
        <v>343958</v>
      </c>
      <c r="B2344" s="2" t="s">
        <v>2296</v>
      </c>
      <c r="C2344" t="s">
        <v>7162</v>
      </c>
      <c r="D2344" t="s">
        <v>7163</v>
      </c>
    </row>
    <row r="2345" spans="1:4" x14ac:dyDescent="0.35">
      <c r="A2345" s="4">
        <v>262072</v>
      </c>
      <c r="B2345" s="1" t="s">
        <v>2297</v>
      </c>
      <c r="C2345" t="s">
        <v>7162</v>
      </c>
      <c r="D2345" t="s">
        <v>7221</v>
      </c>
    </row>
    <row r="2346" spans="1:4" x14ac:dyDescent="0.35">
      <c r="A2346" s="4">
        <v>570095</v>
      </c>
      <c r="B2346" s="1" t="s">
        <v>2298</v>
      </c>
      <c r="C2346" t="s">
        <v>7162</v>
      </c>
      <c r="D2346" t="s">
        <v>7224</v>
      </c>
    </row>
    <row r="2347" spans="1:4" x14ac:dyDescent="0.35">
      <c r="A2347" s="4">
        <v>347529</v>
      </c>
      <c r="B2347" s="1" t="s">
        <v>2299</v>
      </c>
      <c r="C2347" t="s">
        <v>7162</v>
      </c>
      <c r="D2347" t="s">
        <v>7163</v>
      </c>
    </row>
    <row r="2348" spans="1:4" x14ac:dyDescent="0.35">
      <c r="A2348" s="4">
        <v>611155</v>
      </c>
      <c r="B2348" s="1" t="s">
        <v>2300</v>
      </c>
      <c r="C2348" t="s">
        <v>7162</v>
      </c>
      <c r="D2348" t="s">
        <v>7163</v>
      </c>
    </row>
    <row r="2349" spans="1:4" x14ac:dyDescent="0.35">
      <c r="A2349" s="4">
        <v>344877</v>
      </c>
      <c r="B2349" s="1" t="s">
        <v>2301</v>
      </c>
      <c r="C2349" t="s">
        <v>7162</v>
      </c>
      <c r="D2349" t="s">
        <v>7163</v>
      </c>
    </row>
    <row r="2350" spans="1:4" x14ac:dyDescent="0.35">
      <c r="A2350" s="4">
        <v>341484</v>
      </c>
      <c r="B2350" s="1" t="s">
        <v>2302</v>
      </c>
      <c r="C2350" t="s">
        <v>7189</v>
      </c>
      <c r="D2350" t="s">
        <v>7274</v>
      </c>
    </row>
    <row r="2351" spans="1:4" x14ac:dyDescent="0.35">
      <c r="A2351" s="4">
        <v>502252</v>
      </c>
      <c r="B2351" s="1" t="s">
        <v>2303</v>
      </c>
      <c r="C2351" t="s">
        <v>7162</v>
      </c>
      <c r="D2351" t="s">
        <v>7163</v>
      </c>
    </row>
    <row r="2352" spans="1:4" x14ac:dyDescent="0.35">
      <c r="A2352" s="4">
        <v>287309</v>
      </c>
      <c r="B2352" s="1" t="s">
        <v>2304</v>
      </c>
      <c r="C2352" t="s">
        <v>7162</v>
      </c>
      <c r="D2352" t="s">
        <v>7221</v>
      </c>
    </row>
    <row r="2353" spans="1:4" x14ac:dyDescent="0.35">
      <c r="A2353" s="4">
        <v>222438</v>
      </c>
      <c r="B2353" s="1" t="s">
        <v>2305</v>
      </c>
      <c r="C2353" t="s">
        <v>7162</v>
      </c>
      <c r="D2353" t="s">
        <v>7163</v>
      </c>
    </row>
    <row r="2354" spans="1:4" x14ac:dyDescent="0.35">
      <c r="A2354" s="4">
        <v>345414</v>
      </c>
      <c r="B2354" s="1" t="s">
        <v>2306</v>
      </c>
      <c r="C2354" t="s">
        <v>7162</v>
      </c>
      <c r="D2354" t="s">
        <v>7163</v>
      </c>
    </row>
    <row r="2355" spans="1:4" x14ac:dyDescent="0.35">
      <c r="A2355" s="4">
        <v>269509</v>
      </c>
      <c r="B2355" s="2" t="s">
        <v>2307</v>
      </c>
      <c r="C2355" t="s">
        <v>7162</v>
      </c>
      <c r="D2355" t="s">
        <v>7163</v>
      </c>
    </row>
    <row r="2356" spans="1:4" x14ac:dyDescent="0.35">
      <c r="A2356" s="4">
        <v>190735</v>
      </c>
      <c r="B2356" s="2" t="s">
        <v>2308</v>
      </c>
      <c r="C2356" t="s">
        <v>7162</v>
      </c>
      <c r="D2356" t="s">
        <v>7224</v>
      </c>
    </row>
    <row r="2357" spans="1:4" x14ac:dyDescent="0.35">
      <c r="A2357" s="4">
        <v>502311</v>
      </c>
      <c r="B2357" s="1" t="s">
        <v>2309</v>
      </c>
      <c r="C2357" t="s">
        <v>7162</v>
      </c>
      <c r="D2357" t="s">
        <v>7163</v>
      </c>
    </row>
    <row r="2358" spans="1:4" x14ac:dyDescent="0.35">
      <c r="A2358" s="4">
        <v>340513</v>
      </c>
      <c r="B2358" s="2" t="s">
        <v>2310</v>
      </c>
      <c r="C2358" t="s">
        <v>7162</v>
      </c>
      <c r="D2358" t="s">
        <v>7182</v>
      </c>
    </row>
    <row r="2359" spans="1:4" x14ac:dyDescent="0.35">
      <c r="A2359" s="4">
        <v>204168</v>
      </c>
      <c r="B2359" s="2" t="s">
        <v>2311</v>
      </c>
      <c r="C2359" t="s">
        <v>7162</v>
      </c>
      <c r="D2359" t="s">
        <v>7163</v>
      </c>
    </row>
    <row r="2360" spans="1:4" x14ac:dyDescent="0.35">
      <c r="A2360" s="4">
        <v>1000261</v>
      </c>
      <c r="B2360" s="2" t="s">
        <v>2312</v>
      </c>
      <c r="C2360" t="s">
        <v>7162</v>
      </c>
      <c r="D2360" t="s">
        <v>7198</v>
      </c>
    </row>
    <row r="2361" spans="1:4" x14ac:dyDescent="0.35">
      <c r="A2361" s="4">
        <v>535738</v>
      </c>
      <c r="B2361" s="1" t="s">
        <v>2313</v>
      </c>
      <c r="C2361" t="s">
        <v>7162</v>
      </c>
      <c r="D2361" t="s">
        <v>7163</v>
      </c>
    </row>
    <row r="2362" spans="1:4" x14ac:dyDescent="0.35">
      <c r="A2362" s="4">
        <v>278980</v>
      </c>
      <c r="B2362" s="2" t="s">
        <v>2314</v>
      </c>
      <c r="C2362" t="s">
        <v>7162</v>
      </c>
      <c r="D2362" t="s">
        <v>7182</v>
      </c>
    </row>
    <row r="2363" spans="1:4" x14ac:dyDescent="0.35">
      <c r="A2363" s="4">
        <v>582881</v>
      </c>
      <c r="B2363" s="1" t="s">
        <v>2315</v>
      </c>
      <c r="C2363" t="s">
        <v>7162</v>
      </c>
      <c r="D2363" t="s">
        <v>7182</v>
      </c>
    </row>
    <row r="2364" spans="1:4" x14ac:dyDescent="0.35">
      <c r="A2364" s="4">
        <v>220462</v>
      </c>
      <c r="B2364" s="1" t="s">
        <v>2316</v>
      </c>
      <c r="C2364" t="s">
        <v>7162</v>
      </c>
      <c r="D2364" t="s">
        <v>7224</v>
      </c>
    </row>
    <row r="2365" spans="1:4" x14ac:dyDescent="0.35">
      <c r="A2365" s="4">
        <v>1000324</v>
      </c>
      <c r="B2365" s="1" t="s">
        <v>2317</v>
      </c>
      <c r="C2365" t="s">
        <v>7162</v>
      </c>
      <c r="D2365" t="s">
        <v>7182</v>
      </c>
    </row>
    <row r="2366" spans="1:4" x14ac:dyDescent="0.35">
      <c r="A2366" s="4">
        <v>287970</v>
      </c>
      <c r="B2366" s="2" t="s">
        <v>2318</v>
      </c>
      <c r="C2366" t="s">
        <v>7162</v>
      </c>
      <c r="D2366" t="s">
        <v>7163</v>
      </c>
    </row>
    <row r="2367" spans="1:4" x14ac:dyDescent="0.35">
      <c r="A2367" s="4">
        <v>273514</v>
      </c>
      <c r="B2367" s="2" t="s">
        <v>2319</v>
      </c>
      <c r="C2367" t="s">
        <v>7162</v>
      </c>
      <c r="D2367" t="s">
        <v>7163</v>
      </c>
    </row>
    <row r="2368" spans="1:4" x14ac:dyDescent="0.35">
      <c r="A2368" s="4">
        <v>346963</v>
      </c>
      <c r="B2368" s="1" t="s">
        <v>2320</v>
      </c>
      <c r="C2368" t="s">
        <v>7162</v>
      </c>
      <c r="D2368" t="s">
        <v>7163</v>
      </c>
    </row>
    <row r="2369" spans="1:4" x14ac:dyDescent="0.35">
      <c r="A2369" s="4">
        <v>341139</v>
      </c>
      <c r="B2369" s="2" t="s">
        <v>2321</v>
      </c>
      <c r="C2369" t="s">
        <v>7162</v>
      </c>
      <c r="D2369" t="s">
        <v>7163</v>
      </c>
    </row>
    <row r="2370" spans="1:4" x14ac:dyDescent="0.35">
      <c r="A2370" s="4">
        <v>274799</v>
      </c>
      <c r="B2370" s="1" t="s">
        <v>2322</v>
      </c>
      <c r="C2370" t="s">
        <v>7162</v>
      </c>
      <c r="D2370" t="s">
        <v>7163</v>
      </c>
    </row>
    <row r="2371" spans="1:4" x14ac:dyDescent="0.35">
      <c r="A2371" s="4">
        <v>271360</v>
      </c>
      <c r="B2371" s="1" t="s">
        <v>2323</v>
      </c>
      <c r="C2371" t="s">
        <v>7162</v>
      </c>
      <c r="D2371" t="s">
        <v>7163</v>
      </c>
    </row>
    <row r="2372" spans="1:4" x14ac:dyDescent="0.35">
      <c r="A2372" s="4">
        <v>872554</v>
      </c>
      <c r="B2372" s="2" t="s">
        <v>2324</v>
      </c>
      <c r="C2372" t="s">
        <v>7162</v>
      </c>
      <c r="D2372" t="s">
        <v>7163</v>
      </c>
    </row>
    <row r="2373" spans="1:4" x14ac:dyDescent="0.35">
      <c r="A2373" s="4">
        <v>261570</v>
      </c>
      <c r="B2373" s="2" t="s">
        <v>2325</v>
      </c>
      <c r="C2373" t="s">
        <v>7162</v>
      </c>
      <c r="D2373" t="s">
        <v>7163</v>
      </c>
    </row>
    <row r="2374" spans="1:4" x14ac:dyDescent="0.35">
      <c r="A2374" s="4">
        <v>585104</v>
      </c>
      <c r="B2374" s="1" t="s">
        <v>2326</v>
      </c>
      <c r="C2374" t="s">
        <v>7162</v>
      </c>
      <c r="D2374" t="s">
        <v>7224</v>
      </c>
    </row>
    <row r="2375" spans="1:4" x14ac:dyDescent="0.35">
      <c r="A2375" s="4">
        <v>876626</v>
      </c>
      <c r="B2375" s="1" t="s">
        <v>2327</v>
      </c>
      <c r="C2375" t="s">
        <v>7162</v>
      </c>
      <c r="D2375" t="s">
        <v>7163</v>
      </c>
    </row>
    <row r="2376" spans="1:4" x14ac:dyDescent="0.35">
      <c r="A2376" s="4">
        <v>524756</v>
      </c>
      <c r="B2376" s="2" t="s">
        <v>2328</v>
      </c>
      <c r="C2376" t="s">
        <v>7162</v>
      </c>
      <c r="D2376" t="s">
        <v>7163</v>
      </c>
    </row>
    <row r="2377" spans="1:4" x14ac:dyDescent="0.35">
      <c r="A2377" s="4">
        <v>559239</v>
      </c>
      <c r="B2377" s="1" t="s">
        <v>2329</v>
      </c>
      <c r="C2377" t="s">
        <v>7162</v>
      </c>
      <c r="D2377" t="s">
        <v>7163</v>
      </c>
    </row>
    <row r="2378" spans="1:4" x14ac:dyDescent="0.35">
      <c r="A2378" s="4">
        <v>223350</v>
      </c>
      <c r="B2378" s="2" t="s">
        <v>2330</v>
      </c>
      <c r="C2378" t="s">
        <v>7162</v>
      </c>
      <c r="D2378" t="s">
        <v>7163</v>
      </c>
    </row>
    <row r="2379" spans="1:4" x14ac:dyDescent="0.35">
      <c r="A2379" s="4">
        <v>208643</v>
      </c>
      <c r="B2379" s="1" t="s">
        <v>2331</v>
      </c>
      <c r="C2379" s="3" t="s">
        <v>7196</v>
      </c>
      <c r="D2379" s="3" t="s">
        <v>7212</v>
      </c>
    </row>
    <row r="2380" spans="1:4" x14ac:dyDescent="0.35">
      <c r="A2380" s="4">
        <v>236010</v>
      </c>
      <c r="B2380" s="2" t="s">
        <v>2332</v>
      </c>
      <c r="C2380" t="s">
        <v>7162</v>
      </c>
      <c r="D2380" t="s">
        <v>7163</v>
      </c>
    </row>
    <row r="2381" spans="1:4" x14ac:dyDescent="0.35">
      <c r="A2381" s="4">
        <v>515957</v>
      </c>
      <c r="B2381" s="1" t="s">
        <v>2333</v>
      </c>
      <c r="C2381" t="s">
        <v>7162</v>
      </c>
      <c r="D2381" t="s">
        <v>7163</v>
      </c>
    </row>
    <row r="2382" spans="1:4" x14ac:dyDescent="0.35">
      <c r="A2382" s="4">
        <v>585142</v>
      </c>
      <c r="B2382" s="1" t="s">
        <v>2334</v>
      </c>
      <c r="C2382" t="s">
        <v>7162</v>
      </c>
      <c r="D2382" t="s">
        <v>7163</v>
      </c>
    </row>
    <row r="2383" spans="1:4" x14ac:dyDescent="0.35">
      <c r="A2383" s="4">
        <v>515675</v>
      </c>
      <c r="B2383" s="2" t="s">
        <v>2335</v>
      </c>
      <c r="C2383" t="s">
        <v>7162</v>
      </c>
      <c r="D2383" t="s">
        <v>7163</v>
      </c>
    </row>
    <row r="2384" spans="1:4" x14ac:dyDescent="0.35">
      <c r="A2384" s="4">
        <v>556153</v>
      </c>
      <c r="B2384" s="2" t="s">
        <v>2336</v>
      </c>
      <c r="C2384" t="s">
        <v>7162</v>
      </c>
      <c r="D2384" t="s">
        <v>7163</v>
      </c>
    </row>
    <row r="2385" spans="1:4" x14ac:dyDescent="0.35">
      <c r="A2385" s="4">
        <v>1000430</v>
      </c>
      <c r="B2385" s="2" t="s">
        <v>2337</v>
      </c>
      <c r="C2385" t="s">
        <v>7162</v>
      </c>
      <c r="D2385" t="s">
        <v>7163</v>
      </c>
    </row>
    <row r="2386" spans="1:4" x14ac:dyDescent="0.35">
      <c r="A2386" s="4">
        <v>285088</v>
      </c>
      <c r="B2386" s="1" t="s">
        <v>2338</v>
      </c>
      <c r="C2386" t="s">
        <v>7162</v>
      </c>
      <c r="D2386" t="s">
        <v>7163</v>
      </c>
    </row>
    <row r="2387" spans="1:4" x14ac:dyDescent="0.35">
      <c r="A2387" s="4">
        <v>342884</v>
      </c>
      <c r="B2387" s="1" t="s">
        <v>2339</v>
      </c>
      <c r="C2387" t="s">
        <v>7162</v>
      </c>
      <c r="D2387" t="s">
        <v>7163</v>
      </c>
    </row>
    <row r="2388" spans="1:4" x14ac:dyDescent="0.35">
      <c r="A2388" s="4">
        <v>570194</v>
      </c>
      <c r="B2388" s="1" t="s">
        <v>2340</v>
      </c>
      <c r="C2388" t="s">
        <v>7162</v>
      </c>
      <c r="D2388" t="s">
        <v>7163</v>
      </c>
    </row>
    <row r="2389" spans="1:4" x14ac:dyDescent="0.35">
      <c r="A2389" s="4">
        <v>182777</v>
      </c>
      <c r="B2389" s="2" t="s">
        <v>2341</v>
      </c>
      <c r="C2389" t="s">
        <v>7162</v>
      </c>
      <c r="D2389" t="s">
        <v>7221</v>
      </c>
    </row>
    <row r="2390" spans="1:4" x14ac:dyDescent="0.35">
      <c r="A2390" s="4">
        <v>283464</v>
      </c>
      <c r="B2390" s="2" t="s">
        <v>2342</v>
      </c>
      <c r="C2390" t="s">
        <v>7162</v>
      </c>
      <c r="D2390" t="s">
        <v>7163</v>
      </c>
    </row>
    <row r="2391" spans="1:4" x14ac:dyDescent="0.35">
      <c r="A2391" s="4">
        <v>344331</v>
      </c>
      <c r="B2391" s="2" t="s">
        <v>2343</v>
      </c>
      <c r="C2391" t="s">
        <v>7162</v>
      </c>
      <c r="D2391" t="s">
        <v>7163</v>
      </c>
    </row>
    <row r="2392" spans="1:4" x14ac:dyDescent="0.35">
      <c r="A2392" s="4">
        <v>590227</v>
      </c>
      <c r="B2392" s="1" t="s">
        <v>2344</v>
      </c>
      <c r="C2392" t="s">
        <v>7162</v>
      </c>
      <c r="D2392" t="s">
        <v>7163</v>
      </c>
    </row>
    <row r="2393" spans="1:4" x14ac:dyDescent="0.35">
      <c r="A2393" s="4">
        <v>269408</v>
      </c>
      <c r="B2393" s="2" t="s">
        <v>2345</v>
      </c>
      <c r="C2393" t="s">
        <v>7162</v>
      </c>
      <c r="D2393" t="s">
        <v>7198</v>
      </c>
    </row>
    <row r="2394" spans="1:4" x14ac:dyDescent="0.35">
      <c r="A2394" s="4">
        <v>1000375</v>
      </c>
      <c r="B2394" s="1" t="s">
        <v>2346</v>
      </c>
      <c r="C2394" t="s">
        <v>7162</v>
      </c>
      <c r="D2394" t="s">
        <v>7182</v>
      </c>
    </row>
    <row r="2395" spans="1:4" x14ac:dyDescent="0.35">
      <c r="A2395" s="4">
        <v>267433</v>
      </c>
      <c r="B2395" s="2" t="s">
        <v>2347</v>
      </c>
      <c r="C2395" t="s">
        <v>7162</v>
      </c>
      <c r="D2395" t="s">
        <v>7163</v>
      </c>
    </row>
    <row r="2396" spans="1:4" x14ac:dyDescent="0.35">
      <c r="A2396" s="4">
        <v>233237</v>
      </c>
      <c r="B2396" s="2" t="s">
        <v>2348</v>
      </c>
      <c r="C2396" t="s">
        <v>3450</v>
      </c>
      <c r="D2396" t="s">
        <v>7178</v>
      </c>
    </row>
    <row r="2397" spans="1:4" x14ac:dyDescent="0.35">
      <c r="A2397" s="4">
        <v>289042</v>
      </c>
      <c r="B2397" s="2" t="s">
        <v>2349</v>
      </c>
      <c r="C2397" t="s">
        <v>7162</v>
      </c>
      <c r="D2397" t="s">
        <v>7163</v>
      </c>
    </row>
    <row r="2398" spans="1:4" x14ac:dyDescent="0.35">
      <c r="A2398" s="4">
        <v>301593</v>
      </c>
      <c r="B2398" s="1" t="s">
        <v>2350</v>
      </c>
      <c r="C2398" t="s">
        <v>7162</v>
      </c>
      <c r="D2398" t="s">
        <v>7163</v>
      </c>
    </row>
    <row r="2399" spans="1:4" x14ac:dyDescent="0.35">
      <c r="A2399" s="4">
        <v>874762</v>
      </c>
      <c r="B2399" s="1" t="s">
        <v>2351</v>
      </c>
      <c r="C2399" t="s">
        <v>7162</v>
      </c>
      <c r="D2399" t="s">
        <v>7163</v>
      </c>
    </row>
    <row r="2400" spans="1:4" x14ac:dyDescent="0.35">
      <c r="A2400" s="4">
        <v>538164</v>
      </c>
      <c r="B2400" s="2" t="s">
        <v>2352</v>
      </c>
      <c r="C2400" t="s">
        <v>7162</v>
      </c>
      <c r="D2400" t="s">
        <v>7163</v>
      </c>
    </row>
    <row r="2401" spans="1:4" x14ac:dyDescent="0.35">
      <c r="A2401" s="4">
        <v>270009</v>
      </c>
      <c r="B2401" s="2" t="s">
        <v>2353</v>
      </c>
      <c r="C2401" t="s">
        <v>7162</v>
      </c>
      <c r="D2401" t="s">
        <v>7163</v>
      </c>
    </row>
    <row r="2402" spans="1:4" x14ac:dyDescent="0.35">
      <c r="A2402" s="4">
        <v>287914</v>
      </c>
      <c r="B2402" s="1" t="s">
        <v>2354</v>
      </c>
      <c r="C2402" t="s">
        <v>7162</v>
      </c>
      <c r="D2402" t="s">
        <v>7163</v>
      </c>
    </row>
    <row r="2403" spans="1:4" x14ac:dyDescent="0.35">
      <c r="A2403" s="4">
        <v>275516</v>
      </c>
      <c r="B2403" s="2" t="s">
        <v>2355</v>
      </c>
      <c r="C2403" t="s">
        <v>7162</v>
      </c>
      <c r="D2403" t="s">
        <v>7163</v>
      </c>
    </row>
    <row r="2404" spans="1:4" x14ac:dyDescent="0.35">
      <c r="A2404" s="4">
        <v>344133</v>
      </c>
      <c r="B2404" s="2" t="s">
        <v>2356</v>
      </c>
      <c r="C2404" t="s">
        <v>7162</v>
      </c>
      <c r="D2404" t="s">
        <v>7224</v>
      </c>
    </row>
    <row r="2405" spans="1:4" x14ac:dyDescent="0.35">
      <c r="A2405" s="4">
        <v>611209</v>
      </c>
      <c r="B2405" s="2" t="s">
        <v>2357</v>
      </c>
      <c r="C2405" t="s">
        <v>7162</v>
      </c>
      <c r="D2405" t="s">
        <v>7163</v>
      </c>
    </row>
    <row r="2406" spans="1:4" x14ac:dyDescent="0.35">
      <c r="A2406" s="4">
        <v>342039</v>
      </c>
      <c r="B2406" s="2" t="s">
        <v>2358</v>
      </c>
      <c r="C2406" t="s">
        <v>7162</v>
      </c>
      <c r="D2406" t="s">
        <v>7163</v>
      </c>
    </row>
    <row r="2407" spans="1:4" x14ac:dyDescent="0.35">
      <c r="A2407" s="4">
        <v>532538</v>
      </c>
      <c r="B2407" s="2" t="s">
        <v>2359</v>
      </c>
      <c r="C2407" t="s">
        <v>7162</v>
      </c>
      <c r="D2407" t="s">
        <v>7163</v>
      </c>
    </row>
    <row r="2408" spans="1:4" x14ac:dyDescent="0.35">
      <c r="A2408" s="4">
        <v>209915</v>
      </c>
      <c r="B2408" s="2" t="s">
        <v>2360</v>
      </c>
      <c r="C2408" t="s">
        <v>7162</v>
      </c>
      <c r="D2408" t="s">
        <v>7163</v>
      </c>
    </row>
    <row r="2409" spans="1:4" x14ac:dyDescent="0.35">
      <c r="A2409" s="4">
        <v>196923</v>
      </c>
      <c r="B2409" s="1" t="s">
        <v>2361</v>
      </c>
      <c r="C2409" t="s">
        <v>7162</v>
      </c>
      <c r="D2409" t="s">
        <v>7224</v>
      </c>
    </row>
    <row r="2410" spans="1:4" x14ac:dyDescent="0.35">
      <c r="A2410" s="4">
        <v>876983</v>
      </c>
      <c r="B2410" s="1" t="s">
        <v>2362</v>
      </c>
      <c r="C2410" t="s">
        <v>7162</v>
      </c>
      <c r="D2410" t="s">
        <v>7163</v>
      </c>
    </row>
    <row r="2411" spans="1:4" x14ac:dyDescent="0.35">
      <c r="A2411" s="4">
        <v>343636</v>
      </c>
      <c r="B2411" s="2" t="s">
        <v>2363</v>
      </c>
      <c r="C2411" t="s">
        <v>7162</v>
      </c>
      <c r="D2411" t="s">
        <v>7163</v>
      </c>
    </row>
    <row r="2412" spans="1:4" x14ac:dyDescent="0.35">
      <c r="A2412" s="4">
        <v>552731</v>
      </c>
      <c r="B2412" s="1" t="s">
        <v>2364</v>
      </c>
      <c r="C2412" t="s">
        <v>7162</v>
      </c>
      <c r="D2412" t="s">
        <v>7163</v>
      </c>
    </row>
    <row r="2413" spans="1:4" x14ac:dyDescent="0.35">
      <c r="A2413" s="4">
        <v>585193</v>
      </c>
      <c r="B2413" s="2" t="s">
        <v>2365</v>
      </c>
      <c r="C2413" t="s">
        <v>7162</v>
      </c>
      <c r="D2413" t="s">
        <v>7163</v>
      </c>
    </row>
    <row r="2414" spans="1:4" x14ac:dyDescent="0.35">
      <c r="A2414" s="4">
        <v>570050</v>
      </c>
      <c r="B2414" s="1" t="s">
        <v>2366</v>
      </c>
      <c r="C2414" t="s">
        <v>7162</v>
      </c>
      <c r="D2414" t="s">
        <v>7163</v>
      </c>
    </row>
    <row r="2415" spans="1:4" x14ac:dyDescent="0.35">
      <c r="A2415" s="4">
        <v>345649</v>
      </c>
      <c r="B2415" s="1" t="s">
        <v>2367</v>
      </c>
      <c r="C2415" t="s">
        <v>7162</v>
      </c>
      <c r="D2415" t="s">
        <v>7163</v>
      </c>
    </row>
    <row r="2416" spans="1:4" x14ac:dyDescent="0.35">
      <c r="A2416" s="4">
        <v>530067</v>
      </c>
      <c r="B2416" s="1" t="s">
        <v>2368</v>
      </c>
      <c r="C2416" t="s">
        <v>7162</v>
      </c>
      <c r="D2416" t="s">
        <v>7163</v>
      </c>
    </row>
    <row r="2417" spans="1:4" x14ac:dyDescent="0.35">
      <c r="A2417" s="4">
        <v>284222</v>
      </c>
      <c r="B2417" s="1" t="s">
        <v>2369</v>
      </c>
      <c r="C2417" t="s">
        <v>7162</v>
      </c>
      <c r="D2417" t="s">
        <v>7198</v>
      </c>
    </row>
    <row r="2418" spans="1:4" x14ac:dyDescent="0.35">
      <c r="A2418" s="4">
        <v>343661</v>
      </c>
      <c r="B2418" s="2" t="s">
        <v>2370</v>
      </c>
      <c r="C2418" t="s">
        <v>7162</v>
      </c>
      <c r="D2418" t="s">
        <v>7163</v>
      </c>
    </row>
    <row r="2419" spans="1:4" x14ac:dyDescent="0.35">
      <c r="A2419" s="4">
        <v>340393</v>
      </c>
      <c r="B2419" s="1" t="s">
        <v>2371</v>
      </c>
      <c r="C2419" t="s">
        <v>7162</v>
      </c>
      <c r="D2419" t="s">
        <v>7163</v>
      </c>
    </row>
    <row r="2420" spans="1:4" x14ac:dyDescent="0.35">
      <c r="A2420" s="4">
        <v>217511</v>
      </c>
      <c r="B2420" s="2" t="s">
        <v>2372</v>
      </c>
      <c r="C2420" t="s">
        <v>7162</v>
      </c>
      <c r="D2420" t="s">
        <v>7163</v>
      </c>
    </row>
    <row r="2421" spans="1:4" x14ac:dyDescent="0.35">
      <c r="A2421" s="4">
        <v>340826</v>
      </c>
      <c r="B2421" s="1" t="s">
        <v>2373</v>
      </c>
      <c r="C2421" t="s">
        <v>7162</v>
      </c>
      <c r="D2421" t="s">
        <v>7163</v>
      </c>
    </row>
    <row r="2422" spans="1:4" x14ac:dyDescent="0.35">
      <c r="A2422" s="4">
        <v>743390</v>
      </c>
      <c r="B2422" s="1" t="s">
        <v>2374</v>
      </c>
      <c r="C2422" t="s">
        <v>7162</v>
      </c>
      <c r="D2422" t="s">
        <v>7259</v>
      </c>
    </row>
    <row r="2423" spans="1:4" x14ac:dyDescent="0.35">
      <c r="A2423" s="4">
        <v>212537</v>
      </c>
      <c r="B2423" s="1" t="s">
        <v>2375</v>
      </c>
      <c r="C2423" t="s">
        <v>7162</v>
      </c>
      <c r="D2423" t="s">
        <v>7163</v>
      </c>
    </row>
    <row r="2424" spans="1:4" x14ac:dyDescent="0.35">
      <c r="A2424" s="4">
        <v>288772</v>
      </c>
      <c r="B2424" s="1" t="s">
        <v>2376</v>
      </c>
      <c r="C2424" t="s">
        <v>7162</v>
      </c>
      <c r="D2424" t="s">
        <v>7163</v>
      </c>
    </row>
    <row r="2425" spans="1:4" x14ac:dyDescent="0.35">
      <c r="A2425" s="4">
        <v>211632</v>
      </c>
      <c r="B2425" s="2" t="s">
        <v>2377</v>
      </c>
      <c r="C2425" t="s">
        <v>7162</v>
      </c>
      <c r="D2425" t="s">
        <v>7163</v>
      </c>
    </row>
    <row r="2426" spans="1:4" x14ac:dyDescent="0.35">
      <c r="A2426" s="4">
        <v>226478</v>
      </c>
      <c r="B2426" s="1" t="s">
        <v>2378</v>
      </c>
      <c r="C2426" t="s">
        <v>7162</v>
      </c>
      <c r="D2426" t="s">
        <v>7163</v>
      </c>
    </row>
    <row r="2427" spans="1:4" x14ac:dyDescent="0.35">
      <c r="A2427" s="4">
        <v>283597</v>
      </c>
      <c r="B2427" s="2" t="s">
        <v>2379</v>
      </c>
      <c r="C2427" t="s">
        <v>7162</v>
      </c>
      <c r="D2427" t="s">
        <v>7163</v>
      </c>
    </row>
    <row r="2428" spans="1:4" x14ac:dyDescent="0.35">
      <c r="A2428" s="4">
        <v>515284</v>
      </c>
      <c r="B2428" s="1" t="s">
        <v>2380</v>
      </c>
      <c r="C2428" t="s">
        <v>7162</v>
      </c>
      <c r="D2428" t="s">
        <v>7256</v>
      </c>
    </row>
    <row r="2429" spans="1:4" x14ac:dyDescent="0.35">
      <c r="A2429" s="4">
        <v>876629</v>
      </c>
      <c r="B2429" s="1" t="s">
        <v>2381</v>
      </c>
      <c r="C2429" t="s">
        <v>7162</v>
      </c>
      <c r="D2429" t="s">
        <v>7163</v>
      </c>
    </row>
    <row r="2430" spans="1:4" x14ac:dyDescent="0.35">
      <c r="A2430" s="4">
        <v>342150</v>
      </c>
      <c r="B2430" s="1" t="s">
        <v>2382</v>
      </c>
      <c r="C2430" t="s">
        <v>7162</v>
      </c>
      <c r="D2430" t="s">
        <v>7163</v>
      </c>
    </row>
    <row r="2431" spans="1:4" x14ac:dyDescent="0.35">
      <c r="A2431" s="4">
        <v>742999</v>
      </c>
      <c r="B2431" s="1" t="s">
        <v>2383</v>
      </c>
      <c r="C2431" t="s">
        <v>7162</v>
      </c>
      <c r="D2431" t="s">
        <v>7259</v>
      </c>
    </row>
    <row r="2432" spans="1:4" x14ac:dyDescent="0.35">
      <c r="A2432" s="4">
        <v>212652</v>
      </c>
      <c r="B2432" s="2" t="s">
        <v>2384</v>
      </c>
      <c r="C2432" t="s">
        <v>7162</v>
      </c>
      <c r="D2432" t="s">
        <v>7198</v>
      </c>
    </row>
    <row r="2433" spans="1:4" x14ac:dyDescent="0.35">
      <c r="A2433" s="4">
        <v>743338</v>
      </c>
      <c r="B2433" s="2" t="s">
        <v>2385</v>
      </c>
      <c r="C2433" t="s">
        <v>7162</v>
      </c>
      <c r="D2433" t="s">
        <v>7259</v>
      </c>
    </row>
    <row r="2434" spans="1:4" x14ac:dyDescent="0.35">
      <c r="A2434" s="4">
        <v>207090</v>
      </c>
      <c r="B2434" s="1" t="s">
        <v>2386</v>
      </c>
      <c r="C2434" t="s">
        <v>7162</v>
      </c>
      <c r="D2434" t="s">
        <v>7163</v>
      </c>
    </row>
    <row r="2435" spans="1:4" x14ac:dyDescent="0.35">
      <c r="A2435" s="4">
        <v>281503</v>
      </c>
      <c r="B2435" s="2" t="s">
        <v>2387</v>
      </c>
      <c r="C2435" t="s">
        <v>7162</v>
      </c>
      <c r="D2435" t="s">
        <v>7163</v>
      </c>
    </row>
    <row r="2436" spans="1:4" x14ac:dyDescent="0.35">
      <c r="A2436" s="4">
        <v>280247</v>
      </c>
      <c r="B2436" s="1" t="s">
        <v>2388</v>
      </c>
      <c r="C2436" t="s">
        <v>7162</v>
      </c>
      <c r="D2436" t="s">
        <v>7163</v>
      </c>
    </row>
    <row r="2437" spans="1:4" x14ac:dyDescent="0.35">
      <c r="A2437" s="4">
        <v>271529</v>
      </c>
      <c r="B2437" s="2" t="s">
        <v>2389</v>
      </c>
      <c r="C2437" t="s">
        <v>7162</v>
      </c>
      <c r="D2437" t="s">
        <v>7163</v>
      </c>
    </row>
    <row r="2438" spans="1:4" x14ac:dyDescent="0.35">
      <c r="A2438" s="4">
        <v>274090</v>
      </c>
      <c r="B2438" s="1" t="s">
        <v>2390</v>
      </c>
      <c r="C2438" t="s">
        <v>7162</v>
      </c>
      <c r="D2438" t="s">
        <v>7163</v>
      </c>
    </row>
    <row r="2439" spans="1:4" x14ac:dyDescent="0.35">
      <c r="A2439" s="4">
        <v>192475</v>
      </c>
      <c r="B2439" s="1" t="s">
        <v>2391</v>
      </c>
      <c r="C2439" t="s">
        <v>7162</v>
      </c>
      <c r="D2439" t="s">
        <v>7163</v>
      </c>
    </row>
    <row r="2440" spans="1:4" x14ac:dyDescent="0.35">
      <c r="A2440" s="4">
        <v>1000394</v>
      </c>
      <c r="B2440" s="2" t="s">
        <v>2392</v>
      </c>
      <c r="C2440" t="s">
        <v>7162</v>
      </c>
      <c r="D2440" t="s">
        <v>7182</v>
      </c>
    </row>
    <row r="2441" spans="1:4" x14ac:dyDescent="0.35">
      <c r="A2441" s="4">
        <v>585133</v>
      </c>
      <c r="B2441" s="1" t="s">
        <v>2393</v>
      </c>
      <c r="C2441" t="s">
        <v>7162</v>
      </c>
      <c r="D2441" t="s">
        <v>7163</v>
      </c>
    </row>
    <row r="2442" spans="1:4" x14ac:dyDescent="0.35">
      <c r="A2442" s="4">
        <v>876596</v>
      </c>
      <c r="B2442" s="2" t="s">
        <v>2394</v>
      </c>
      <c r="C2442" t="s">
        <v>7162</v>
      </c>
      <c r="D2442" t="s">
        <v>7163</v>
      </c>
    </row>
    <row r="2443" spans="1:4" x14ac:dyDescent="0.35">
      <c r="A2443" s="4">
        <v>273520</v>
      </c>
      <c r="B2443" s="1" t="s">
        <v>2395</v>
      </c>
      <c r="C2443" t="s">
        <v>7162</v>
      </c>
      <c r="D2443" t="s">
        <v>7163</v>
      </c>
    </row>
    <row r="2444" spans="1:4" x14ac:dyDescent="0.35">
      <c r="A2444" s="4">
        <v>872553</v>
      </c>
      <c r="B2444" s="1" t="s">
        <v>2396</v>
      </c>
      <c r="C2444" t="s">
        <v>7162</v>
      </c>
      <c r="D2444" t="s">
        <v>7163</v>
      </c>
    </row>
    <row r="2445" spans="1:4" x14ac:dyDescent="0.35">
      <c r="A2445" s="4">
        <v>210819</v>
      </c>
      <c r="B2445" s="1" t="s">
        <v>2397</v>
      </c>
      <c r="C2445" t="s">
        <v>7162</v>
      </c>
      <c r="D2445" t="s">
        <v>7163</v>
      </c>
    </row>
    <row r="2446" spans="1:4" x14ac:dyDescent="0.35">
      <c r="A2446" s="4">
        <v>742057</v>
      </c>
      <c r="B2446" s="2" t="s">
        <v>2398</v>
      </c>
      <c r="C2446" t="s">
        <v>7162</v>
      </c>
      <c r="D2446" t="s">
        <v>7254</v>
      </c>
    </row>
    <row r="2447" spans="1:4" x14ac:dyDescent="0.35">
      <c r="A2447" s="4">
        <v>283600</v>
      </c>
      <c r="B2447" s="1" t="s">
        <v>2399</v>
      </c>
      <c r="C2447" t="s">
        <v>7162</v>
      </c>
      <c r="D2447" t="s">
        <v>7163</v>
      </c>
    </row>
    <row r="2448" spans="1:4" x14ac:dyDescent="0.35">
      <c r="A2448" s="4">
        <v>583415</v>
      </c>
      <c r="B2448" s="2" t="s">
        <v>2400</v>
      </c>
      <c r="C2448" t="s">
        <v>7162</v>
      </c>
      <c r="D2448" t="s">
        <v>7163</v>
      </c>
    </row>
    <row r="2449" spans="1:4" x14ac:dyDescent="0.35">
      <c r="A2449" s="4">
        <v>212203</v>
      </c>
      <c r="B2449" s="1" t="s">
        <v>2401</v>
      </c>
      <c r="C2449" t="s">
        <v>7162</v>
      </c>
      <c r="D2449" t="s">
        <v>7224</v>
      </c>
    </row>
    <row r="2450" spans="1:4" x14ac:dyDescent="0.35">
      <c r="A2450" s="4">
        <v>205947</v>
      </c>
      <c r="B2450" s="1" t="s">
        <v>2402</v>
      </c>
      <c r="C2450" t="s">
        <v>7162</v>
      </c>
      <c r="D2450" t="s">
        <v>7224</v>
      </c>
    </row>
    <row r="2451" spans="1:4" x14ac:dyDescent="0.35">
      <c r="A2451" s="4">
        <v>273743</v>
      </c>
      <c r="B2451" s="1" t="s">
        <v>2403</v>
      </c>
      <c r="C2451" t="s">
        <v>7162</v>
      </c>
      <c r="D2451" t="s">
        <v>7163</v>
      </c>
    </row>
    <row r="2452" spans="1:4" x14ac:dyDescent="0.35">
      <c r="A2452" s="4">
        <v>274175</v>
      </c>
      <c r="B2452" s="2" t="s">
        <v>2404</v>
      </c>
      <c r="C2452" t="s">
        <v>7162</v>
      </c>
      <c r="D2452" t="s">
        <v>7163</v>
      </c>
    </row>
    <row r="2453" spans="1:4" x14ac:dyDescent="0.35">
      <c r="A2453" s="4">
        <v>277201</v>
      </c>
      <c r="B2453" s="1" t="s">
        <v>2405</v>
      </c>
      <c r="C2453" t="s">
        <v>7206</v>
      </c>
      <c r="D2453" t="s">
        <v>7207</v>
      </c>
    </row>
    <row r="2454" spans="1:4" x14ac:dyDescent="0.35">
      <c r="A2454" s="4">
        <v>274540</v>
      </c>
      <c r="B2454" s="1" t="s">
        <v>2406</v>
      </c>
      <c r="C2454" t="s">
        <v>7162</v>
      </c>
      <c r="D2454" t="s">
        <v>7182</v>
      </c>
    </row>
    <row r="2455" spans="1:4" x14ac:dyDescent="0.35">
      <c r="A2455" s="4">
        <v>220131</v>
      </c>
      <c r="B2455" s="1" t="s">
        <v>2407</v>
      </c>
      <c r="C2455" t="s">
        <v>3450</v>
      </c>
      <c r="D2455" t="s">
        <v>7178</v>
      </c>
    </row>
    <row r="2456" spans="1:4" x14ac:dyDescent="0.35">
      <c r="A2456" s="4">
        <v>276787</v>
      </c>
      <c r="B2456" s="2" t="s">
        <v>2408</v>
      </c>
      <c r="C2456" t="s">
        <v>7162</v>
      </c>
      <c r="D2456" t="s">
        <v>7163</v>
      </c>
    </row>
    <row r="2457" spans="1:4" x14ac:dyDescent="0.35">
      <c r="A2457" s="4">
        <v>570175</v>
      </c>
      <c r="B2457" s="2" t="s">
        <v>2409</v>
      </c>
      <c r="C2457" t="s">
        <v>7162</v>
      </c>
      <c r="D2457" t="s">
        <v>7163</v>
      </c>
    </row>
    <row r="2458" spans="1:4" x14ac:dyDescent="0.35">
      <c r="A2458" s="4">
        <v>280422</v>
      </c>
      <c r="B2458" s="2" t="s">
        <v>2410</v>
      </c>
      <c r="C2458" t="s">
        <v>7162</v>
      </c>
      <c r="D2458" t="s">
        <v>7163</v>
      </c>
    </row>
    <row r="2459" spans="1:4" x14ac:dyDescent="0.35">
      <c r="A2459" s="4">
        <v>872505</v>
      </c>
      <c r="B2459" s="2" t="s">
        <v>2411</v>
      </c>
      <c r="C2459" t="s">
        <v>7162</v>
      </c>
      <c r="D2459" t="s">
        <v>7163</v>
      </c>
    </row>
    <row r="2460" spans="1:4" x14ac:dyDescent="0.35">
      <c r="A2460" s="4">
        <v>121245</v>
      </c>
      <c r="B2460" s="1" t="s">
        <v>2412</v>
      </c>
      <c r="C2460" t="s">
        <v>7162</v>
      </c>
      <c r="D2460" t="s">
        <v>7163</v>
      </c>
    </row>
    <row r="2461" spans="1:4" x14ac:dyDescent="0.35">
      <c r="A2461" s="4">
        <v>232186</v>
      </c>
      <c r="B2461" s="2" t="s">
        <v>2413</v>
      </c>
      <c r="C2461" t="s">
        <v>7162</v>
      </c>
      <c r="D2461" t="s">
        <v>7163</v>
      </c>
    </row>
    <row r="2462" spans="1:4" x14ac:dyDescent="0.35">
      <c r="A2462" s="4">
        <v>280374</v>
      </c>
      <c r="B2462" s="2" t="s">
        <v>2414</v>
      </c>
      <c r="C2462" t="s">
        <v>7162</v>
      </c>
      <c r="D2462" t="s">
        <v>7163</v>
      </c>
    </row>
    <row r="2463" spans="1:4" x14ac:dyDescent="0.35">
      <c r="A2463" s="4">
        <v>280569</v>
      </c>
      <c r="B2463" s="2" t="s">
        <v>2415</v>
      </c>
      <c r="C2463" t="s">
        <v>7162</v>
      </c>
      <c r="D2463" t="s">
        <v>7163</v>
      </c>
    </row>
    <row r="2464" spans="1:4" x14ac:dyDescent="0.35">
      <c r="A2464" s="4">
        <v>340737</v>
      </c>
      <c r="B2464" s="1" t="s">
        <v>2416</v>
      </c>
      <c r="C2464" t="s">
        <v>7162</v>
      </c>
      <c r="D2464" t="s">
        <v>7163</v>
      </c>
    </row>
    <row r="2465" spans="1:4" x14ac:dyDescent="0.35">
      <c r="A2465" s="4">
        <v>345517</v>
      </c>
      <c r="B2465" s="2" t="s">
        <v>2417</v>
      </c>
      <c r="C2465" t="s">
        <v>7162</v>
      </c>
      <c r="D2465" t="s">
        <v>7256</v>
      </c>
    </row>
    <row r="2466" spans="1:4" x14ac:dyDescent="0.35">
      <c r="A2466" s="4">
        <v>875661</v>
      </c>
      <c r="B2466" s="2" t="s">
        <v>2418</v>
      </c>
      <c r="C2466" t="s">
        <v>7162</v>
      </c>
      <c r="D2466" t="s">
        <v>7198</v>
      </c>
    </row>
    <row r="2467" spans="1:4" x14ac:dyDescent="0.35">
      <c r="A2467" s="4">
        <v>514785</v>
      </c>
      <c r="B2467" s="2" t="s">
        <v>2419</v>
      </c>
      <c r="C2467" t="s">
        <v>7162</v>
      </c>
      <c r="D2467" t="s">
        <v>7163</v>
      </c>
    </row>
    <row r="2468" spans="1:4" x14ac:dyDescent="0.35">
      <c r="A2468" s="4">
        <v>343004</v>
      </c>
      <c r="B2468" s="2" t="s">
        <v>2420</v>
      </c>
      <c r="C2468" t="s">
        <v>7162</v>
      </c>
      <c r="D2468" t="s">
        <v>7163</v>
      </c>
    </row>
    <row r="2469" spans="1:4" x14ac:dyDescent="0.35">
      <c r="A2469" s="4">
        <v>282420</v>
      </c>
      <c r="B2469" s="2" t="s">
        <v>2421</v>
      </c>
      <c r="C2469" t="s">
        <v>7162</v>
      </c>
      <c r="D2469" t="s">
        <v>7163</v>
      </c>
    </row>
    <row r="2470" spans="1:4" x14ac:dyDescent="0.35">
      <c r="A2470" s="4">
        <v>348401</v>
      </c>
      <c r="B2470" s="2" t="s">
        <v>2422</v>
      </c>
      <c r="C2470" t="s">
        <v>7162</v>
      </c>
      <c r="D2470" t="s">
        <v>7163</v>
      </c>
    </row>
    <row r="2471" spans="1:4" x14ac:dyDescent="0.35">
      <c r="A2471" s="4">
        <v>538128</v>
      </c>
      <c r="B2471" s="1" t="s">
        <v>2423</v>
      </c>
      <c r="C2471" t="s">
        <v>7162</v>
      </c>
      <c r="D2471" t="s">
        <v>7282</v>
      </c>
    </row>
    <row r="2472" spans="1:4" x14ac:dyDescent="0.35">
      <c r="A2472" s="4">
        <v>347470</v>
      </c>
      <c r="B2472" s="1" t="s">
        <v>302</v>
      </c>
      <c r="C2472" t="s">
        <v>7162</v>
      </c>
      <c r="D2472" t="s">
        <v>7163</v>
      </c>
    </row>
    <row r="2473" spans="1:4" x14ac:dyDescent="0.35">
      <c r="A2473" s="4">
        <v>744023</v>
      </c>
      <c r="B2473" s="1" t="s">
        <v>2424</v>
      </c>
      <c r="C2473" t="s">
        <v>7162</v>
      </c>
      <c r="D2473" t="s">
        <v>7259</v>
      </c>
    </row>
    <row r="2474" spans="1:4" x14ac:dyDescent="0.35">
      <c r="A2474" s="4">
        <v>204072</v>
      </c>
      <c r="B2474" s="2" t="s">
        <v>2425</v>
      </c>
      <c r="C2474" t="s">
        <v>7165</v>
      </c>
      <c r="D2474" t="s">
        <v>7195</v>
      </c>
    </row>
    <row r="2475" spans="1:4" x14ac:dyDescent="0.35">
      <c r="A2475" s="4">
        <v>283043</v>
      </c>
      <c r="B2475" s="1" t="s">
        <v>2426</v>
      </c>
      <c r="C2475" t="s">
        <v>7162</v>
      </c>
      <c r="D2475" t="s">
        <v>7163</v>
      </c>
    </row>
    <row r="2476" spans="1:4" x14ac:dyDescent="0.35">
      <c r="A2476" s="4">
        <v>282842</v>
      </c>
      <c r="B2476" s="1" t="s">
        <v>2427</v>
      </c>
      <c r="C2476" t="s">
        <v>7162</v>
      </c>
      <c r="D2476" t="s">
        <v>7182</v>
      </c>
    </row>
    <row r="2477" spans="1:4" x14ac:dyDescent="0.35">
      <c r="A2477" s="4">
        <v>224264</v>
      </c>
      <c r="B2477" s="2" t="s">
        <v>2428</v>
      </c>
      <c r="C2477" t="s">
        <v>7162</v>
      </c>
      <c r="D2477" t="s">
        <v>7163</v>
      </c>
    </row>
    <row r="2478" spans="1:4" x14ac:dyDescent="0.35">
      <c r="A2478" s="4">
        <v>285723</v>
      </c>
      <c r="B2478" s="1" t="s">
        <v>2429</v>
      </c>
      <c r="C2478" t="s">
        <v>7162</v>
      </c>
      <c r="D2478" t="s">
        <v>7163</v>
      </c>
    </row>
    <row r="2479" spans="1:4" x14ac:dyDescent="0.35">
      <c r="A2479" s="4">
        <v>343804</v>
      </c>
      <c r="B2479" s="1" t="s">
        <v>2430</v>
      </c>
      <c r="C2479" t="s">
        <v>7162</v>
      </c>
      <c r="D2479" t="s">
        <v>7163</v>
      </c>
    </row>
    <row r="2480" spans="1:4" x14ac:dyDescent="0.35">
      <c r="A2480" s="4">
        <v>266848</v>
      </c>
      <c r="B2480" s="1" t="s">
        <v>2431</v>
      </c>
      <c r="C2480" t="s">
        <v>7162</v>
      </c>
      <c r="D2480" t="s">
        <v>7182</v>
      </c>
    </row>
    <row r="2481" spans="1:4" x14ac:dyDescent="0.35">
      <c r="A2481" s="4">
        <v>570059</v>
      </c>
      <c r="B2481" s="2" t="s">
        <v>2432</v>
      </c>
      <c r="C2481" t="s">
        <v>7162</v>
      </c>
      <c r="D2481" t="s">
        <v>7182</v>
      </c>
    </row>
    <row r="2482" spans="1:4" x14ac:dyDescent="0.35">
      <c r="A2482" s="4">
        <v>181907</v>
      </c>
      <c r="B2482" s="2" t="s">
        <v>2433</v>
      </c>
      <c r="C2482" t="s">
        <v>7162</v>
      </c>
      <c r="D2482" t="s">
        <v>7163</v>
      </c>
    </row>
    <row r="2483" spans="1:4" x14ac:dyDescent="0.35">
      <c r="A2483" s="4">
        <v>276915</v>
      </c>
      <c r="B2483" s="2" t="s">
        <v>2434</v>
      </c>
      <c r="C2483" t="s">
        <v>7162</v>
      </c>
      <c r="D2483" t="s">
        <v>7163</v>
      </c>
    </row>
    <row r="2484" spans="1:4" x14ac:dyDescent="0.35">
      <c r="A2484" s="4">
        <v>282745</v>
      </c>
      <c r="B2484" s="1" t="s">
        <v>2435</v>
      </c>
      <c r="C2484" t="s">
        <v>7162</v>
      </c>
      <c r="D2484" t="s">
        <v>7163</v>
      </c>
    </row>
    <row r="2485" spans="1:4" x14ac:dyDescent="0.35">
      <c r="A2485" s="4">
        <v>345313</v>
      </c>
      <c r="B2485" s="1" t="s">
        <v>2436</v>
      </c>
      <c r="C2485" t="s">
        <v>7162</v>
      </c>
      <c r="D2485" t="s">
        <v>7182</v>
      </c>
    </row>
    <row r="2486" spans="1:4" x14ac:dyDescent="0.35">
      <c r="A2486" s="4">
        <v>508668</v>
      </c>
      <c r="B2486" s="1" t="s">
        <v>2437</v>
      </c>
      <c r="C2486" t="s">
        <v>7162</v>
      </c>
      <c r="D2486" t="s">
        <v>7163</v>
      </c>
    </row>
    <row r="2487" spans="1:4" x14ac:dyDescent="0.35">
      <c r="A2487" s="4">
        <v>222832</v>
      </c>
      <c r="B2487" s="2" t="s">
        <v>2438</v>
      </c>
      <c r="C2487" t="s">
        <v>7162</v>
      </c>
      <c r="D2487" t="s">
        <v>7163</v>
      </c>
    </row>
    <row r="2488" spans="1:4" x14ac:dyDescent="0.35">
      <c r="A2488" s="4">
        <v>300763</v>
      </c>
      <c r="B2488" s="2" t="s">
        <v>2439</v>
      </c>
      <c r="C2488" t="s">
        <v>7162</v>
      </c>
      <c r="D2488" t="s">
        <v>7163</v>
      </c>
    </row>
    <row r="2489" spans="1:4" x14ac:dyDescent="0.35">
      <c r="A2489" s="4">
        <v>275655</v>
      </c>
      <c r="B2489" s="2" t="s">
        <v>2440</v>
      </c>
      <c r="C2489" t="s">
        <v>7162</v>
      </c>
      <c r="D2489" t="s">
        <v>7163</v>
      </c>
    </row>
    <row r="2490" spans="1:4" x14ac:dyDescent="0.35">
      <c r="A2490" s="4">
        <v>225621</v>
      </c>
      <c r="B2490" s="2" t="s">
        <v>2441</v>
      </c>
      <c r="C2490" t="s">
        <v>7162</v>
      </c>
      <c r="D2490" t="s">
        <v>7163</v>
      </c>
    </row>
    <row r="2491" spans="1:4" x14ac:dyDescent="0.35">
      <c r="A2491" s="4">
        <v>955256</v>
      </c>
      <c r="B2491" s="2" t="s">
        <v>2442</v>
      </c>
      <c r="C2491" t="s">
        <v>7162</v>
      </c>
      <c r="D2491" t="s">
        <v>7163</v>
      </c>
    </row>
    <row r="2492" spans="1:4" x14ac:dyDescent="0.35">
      <c r="A2492" s="4">
        <v>221168</v>
      </c>
      <c r="B2492" s="1" t="s">
        <v>2443</v>
      </c>
      <c r="C2492" s="3" t="s">
        <v>7196</v>
      </c>
      <c r="D2492" s="3" t="s">
        <v>7212</v>
      </c>
    </row>
    <row r="2493" spans="1:4" x14ac:dyDescent="0.35">
      <c r="A2493" s="4">
        <v>742852</v>
      </c>
      <c r="B2493" s="2" t="s">
        <v>2444</v>
      </c>
      <c r="C2493" t="s">
        <v>7162</v>
      </c>
      <c r="D2493" t="s">
        <v>7259</v>
      </c>
    </row>
    <row r="2494" spans="1:4" x14ac:dyDescent="0.35">
      <c r="A2494" s="4">
        <v>269677</v>
      </c>
      <c r="B2494" s="1" t="s">
        <v>2445</v>
      </c>
      <c r="C2494" t="s">
        <v>7162</v>
      </c>
      <c r="D2494" t="s">
        <v>7163</v>
      </c>
    </row>
    <row r="2495" spans="1:4" x14ac:dyDescent="0.35">
      <c r="A2495" s="4">
        <v>210871</v>
      </c>
      <c r="B2495" s="2" t="s">
        <v>2446</v>
      </c>
      <c r="C2495" t="s">
        <v>7162</v>
      </c>
      <c r="D2495" t="s">
        <v>7163</v>
      </c>
    </row>
    <row r="2496" spans="1:4" x14ac:dyDescent="0.35">
      <c r="A2496" s="4">
        <v>235735</v>
      </c>
      <c r="B2496" s="1" t="s">
        <v>2447</v>
      </c>
      <c r="C2496" t="s">
        <v>7165</v>
      </c>
      <c r="D2496" t="s">
        <v>7195</v>
      </c>
    </row>
    <row r="2497" spans="1:4" x14ac:dyDescent="0.35">
      <c r="A2497" s="4">
        <v>283752</v>
      </c>
      <c r="B2497" s="2" t="s">
        <v>2448</v>
      </c>
      <c r="C2497" t="s">
        <v>7162</v>
      </c>
      <c r="D2497" t="s">
        <v>7163</v>
      </c>
    </row>
    <row r="2498" spans="1:4" x14ac:dyDescent="0.35">
      <c r="A2498" s="4">
        <v>500521</v>
      </c>
      <c r="B2498" s="2" t="s">
        <v>2449</v>
      </c>
      <c r="C2498" t="s">
        <v>7162</v>
      </c>
      <c r="D2498" t="s">
        <v>7163</v>
      </c>
    </row>
    <row r="2499" spans="1:4" x14ac:dyDescent="0.35">
      <c r="A2499" s="4">
        <v>548746</v>
      </c>
      <c r="B2499" s="2" t="s">
        <v>2450</v>
      </c>
      <c r="C2499" t="s">
        <v>7162</v>
      </c>
      <c r="D2499" t="s">
        <v>7224</v>
      </c>
    </row>
    <row r="2500" spans="1:4" x14ac:dyDescent="0.35">
      <c r="A2500" s="4">
        <v>286219</v>
      </c>
      <c r="B2500" s="1" t="s">
        <v>2451</v>
      </c>
      <c r="C2500" t="s">
        <v>7162</v>
      </c>
      <c r="D2500" t="s">
        <v>7163</v>
      </c>
    </row>
    <row r="2501" spans="1:4" x14ac:dyDescent="0.35">
      <c r="A2501" s="4">
        <v>269593</v>
      </c>
      <c r="B2501" s="2" t="s">
        <v>2452</v>
      </c>
      <c r="C2501" t="s">
        <v>7162</v>
      </c>
      <c r="D2501" t="s">
        <v>7163</v>
      </c>
    </row>
    <row r="2502" spans="1:4" x14ac:dyDescent="0.35">
      <c r="A2502" s="4">
        <v>280658</v>
      </c>
      <c r="B2502" s="2" t="s">
        <v>2453</v>
      </c>
      <c r="C2502" t="s">
        <v>7162</v>
      </c>
      <c r="D2502" t="s">
        <v>7163</v>
      </c>
    </row>
    <row r="2503" spans="1:4" x14ac:dyDescent="0.35">
      <c r="A2503" s="4">
        <v>217143</v>
      </c>
      <c r="B2503" s="2" t="s">
        <v>2454</v>
      </c>
      <c r="C2503" t="s">
        <v>7162</v>
      </c>
      <c r="D2503" t="s">
        <v>7244</v>
      </c>
    </row>
    <row r="2504" spans="1:4" x14ac:dyDescent="0.35">
      <c r="A2504" s="4">
        <v>281238</v>
      </c>
      <c r="B2504" s="1" t="s">
        <v>2455</v>
      </c>
      <c r="C2504" t="s">
        <v>7162</v>
      </c>
      <c r="D2504" t="s">
        <v>7163</v>
      </c>
    </row>
    <row r="2505" spans="1:4" x14ac:dyDescent="0.35">
      <c r="A2505" s="4">
        <v>282907</v>
      </c>
      <c r="B2505" s="1" t="s">
        <v>2456</v>
      </c>
      <c r="C2505" t="s">
        <v>7162</v>
      </c>
      <c r="D2505" t="s">
        <v>7163</v>
      </c>
    </row>
    <row r="2506" spans="1:4" x14ac:dyDescent="0.35">
      <c r="A2506" s="4">
        <v>209851</v>
      </c>
      <c r="B2506" s="2" t="s">
        <v>2457</v>
      </c>
      <c r="C2506" t="s">
        <v>7162</v>
      </c>
      <c r="D2506" t="s">
        <v>7163</v>
      </c>
    </row>
    <row r="2507" spans="1:4" x14ac:dyDescent="0.35">
      <c r="A2507" s="4">
        <v>743557</v>
      </c>
      <c r="B2507" s="2" t="s">
        <v>2458</v>
      </c>
      <c r="C2507" t="s">
        <v>7162</v>
      </c>
      <c r="D2507" t="s">
        <v>7259</v>
      </c>
    </row>
    <row r="2508" spans="1:4" x14ac:dyDescent="0.35">
      <c r="A2508" s="4">
        <v>874699</v>
      </c>
      <c r="B2508" s="2" t="s">
        <v>2459</v>
      </c>
      <c r="C2508" t="s">
        <v>7162</v>
      </c>
      <c r="D2508" t="s">
        <v>7163</v>
      </c>
    </row>
    <row r="2509" spans="1:4" x14ac:dyDescent="0.35">
      <c r="A2509" s="4">
        <v>344446</v>
      </c>
      <c r="B2509" s="1" t="s">
        <v>2460</v>
      </c>
      <c r="C2509" t="s">
        <v>7162</v>
      </c>
      <c r="D2509" t="s">
        <v>7265</v>
      </c>
    </row>
    <row r="2510" spans="1:4" x14ac:dyDescent="0.35">
      <c r="A2510" s="4">
        <v>529931</v>
      </c>
      <c r="B2510" s="2" t="s">
        <v>2461</v>
      </c>
      <c r="C2510" t="s">
        <v>7189</v>
      </c>
      <c r="D2510" t="s">
        <v>7191</v>
      </c>
    </row>
    <row r="2511" spans="1:4" x14ac:dyDescent="0.35">
      <c r="A2511" s="4">
        <v>269615</v>
      </c>
      <c r="B2511" s="1" t="s">
        <v>2462</v>
      </c>
      <c r="C2511" t="s">
        <v>7162</v>
      </c>
      <c r="D2511" t="s">
        <v>7163</v>
      </c>
    </row>
    <row r="2512" spans="1:4" x14ac:dyDescent="0.35">
      <c r="A2512" s="4">
        <v>508999</v>
      </c>
      <c r="B2512" s="2" t="s">
        <v>2463</v>
      </c>
      <c r="C2512" t="s">
        <v>7162</v>
      </c>
      <c r="D2512" t="s">
        <v>7163</v>
      </c>
    </row>
    <row r="2513" spans="1:4" x14ac:dyDescent="0.35">
      <c r="A2513" s="4">
        <v>500329</v>
      </c>
      <c r="B2513" s="1" t="s">
        <v>2464</v>
      </c>
      <c r="C2513" t="s">
        <v>7162</v>
      </c>
      <c r="D2513" t="s">
        <v>7163</v>
      </c>
    </row>
    <row r="2514" spans="1:4" x14ac:dyDescent="0.35">
      <c r="A2514" s="4">
        <v>558314</v>
      </c>
      <c r="B2514" s="1" t="s">
        <v>2465</v>
      </c>
      <c r="C2514" t="s">
        <v>7162</v>
      </c>
      <c r="D2514" t="s">
        <v>7163</v>
      </c>
    </row>
    <row r="2515" spans="1:4" x14ac:dyDescent="0.35">
      <c r="A2515" s="4">
        <v>281079</v>
      </c>
      <c r="B2515" s="2" t="s">
        <v>2466</v>
      </c>
      <c r="C2515" t="s">
        <v>7162</v>
      </c>
      <c r="D2515" t="s">
        <v>7163</v>
      </c>
    </row>
    <row r="2516" spans="1:4" x14ac:dyDescent="0.35">
      <c r="A2516" s="4">
        <v>280652</v>
      </c>
      <c r="B2516" s="1" t="s">
        <v>2467</v>
      </c>
      <c r="C2516" t="s">
        <v>7162</v>
      </c>
      <c r="D2516" t="s">
        <v>7182</v>
      </c>
    </row>
    <row r="2517" spans="1:4" x14ac:dyDescent="0.35">
      <c r="A2517" s="4">
        <v>1000340</v>
      </c>
      <c r="B2517" s="2" t="s">
        <v>2468</v>
      </c>
      <c r="C2517" t="s">
        <v>7162</v>
      </c>
      <c r="D2517" t="s">
        <v>7182</v>
      </c>
    </row>
    <row r="2518" spans="1:4" x14ac:dyDescent="0.35">
      <c r="A2518" s="4">
        <v>1000452</v>
      </c>
      <c r="B2518" s="2" t="s">
        <v>2469</v>
      </c>
      <c r="C2518" t="s">
        <v>7162</v>
      </c>
      <c r="D2518" t="s">
        <v>7182</v>
      </c>
    </row>
    <row r="2519" spans="1:4" x14ac:dyDescent="0.35">
      <c r="A2519" s="4">
        <v>342625</v>
      </c>
      <c r="B2519" s="1" t="s">
        <v>2470</v>
      </c>
      <c r="C2519" t="s">
        <v>7162</v>
      </c>
      <c r="D2519" t="s">
        <v>7163</v>
      </c>
    </row>
    <row r="2520" spans="1:4" x14ac:dyDescent="0.35">
      <c r="A2520" s="4">
        <v>271004</v>
      </c>
      <c r="B2520" s="2" t="s">
        <v>2471</v>
      </c>
      <c r="C2520" t="s">
        <v>7162</v>
      </c>
      <c r="D2520" t="s">
        <v>7163</v>
      </c>
    </row>
    <row r="2521" spans="1:4" x14ac:dyDescent="0.35">
      <c r="A2521" s="4">
        <v>347302</v>
      </c>
      <c r="B2521" s="2" t="s">
        <v>2472</v>
      </c>
      <c r="C2521" t="s">
        <v>7162</v>
      </c>
      <c r="D2521" t="s">
        <v>7163</v>
      </c>
    </row>
    <row r="2522" spans="1:4" x14ac:dyDescent="0.35">
      <c r="A2522" s="4">
        <v>1000286</v>
      </c>
      <c r="B2522" s="1" t="s">
        <v>2473</v>
      </c>
      <c r="C2522" t="s">
        <v>7162</v>
      </c>
      <c r="D2522" t="s">
        <v>7224</v>
      </c>
    </row>
    <row r="2523" spans="1:4" x14ac:dyDescent="0.35">
      <c r="A2523" s="4">
        <v>212255</v>
      </c>
      <c r="B2523" s="1" t="s">
        <v>2474</v>
      </c>
      <c r="C2523" t="s">
        <v>7162</v>
      </c>
      <c r="D2523" t="s">
        <v>7163</v>
      </c>
    </row>
    <row r="2524" spans="1:4" x14ac:dyDescent="0.35">
      <c r="A2524" s="4">
        <v>342697</v>
      </c>
      <c r="B2524" s="2" t="s">
        <v>2475</v>
      </c>
      <c r="C2524" t="s">
        <v>7189</v>
      </c>
      <c r="D2524" t="s">
        <v>7274</v>
      </c>
    </row>
    <row r="2525" spans="1:4" x14ac:dyDescent="0.35">
      <c r="A2525" s="4">
        <v>202216</v>
      </c>
      <c r="B2525" s="2" t="s">
        <v>2476</v>
      </c>
      <c r="C2525" s="3" t="s">
        <v>7196</v>
      </c>
      <c r="D2525" s="3" t="s">
        <v>7212</v>
      </c>
    </row>
    <row r="2526" spans="1:4" x14ac:dyDescent="0.35">
      <c r="A2526" s="4">
        <v>535873</v>
      </c>
      <c r="B2526" s="1" t="s">
        <v>2477</v>
      </c>
      <c r="C2526" t="s">
        <v>7162</v>
      </c>
      <c r="D2526" t="s">
        <v>7163</v>
      </c>
    </row>
    <row r="2527" spans="1:4" x14ac:dyDescent="0.35">
      <c r="A2527" s="4">
        <v>214542</v>
      </c>
      <c r="B2527" s="1" t="s">
        <v>2478</v>
      </c>
      <c r="C2527" t="s">
        <v>7162</v>
      </c>
      <c r="D2527" t="s">
        <v>7163</v>
      </c>
    </row>
    <row r="2528" spans="1:4" x14ac:dyDescent="0.35">
      <c r="A2528" s="4">
        <v>282928</v>
      </c>
      <c r="B2528" s="2" t="s">
        <v>2479</v>
      </c>
      <c r="C2528" t="s">
        <v>7162</v>
      </c>
      <c r="D2528" t="s">
        <v>7182</v>
      </c>
    </row>
    <row r="2529" spans="1:4" x14ac:dyDescent="0.35">
      <c r="A2529" s="4">
        <v>285717</v>
      </c>
      <c r="B2529" s="2" t="s">
        <v>2480</v>
      </c>
      <c r="C2529" t="s">
        <v>7162</v>
      </c>
      <c r="D2529" t="s">
        <v>7163</v>
      </c>
    </row>
    <row r="2530" spans="1:4" x14ac:dyDescent="0.35">
      <c r="A2530" s="4">
        <v>595334</v>
      </c>
      <c r="B2530" s="2" t="s">
        <v>2481</v>
      </c>
      <c r="C2530" t="s">
        <v>7162</v>
      </c>
      <c r="D2530" t="s">
        <v>7163</v>
      </c>
    </row>
    <row r="2531" spans="1:4" x14ac:dyDescent="0.35">
      <c r="A2531" s="4">
        <v>570280</v>
      </c>
      <c r="B2531" s="1" t="s">
        <v>2482</v>
      </c>
      <c r="C2531" t="s">
        <v>7162</v>
      </c>
      <c r="D2531" t="s">
        <v>7163</v>
      </c>
    </row>
    <row r="2532" spans="1:4" x14ac:dyDescent="0.35">
      <c r="A2532" s="4">
        <v>220837</v>
      </c>
      <c r="B2532" s="1" t="s">
        <v>2483</v>
      </c>
      <c r="C2532" t="s">
        <v>7162</v>
      </c>
      <c r="D2532" t="s">
        <v>7224</v>
      </c>
    </row>
    <row r="2533" spans="1:4" x14ac:dyDescent="0.35">
      <c r="A2533" s="4">
        <v>871339</v>
      </c>
      <c r="B2533" s="1" t="s">
        <v>2484</v>
      </c>
      <c r="C2533" t="s">
        <v>7162</v>
      </c>
      <c r="D2533" t="s">
        <v>7256</v>
      </c>
    </row>
    <row r="2534" spans="1:4" x14ac:dyDescent="0.35">
      <c r="A2534" s="4">
        <v>220665</v>
      </c>
      <c r="B2534" s="1" t="s">
        <v>2485</v>
      </c>
      <c r="C2534" t="s">
        <v>7189</v>
      </c>
      <c r="D2534" t="s">
        <v>7191</v>
      </c>
    </row>
    <row r="2535" spans="1:4" x14ac:dyDescent="0.35">
      <c r="A2535" s="4">
        <v>532325</v>
      </c>
      <c r="B2535" s="1" t="s">
        <v>2486</v>
      </c>
      <c r="C2535" t="s">
        <v>7162</v>
      </c>
      <c r="D2535" t="s">
        <v>7163</v>
      </c>
    </row>
    <row r="2536" spans="1:4" x14ac:dyDescent="0.35">
      <c r="A2536" s="4">
        <v>346357</v>
      </c>
      <c r="B2536" s="1" t="s">
        <v>2487</v>
      </c>
      <c r="C2536" t="s">
        <v>7162</v>
      </c>
      <c r="D2536" t="s">
        <v>7282</v>
      </c>
    </row>
    <row r="2537" spans="1:4" x14ac:dyDescent="0.35">
      <c r="A2537" s="4">
        <v>740908</v>
      </c>
      <c r="B2537" s="2" t="s">
        <v>2488</v>
      </c>
      <c r="C2537" t="s">
        <v>3450</v>
      </c>
      <c r="D2537" t="s">
        <v>7184</v>
      </c>
    </row>
    <row r="2538" spans="1:4" x14ac:dyDescent="0.35">
      <c r="A2538" s="4">
        <v>341705</v>
      </c>
      <c r="B2538" s="1" t="s">
        <v>302</v>
      </c>
      <c r="C2538" t="s">
        <v>7162</v>
      </c>
      <c r="D2538" t="s">
        <v>7163</v>
      </c>
    </row>
    <row r="2539" spans="1:4" x14ac:dyDescent="0.35">
      <c r="A2539" s="4">
        <v>870145</v>
      </c>
      <c r="B2539" s="2" t="s">
        <v>2489</v>
      </c>
      <c r="C2539" t="s">
        <v>7162</v>
      </c>
      <c r="D2539" t="s">
        <v>7163</v>
      </c>
    </row>
    <row r="2540" spans="1:4" x14ac:dyDescent="0.35">
      <c r="A2540" s="4">
        <v>899835</v>
      </c>
      <c r="B2540" s="1" t="s">
        <v>2490</v>
      </c>
      <c r="C2540" t="s">
        <v>7162</v>
      </c>
      <c r="D2540" t="s">
        <v>7198</v>
      </c>
    </row>
    <row r="2541" spans="1:4" x14ac:dyDescent="0.35">
      <c r="A2541" s="4">
        <v>346737</v>
      </c>
      <c r="B2541" s="1" t="s">
        <v>2491</v>
      </c>
      <c r="C2541" t="s">
        <v>7162</v>
      </c>
      <c r="D2541" t="s">
        <v>7163</v>
      </c>
    </row>
    <row r="2542" spans="1:4" x14ac:dyDescent="0.35">
      <c r="A2542" s="4">
        <v>876125</v>
      </c>
      <c r="B2542" s="2" t="s">
        <v>2492</v>
      </c>
      <c r="C2542" t="s">
        <v>7162</v>
      </c>
      <c r="D2542" t="s">
        <v>7163</v>
      </c>
    </row>
    <row r="2543" spans="1:4" x14ac:dyDescent="0.35">
      <c r="A2543" s="4">
        <v>347012</v>
      </c>
      <c r="B2543" s="2" t="s">
        <v>2493</v>
      </c>
      <c r="C2543" t="s">
        <v>7162</v>
      </c>
      <c r="D2543" t="s">
        <v>7224</v>
      </c>
    </row>
    <row r="2544" spans="1:4" x14ac:dyDescent="0.35">
      <c r="A2544" s="4">
        <v>538228</v>
      </c>
      <c r="B2544" s="2" t="s">
        <v>2494</v>
      </c>
      <c r="C2544" t="s">
        <v>7162</v>
      </c>
      <c r="D2544" t="s">
        <v>7163</v>
      </c>
    </row>
    <row r="2545" spans="1:4" x14ac:dyDescent="0.35">
      <c r="A2545" s="4">
        <v>284999</v>
      </c>
      <c r="B2545" s="1" t="s">
        <v>2495</v>
      </c>
      <c r="C2545" t="s">
        <v>7162</v>
      </c>
      <c r="D2545" t="s">
        <v>7163</v>
      </c>
    </row>
    <row r="2546" spans="1:4" x14ac:dyDescent="0.35">
      <c r="A2546" s="4">
        <v>226314</v>
      </c>
      <c r="B2546" s="1" t="s">
        <v>2496</v>
      </c>
      <c r="C2546" t="s">
        <v>7162</v>
      </c>
      <c r="D2546" t="s">
        <v>7163</v>
      </c>
    </row>
    <row r="2547" spans="1:4" x14ac:dyDescent="0.35">
      <c r="A2547" s="4">
        <v>181995</v>
      </c>
      <c r="B2547" s="1" t="s">
        <v>2497</v>
      </c>
      <c r="C2547" t="s">
        <v>7162</v>
      </c>
      <c r="D2547" t="s">
        <v>7220</v>
      </c>
    </row>
    <row r="2548" spans="1:4" x14ac:dyDescent="0.35">
      <c r="A2548" s="4">
        <v>283160</v>
      </c>
      <c r="B2548" s="2" t="s">
        <v>2498</v>
      </c>
      <c r="C2548" t="s">
        <v>7162</v>
      </c>
      <c r="D2548" t="s">
        <v>7163</v>
      </c>
    </row>
    <row r="2549" spans="1:4" x14ac:dyDescent="0.35">
      <c r="A2549" s="4">
        <v>279112</v>
      </c>
      <c r="B2549" s="2" t="s">
        <v>2499</v>
      </c>
      <c r="C2549" t="s">
        <v>7162</v>
      </c>
      <c r="D2549" t="s">
        <v>7163</v>
      </c>
    </row>
    <row r="2550" spans="1:4" x14ac:dyDescent="0.35">
      <c r="A2550" s="4">
        <v>225615</v>
      </c>
      <c r="B2550" s="2" t="s">
        <v>2500</v>
      </c>
      <c r="C2550" t="s">
        <v>7162</v>
      </c>
      <c r="D2550" t="s">
        <v>7182</v>
      </c>
    </row>
    <row r="2551" spans="1:4" x14ac:dyDescent="0.35">
      <c r="A2551" s="4">
        <v>876260</v>
      </c>
      <c r="B2551" s="1" t="s">
        <v>2501</v>
      </c>
      <c r="C2551" t="s">
        <v>7162</v>
      </c>
      <c r="D2551" t="s">
        <v>7163</v>
      </c>
    </row>
    <row r="2552" spans="1:4" x14ac:dyDescent="0.35">
      <c r="A2552" s="4">
        <v>1000449</v>
      </c>
      <c r="B2552" s="1" t="s">
        <v>2502</v>
      </c>
      <c r="C2552" t="s">
        <v>7162</v>
      </c>
      <c r="D2552" t="s">
        <v>7182</v>
      </c>
    </row>
    <row r="2553" spans="1:4" x14ac:dyDescent="0.35">
      <c r="A2553" s="4">
        <v>226904</v>
      </c>
      <c r="B2553" s="1" t="s">
        <v>2503</v>
      </c>
      <c r="C2553" t="s">
        <v>7162</v>
      </c>
      <c r="D2553" t="s">
        <v>7182</v>
      </c>
    </row>
    <row r="2554" spans="1:4" x14ac:dyDescent="0.35">
      <c r="A2554" s="4">
        <v>343863</v>
      </c>
      <c r="B2554" s="1" t="s">
        <v>2504</v>
      </c>
      <c r="C2554" t="s">
        <v>7162</v>
      </c>
      <c r="D2554" t="s">
        <v>7163</v>
      </c>
    </row>
    <row r="2555" spans="1:4" x14ac:dyDescent="0.35">
      <c r="A2555" s="4">
        <v>531565</v>
      </c>
      <c r="B2555" s="2" t="s">
        <v>2505</v>
      </c>
      <c r="C2555" t="s">
        <v>7162</v>
      </c>
      <c r="D2555" t="s">
        <v>7198</v>
      </c>
    </row>
    <row r="2556" spans="1:4" x14ac:dyDescent="0.35">
      <c r="A2556" s="4">
        <v>347368</v>
      </c>
      <c r="B2556" s="1" t="s">
        <v>2506</v>
      </c>
      <c r="C2556" t="s">
        <v>7162</v>
      </c>
      <c r="D2556" t="s">
        <v>7163</v>
      </c>
    </row>
    <row r="2557" spans="1:4" x14ac:dyDescent="0.35">
      <c r="A2557" s="4">
        <v>222080</v>
      </c>
      <c r="B2557" s="1" t="s">
        <v>2507</v>
      </c>
      <c r="C2557" t="s">
        <v>7162</v>
      </c>
      <c r="D2557" t="s">
        <v>7163</v>
      </c>
    </row>
    <row r="2558" spans="1:4" x14ac:dyDescent="0.35">
      <c r="A2558" s="4">
        <v>216269</v>
      </c>
      <c r="B2558" s="1" t="s">
        <v>2508</v>
      </c>
      <c r="C2558" t="s">
        <v>7162</v>
      </c>
      <c r="D2558" t="s">
        <v>7163</v>
      </c>
    </row>
    <row r="2559" spans="1:4" x14ac:dyDescent="0.35">
      <c r="A2559" s="4">
        <v>344753</v>
      </c>
      <c r="B2559" s="2" t="s">
        <v>2509</v>
      </c>
      <c r="C2559" t="s">
        <v>7162</v>
      </c>
      <c r="D2559" t="s">
        <v>7163</v>
      </c>
    </row>
    <row r="2560" spans="1:4" x14ac:dyDescent="0.35">
      <c r="A2560" s="4">
        <v>282795</v>
      </c>
      <c r="B2560" s="1" t="s">
        <v>2510</v>
      </c>
      <c r="C2560" t="s">
        <v>7162</v>
      </c>
      <c r="D2560" t="s">
        <v>7163</v>
      </c>
    </row>
    <row r="2561" spans="1:4" x14ac:dyDescent="0.35">
      <c r="A2561" s="4">
        <v>286834</v>
      </c>
      <c r="B2561" s="1" t="s">
        <v>2511</v>
      </c>
      <c r="C2561" t="s">
        <v>7162</v>
      </c>
      <c r="D2561" t="s">
        <v>7224</v>
      </c>
    </row>
    <row r="2562" spans="1:4" x14ac:dyDescent="0.35">
      <c r="A2562" s="4">
        <v>342766</v>
      </c>
      <c r="B2562" s="1" t="s">
        <v>2512</v>
      </c>
      <c r="C2562" t="s">
        <v>7162</v>
      </c>
      <c r="D2562" t="s">
        <v>7163</v>
      </c>
    </row>
    <row r="2563" spans="1:4" x14ac:dyDescent="0.35">
      <c r="A2563" s="4">
        <v>570026</v>
      </c>
      <c r="B2563" s="1" t="s">
        <v>2513</v>
      </c>
      <c r="C2563" t="s">
        <v>7162</v>
      </c>
      <c r="D2563" t="s">
        <v>7163</v>
      </c>
    </row>
    <row r="2564" spans="1:4" x14ac:dyDescent="0.35">
      <c r="A2564" s="4">
        <v>585027</v>
      </c>
      <c r="B2564" s="1" t="s">
        <v>2514</v>
      </c>
      <c r="C2564" t="s">
        <v>7162</v>
      </c>
      <c r="D2564" t="s">
        <v>7198</v>
      </c>
    </row>
    <row r="2565" spans="1:4" x14ac:dyDescent="0.35">
      <c r="A2565" s="4">
        <v>261987</v>
      </c>
      <c r="B2565" s="2" t="s">
        <v>2515</v>
      </c>
      <c r="C2565" t="s">
        <v>7162</v>
      </c>
      <c r="D2565" t="s">
        <v>7221</v>
      </c>
    </row>
    <row r="2566" spans="1:4" x14ac:dyDescent="0.35">
      <c r="A2566" s="4">
        <v>342482</v>
      </c>
      <c r="B2566" s="1" t="s">
        <v>2516</v>
      </c>
      <c r="C2566" t="s">
        <v>7162</v>
      </c>
      <c r="D2566" t="s">
        <v>7163</v>
      </c>
    </row>
    <row r="2567" spans="1:4" x14ac:dyDescent="0.35">
      <c r="A2567" s="4">
        <v>269113</v>
      </c>
      <c r="B2567" s="1" t="s">
        <v>2517</v>
      </c>
      <c r="C2567" t="s">
        <v>7162</v>
      </c>
      <c r="D2567" t="s">
        <v>7182</v>
      </c>
    </row>
    <row r="2568" spans="1:4" x14ac:dyDescent="0.35">
      <c r="A2568" s="4">
        <v>222247</v>
      </c>
      <c r="B2568" s="1" t="s">
        <v>2518</v>
      </c>
      <c r="C2568" t="s">
        <v>7162</v>
      </c>
      <c r="D2568" t="s">
        <v>7163</v>
      </c>
    </row>
    <row r="2569" spans="1:4" x14ac:dyDescent="0.35">
      <c r="A2569" s="4">
        <v>553954</v>
      </c>
      <c r="B2569" s="1" t="s">
        <v>2519</v>
      </c>
      <c r="C2569" t="s">
        <v>7162</v>
      </c>
      <c r="D2569" t="s">
        <v>7163</v>
      </c>
    </row>
    <row r="2570" spans="1:4" x14ac:dyDescent="0.35">
      <c r="A2570" s="4">
        <v>341342</v>
      </c>
      <c r="B2570" s="1" t="s">
        <v>2520</v>
      </c>
      <c r="C2570" t="s">
        <v>7162</v>
      </c>
      <c r="D2570" t="s">
        <v>7163</v>
      </c>
    </row>
    <row r="2571" spans="1:4" x14ac:dyDescent="0.35">
      <c r="A2571" s="4">
        <v>1000230</v>
      </c>
      <c r="B2571" s="1" t="s">
        <v>2521</v>
      </c>
      <c r="C2571" t="s">
        <v>7162</v>
      </c>
      <c r="D2571" t="s">
        <v>7182</v>
      </c>
    </row>
    <row r="2572" spans="1:4" x14ac:dyDescent="0.35">
      <c r="A2572" s="4">
        <v>284993</v>
      </c>
      <c r="B2572" s="2" t="s">
        <v>2522</v>
      </c>
      <c r="C2572" t="s">
        <v>7162</v>
      </c>
      <c r="D2572" t="s">
        <v>7182</v>
      </c>
    </row>
    <row r="2573" spans="1:4" x14ac:dyDescent="0.35">
      <c r="A2573" s="4">
        <v>208296</v>
      </c>
      <c r="B2573" s="2" t="s">
        <v>2523</v>
      </c>
      <c r="C2573" t="s">
        <v>7206</v>
      </c>
      <c r="D2573" t="s">
        <v>7207</v>
      </c>
    </row>
    <row r="2574" spans="1:4" x14ac:dyDescent="0.35">
      <c r="A2574" s="4">
        <v>346275</v>
      </c>
      <c r="B2574" s="1" t="s">
        <v>2524</v>
      </c>
      <c r="C2574" t="s">
        <v>7162</v>
      </c>
      <c r="D2574" t="s">
        <v>7163</v>
      </c>
    </row>
    <row r="2575" spans="1:4" x14ac:dyDescent="0.35">
      <c r="A2575" s="4">
        <v>570027</v>
      </c>
      <c r="B2575" s="1" t="s">
        <v>2525</v>
      </c>
      <c r="C2575" t="s">
        <v>7162</v>
      </c>
      <c r="D2575" t="s">
        <v>7163</v>
      </c>
    </row>
    <row r="2576" spans="1:4" x14ac:dyDescent="0.35">
      <c r="A2576" s="4">
        <v>212206</v>
      </c>
      <c r="B2576" s="2" t="s">
        <v>2526</v>
      </c>
      <c r="C2576" t="s">
        <v>7162</v>
      </c>
      <c r="D2576" t="s">
        <v>7182</v>
      </c>
    </row>
    <row r="2577" spans="1:4" x14ac:dyDescent="0.35">
      <c r="A2577" s="4">
        <v>278968</v>
      </c>
      <c r="B2577" s="2" t="s">
        <v>2222</v>
      </c>
      <c r="C2577" t="s">
        <v>7162</v>
      </c>
      <c r="D2577" t="s">
        <v>7182</v>
      </c>
    </row>
    <row r="2578" spans="1:4" x14ac:dyDescent="0.35">
      <c r="A2578" s="4">
        <v>741350</v>
      </c>
      <c r="B2578" s="2" t="s">
        <v>2527</v>
      </c>
      <c r="C2578" t="s">
        <v>7162</v>
      </c>
      <c r="D2578" t="s">
        <v>7259</v>
      </c>
    </row>
    <row r="2579" spans="1:4" x14ac:dyDescent="0.35">
      <c r="A2579" s="4">
        <v>744118</v>
      </c>
      <c r="B2579" s="2" t="s">
        <v>2528</v>
      </c>
      <c r="C2579" t="s">
        <v>7162</v>
      </c>
      <c r="D2579" t="s">
        <v>7259</v>
      </c>
    </row>
    <row r="2580" spans="1:4" x14ac:dyDescent="0.35">
      <c r="A2580" s="4">
        <v>585118</v>
      </c>
      <c r="B2580" s="1" t="s">
        <v>2529</v>
      </c>
      <c r="C2580" t="s">
        <v>7189</v>
      </c>
      <c r="D2580" t="s">
        <v>7232</v>
      </c>
    </row>
    <row r="2581" spans="1:4" x14ac:dyDescent="0.35">
      <c r="A2581" s="4">
        <v>347014</v>
      </c>
      <c r="B2581" s="1" t="s">
        <v>2530</v>
      </c>
      <c r="C2581" t="s">
        <v>7162</v>
      </c>
      <c r="D2581" t="s">
        <v>7163</v>
      </c>
    </row>
    <row r="2582" spans="1:4" x14ac:dyDescent="0.35">
      <c r="A2582" s="4">
        <v>284601</v>
      </c>
      <c r="B2582" s="1" t="s">
        <v>2531</v>
      </c>
      <c r="C2582" t="s">
        <v>7162</v>
      </c>
      <c r="D2582" t="s">
        <v>7163</v>
      </c>
    </row>
    <row r="2583" spans="1:4" x14ac:dyDescent="0.35">
      <c r="A2583" s="4">
        <v>225608</v>
      </c>
      <c r="B2583" s="1" t="s">
        <v>2532</v>
      </c>
      <c r="C2583" t="s">
        <v>7162</v>
      </c>
      <c r="D2583" t="s">
        <v>7163</v>
      </c>
    </row>
    <row r="2584" spans="1:4" x14ac:dyDescent="0.35">
      <c r="A2584" s="4">
        <v>284154</v>
      </c>
      <c r="B2584" s="2" t="s">
        <v>2533</v>
      </c>
      <c r="C2584" t="s">
        <v>7162</v>
      </c>
      <c r="D2584" t="s">
        <v>7220</v>
      </c>
    </row>
    <row r="2585" spans="1:4" x14ac:dyDescent="0.35">
      <c r="A2585" s="4">
        <v>590070</v>
      </c>
      <c r="B2585" s="1" t="s">
        <v>2534</v>
      </c>
      <c r="C2585" t="s">
        <v>7162</v>
      </c>
      <c r="D2585" t="s">
        <v>7182</v>
      </c>
    </row>
    <row r="2586" spans="1:4" x14ac:dyDescent="0.35">
      <c r="A2586" s="4">
        <v>870870</v>
      </c>
      <c r="B2586" s="2" t="s">
        <v>2535</v>
      </c>
      <c r="C2586" t="s">
        <v>7162</v>
      </c>
      <c r="D2586" t="s">
        <v>7163</v>
      </c>
    </row>
    <row r="2587" spans="1:4" x14ac:dyDescent="0.35">
      <c r="A2587" s="4">
        <v>640698</v>
      </c>
      <c r="B2587" s="2" t="s">
        <v>302</v>
      </c>
      <c r="C2587" s="3" t="s">
        <v>7196</v>
      </c>
      <c r="D2587" s="3" t="s">
        <v>7223</v>
      </c>
    </row>
    <row r="2588" spans="1:4" x14ac:dyDescent="0.35">
      <c r="A2588" s="4">
        <v>276549</v>
      </c>
      <c r="B2588" s="1" t="s">
        <v>2536</v>
      </c>
      <c r="C2588" t="s">
        <v>7162</v>
      </c>
      <c r="D2588" t="s">
        <v>7163</v>
      </c>
    </row>
    <row r="2589" spans="1:4" x14ac:dyDescent="0.35">
      <c r="A2589" s="4">
        <v>273771</v>
      </c>
      <c r="B2589" s="1" t="s">
        <v>2537</v>
      </c>
      <c r="C2589" t="s">
        <v>7162</v>
      </c>
      <c r="D2589" t="s">
        <v>7163</v>
      </c>
    </row>
    <row r="2590" spans="1:4" x14ac:dyDescent="0.35">
      <c r="A2590" s="4">
        <v>341784</v>
      </c>
      <c r="B2590" s="2" t="s">
        <v>2538</v>
      </c>
      <c r="C2590" t="s">
        <v>7189</v>
      </c>
      <c r="D2590" t="s">
        <v>7274</v>
      </c>
    </row>
    <row r="2591" spans="1:4" x14ac:dyDescent="0.35">
      <c r="A2591" s="4">
        <v>221401</v>
      </c>
      <c r="B2591" s="2" t="s">
        <v>2539</v>
      </c>
      <c r="C2591" t="s">
        <v>7162</v>
      </c>
      <c r="D2591" t="s">
        <v>7163</v>
      </c>
    </row>
    <row r="2592" spans="1:4" x14ac:dyDescent="0.35">
      <c r="A2592" s="4">
        <v>1000442</v>
      </c>
      <c r="B2592" s="1" t="s">
        <v>2540</v>
      </c>
      <c r="C2592" t="s">
        <v>7162</v>
      </c>
      <c r="D2592" t="s">
        <v>7283</v>
      </c>
    </row>
    <row r="2593" spans="1:4" x14ac:dyDescent="0.35">
      <c r="A2593" s="4">
        <v>546742</v>
      </c>
      <c r="B2593" s="2" t="s">
        <v>2541</v>
      </c>
      <c r="C2593" t="s">
        <v>7162</v>
      </c>
      <c r="D2593" t="s">
        <v>7163</v>
      </c>
    </row>
    <row r="2594" spans="1:4" x14ac:dyDescent="0.35">
      <c r="A2594" s="4">
        <v>344578</v>
      </c>
      <c r="B2594" s="2" t="s">
        <v>2542</v>
      </c>
      <c r="C2594" t="s">
        <v>7162</v>
      </c>
      <c r="D2594" t="s">
        <v>7163</v>
      </c>
    </row>
    <row r="2595" spans="1:4" x14ac:dyDescent="0.35">
      <c r="A2595" s="4">
        <v>612349</v>
      </c>
      <c r="B2595" s="2" t="s">
        <v>2543</v>
      </c>
      <c r="C2595" t="s">
        <v>3450</v>
      </c>
      <c r="D2595" t="s">
        <v>7164</v>
      </c>
    </row>
    <row r="2596" spans="1:4" x14ac:dyDescent="0.35">
      <c r="A2596" s="4">
        <v>262553</v>
      </c>
      <c r="B2596" s="1" t="s">
        <v>2544</v>
      </c>
      <c r="C2596" t="s">
        <v>7162</v>
      </c>
      <c r="D2596" t="s">
        <v>7220</v>
      </c>
    </row>
    <row r="2597" spans="1:4" x14ac:dyDescent="0.35">
      <c r="A2597" s="4">
        <v>346592</v>
      </c>
      <c r="B2597" s="1" t="s">
        <v>2545</v>
      </c>
      <c r="C2597" t="s">
        <v>7162</v>
      </c>
      <c r="D2597" t="s">
        <v>7163</v>
      </c>
    </row>
    <row r="2598" spans="1:4" x14ac:dyDescent="0.35">
      <c r="A2598" s="4">
        <v>280449</v>
      </c>
      <c r="B2598" s="2" t="s">
        <v>2546</v>
      </c>
      <c r="C2598" t="s">
        <v>7162</v>
      </c>
      <c r="D2598" t="s">
        <v>7244</v>
      </c>
    </row>
    <row r="2599" spans="1:4" x14ac:dyDescent="0.35">
      <c r="A2599" s="4">
        <v>340417</v>
      </c>
      <c r="B2599" s="1" t="s">
        <v>2547</v>
      </c>
      <c r="C2599" t="s">
        <v>7162</v>
      </c>
      <c r="D2599" t="s">
        <v>7163</v>
      </c>
    </row>
    <row r="2600" spans="1:4" x14ac:dyDescent="0.35">
      <c r="A2600" s="4">
        <v>343594</v>
      </c>
      <c r="B2600" s="2" t="s">
        <v>2548</v>
      </c>
      <c r="C2600" t="s">
        <v>7162</v>
      </c>
      <c r="D2600" t="s">
        <v>7220</v>
      </c>
    </row>
    <row r="2601" spans="1:4" x14ac:dyDescent="0.35">
      <c r="A2601" s="4">
        <v>218992</v>
      </c>
      <c r="B2601" s="2" t="s">
        <v>2549</v>
      </c>
      <c r="C2601" t="s">
        <v>7162</v>
      </c>
      <c r="D2601" t="s">
        <v>7163</v>
      </c>
    </row>
    <row r="2602" spans="1:4" x14ac:dyDescent="0.35">
      <c r="A2602" s="4">
        <v>295896</v>
      </c>
      <c r="B2602" s="1" t="s">
        <v>2550</v>
      </c>
      <c r="C2602" t="s">
        <v>7162</v>
      </c>
      <c r="D2602" t="s">
        <v>7182</v>
      </c>
    </row>
    <row r="2603" spans="1:4" x14ac:dyDescent="0.35">
      <c r="A2603" s="4">
        <v>344306</v>
      </c>
      <c r="B2603" s="2" t="s">
        <v>2551</v>
      </c>
      <c r="C2603" t="s">
        <v>7162</v>
      </c>
      <c r="D2603" t="s">
        <v>7163</v>
      </c>
    </row>
    <row r="2604" spans="1:4" x14ac:dyDescent="0.35">
      <c r="A2604" s="4">
        <v>743435</v>
      </c>
      <c r="B2604" s="1" t="s">
        <v>2552</v>
      </c>
      <c r="C2604" t="s">
        <v>7162</v>
      </c>
      <c r="D2604" t="s">
        <v>7259</v>
      </c>
    </row>
    <row r="2605" spans="1:4" x14ac:dyDescent="0.35">
      <c r="A2605" s="4">
        <v>373564</v>
      </c>
      <c r="B2605" s="2" t="s">
        <v>2553</v>
      </c>
      <c r="C2605" t="s">
        <v>7162</v>
      </c>
      <c r="D2605" t="s">
        <v>7163</v>
      </c>
    </row>
    <row r="2606" spans="1:4" x14ac:dyDescent="0.35">
      <c r="A2606" s="4">
        <v>340022</v>
      </c>
      <c r="B2606" s="2" t="s">
        <v>2554</v>
      </c>
      <c r="C2606" t="s">
        <v>7162</v>
      </c>
      <c r="D2606" t="s">
        <v>7163</v>
      </c>
    </row>
    <row r="2607" spans="1:4" x14ac:dyDescent="0.35">
      <c r="A2607" s="4">
        <v>876742</v>
      </c>
      <c r="B2607" s="1" t="s">
        <v>2555</v>
      </c>
      <c r="C2607" t="s">
        <v>7162</v>
      </c>
      <c r="D2607" t="s">
        <v>7163</v>
      </c>
    </row>
    <row r="2608" spans="1:4" x14ac:dyDescent="0.35">
      <c r="A2608" s="4">
        <v>280977</v>
      </c>
      <c r="B2608" s="2" t="s">
        <v>2556</v>
      </c>
      <c r="C2608" t="s">
        <v>7162</v>
      </c>
      <c r="D2608" t="s">
        <v>7163</v>
      </c>
    </row>
    <row r="2609" spans="1:4" x14ac:dyDescent="0.35">
      <c r="A2609" s="4">
        <v>500054</v>
      </c>
      <c r="B2609" s="2" t="s">
        <v>2557</v>
      </c>
      <c r="C2609" t="s">
        <v>7162</v>
      </c>
      <c r="D2609" t="s">
        <v>7163</v>
      </c>
    </row>
    <row r="2610" spans="1:4" x14ac:dyDescent="0.35">
      <c r="A2610" s="4">
        <v>269682</v>
      </c>
      <c r="B2610" s="2" t="s">
        <v>2558</v>
      </c>
      <c r="C2610" t="s">
        <v>7162</v>
      </c>
      <c r="D2610" t="s">
        <v>7163</v>
      </c>
    </row>
    <row r="2611" spans="1:4" x14ac:dyDescent="0.35">
      <c r="A2611" s="4">
        <v>270978</v>
      </c>
      <c r="B2611" s="2" t="s">
        <v>2559</v>
      </c>
      <c r="C2611" t="s">
        <v>7162</v>
      </c>
      <c r="D2611" t="s">
        <v>7163</v>
      </c>
    </row>
    <row r="2612" spans="1:4" x14ac:dyDescent="0.35">
      <c r="A2612" s="4">
        <v>280949</v>
      </c>
      <c r="B2612" s="1" t="s">
        <v>2560</v>
      </c>
      <c r="C2612" t="s">
        <v>7162</v>
      </c>
      <c r="D2612" t="s">
        <v>7182</v>
      </c>
    </row>
    <row r="2613" spans="1:4" x14ac:dyDescent="0.35">
      <c r="A2613" s="4">
        <v>503817</v>
      </c>
      <c r="B2613" s="1" t="s">
        <v>2561</v>
      </c>
      <c r="C2613" t="s">
        <v>7162</v>
      </c>
      <c r="D2613" t="s">
        <v>7163</v>
      </c>
    </row>
    <row r="2614" spans="1:4" x14ac:dyDescent="0.35">
      <c r="A2614" s="4">
        <v>504577</v>
      </c>
      <c r="B2614" s="1" t="s">
        <v>2562</v>
      </c>
      <c r="C2614" t="s">
        <v>7162</v>
      </c>
      <c r="D2614" t="s">
        <v>7163</v>
      </c>
    </row>
    <row r="2615" spans="1:4" x14ac:dyDescent="0.35">
      <c r="A2615" s="4">
        <v>595319</v>
      </c>
      <c r="B2615" s="2" t="s">
        <v>2563</v>
      </c>
      <c r="C2615" t="s">
        <v>7162</v>
      </c>
      <c r="D2615" t="s">
        <v>7265</v>
      </c>
    </row>
    <row r="2616" spans="1:4" x14ac:dyDescent="0.35">
      <c r="A2616" s="4">
        <v>341387</v>
      </c>
      <c r="B2616" s="2" t="s">
        <v>2564</v>
      </c>
      <c r="C2616" t="s">
        <v>7162</v>
      </c>
      <c r="D2616" t="s">
        <v>7163</v>
      </c>
    </row>
    <row r="2617" spans="1:4" x14ac:dyDescent="0.35">
      <c r="A2617" s="4">
        <v>876784</v>
      </c>
      <c r="B2617" s="2" t="s">
        <v>2565</v>
      </c>
      <c r="C2617" t="s">
        <v>7162</v>
      </c>
      <c r="D2617" t="s">
        <v>7163</v>
      </c>
    </row>
    <row r="2618" spans="1:4" x14ac:dyDescent="0.35">
      <c r="A2618" s="4">
        <v>585399</v>
      </c>
      <c r="B2618" s="2" t="s">
        <v>2566</v>
      </c>
      <c r="C2618" t="s">
        <v>7162</v>
      </c>
      <c r="D2618" t="s">
        <v>7163</v>
      </c>
    </row>
    <row r="2619" spans="1:4" x14ac:dyDescent="0.35">
      <c r="A2619" s="4">
        <v>269543</v>
      </c>
      <c r="B2619" s="1" t="s">
        <v>2567</v>
      </c>
      <c r="C2619" s="3" t="s">
        <v>7196</v>
      </c>
      <c r="D2619" s="3" t="s">
        <v>7212</v>
      </c>
    </row>
    <row r="2620" spans="1:4" x14ac:dyDescent="0.35">
      <c r="A2620" s="4">
        <v>345802</v>
      </c>
      <c r="B2620" s="2" t="s">
        <v>2568</v>
      </c>
      <c r="C2620" t="s">
        <v>7162</v>
      </c>
      <c r="D2620" t="s">
        <v>7221</v>
      </c>
    </row>
    <row r="2621" spans="1:4" x14ac:dyDescent="0.35">
      <c r="A2621" s="4">
        <v>342647</v>
      </c>
      <c r="B2621" s="1" t="s">
        <v>2569</v>
      </c>
      <c r="C2621" t="s">
        <v>7189</v>
      </c>
      <c r="D2621" t="s">
        <v>7274</v>
      </c>
    </row>
    <row r="2622" spans="1:4" x14ac:dyDescent="0.35">
      <c r="A2622" s="4">
        <v>243692</v>
      </c>
      <c r="B2622" s="1" t="s">
        <v>2570</v>
      </c>
      <c r="C2622" t="s">
        <v>7162</v>
      </c>
      <c r="D2622" t="s">
        <v>7163</v>
      </c>
    </row>
    <row r="2623" spans="1:4" x14ac:dyDescent="0.35">
      <c r="A2623" s="4">
        <v>213270</v>
      </c>
      <c r="B2623" s="1" t="s">
        <v>2571</v>
      </c>
      <c r="C2623" t="s">
        <v>7162</v>
      </c>
      <c r="D2623" t="s">
        <v>7163</v>
      </c>
    </row>
    <row r="2624" spans="1:4" x14ac:dyDescent="0.35">
      <c r="A2624" s="4">
        <v>208316</v>
      </c>
      <c r="B2624" s="1" t="s">
        <v>2572</v>
      </c>
      <c r="C2624" t="s">
        <v>7162</v>
      </c>
      <c r="D2624" t="s">
        <v>7244</v>
      </c>
    </row>
    <row r="2625" spans="1:4" x14ac:dyDescent="0.35">
      <c r="A2625" s="4">
        <v>300798</v>
      </c>
      <c r="B2625" s="2" t="s">
        <v>2573</v>
      </c>
      <c r="C2625" t="s">
        <v>7162</v>
      </c>
      <c r="D2625" t="s">
        <v>7163</v>
      </c>
    </row>
    <row r="2626" spans="1:4" x14ac:dyDescent="0.35">
      <c r="A2626" s="4">
        <v>590117</v>
      </c>
      <c r="B2626" s="1" t="s">
        <v>2574</v>
      </c>
      <c r="C2626" t="s">
        <v>7162</v>
      </c>
      <c r="D2626" t="s">
        <v>7263</v>
      </c>
    </row>
    <row r="2627" spans="1:4" x14ac:dyDescent="0.35">
      <c r="A2627" s="4">
        <v>514089</v>
      </c>
      <c r="B2627" s="2" t="s">
        <v>2575</v>
      </c>
      <c r="C2627" t="s">
        <v>7162</v>
      </c>
      <c r="D2627" t="s">
        <v>7182</v>
      </c>
    </row>
    <row r="2628" spans="1:4" x14ac:dyDescent="0.35">
      <c r="A2628" s="4">
        <v>281059</v>
      </c>
      <c r="B2628" s="1" t="s">
        <v>2576</v>
      </c>
      <c r="C2628" t="s">
        <v>7162</v>
      </c>
      <c r="D2628" t="s">
        <v>7163</v>
      </c>
    </row>
    <row r="2629" spans="1:4" x14ac:dyDescent="0.35">
      <c r="A2629" s="4">
        <v>221773</v>
      </c>
      <c r="B2629" s="1" t="s">
        <v>2577</v>
      </c>
      <c r="C2629" t="s">
        <v>7162</v>
      </c>
      <c r="D2629" t="s">
        <v>7163</v>
      </c>
    </row>
    <row r="2630" spans="1:4" x14ac:dyDescent="0.35">
      <c r="A2630" s="4">
        <v>287900</v>
      </c>
      <c r="B2630" s="1" t="s">
        <v>2578</v>
      </c>
      <c r="C2630" t="s">
        <v>7162</v>
      </c>
      <c r="D2630" t="s">
        <v>7163</v>
      </c>
    </row>
    <row r="2631" spans="1:4" x14ac:dyDescent="0.35">
      <c r="A2631" s="4">
        <v>267034</v>
      </c>
      <c r="B2631" s="2" t="s">
        <v>2579</v>
      </c>
      <c r="C2631" t="s">
        <v>7162</v>
      </c>
      <c r="D2631" t="s">
        <v>7198</v>
      </c>
    </row>
    <row r="2632" spans="1:4" x14ac:dyDescent="0.35">
      <c r="A2632" s="4">
        <v>233059</v>
      </c>
      <c r="B2632" s="1" t="s">
        <v>2580</v>
      </c>
      <c r="C2632" t="s">
        <v>3450</v>
      </c>
      <c r="D2632" t="s">
        <v>7175</v>
      </c>
    </row>
    <row r="2633" spans="1:4" x14ac:dyDescent="0.35">
      <c r="A2633" s="4">
        <v>872655</v>
      </c>
      <c r="B2633" s="2" t="s">
        <v>2581</v>
      </c>
      <c r="C2633" t="s">
        <v>7162</v>
      </c>
      <c r="D2633" t="s">
        <v>7244</v>
      </c>
    </row>
    <row r="2634" spans="1:4" x14ac:dyDescent="0.35">
      <c r="A2634" s="4">
        <v>1000284</v>
      </c>
      <c r="B2634" s="1" t="s">
        <v>2582</v>
      </c>
      <c r="C2634" t="s">
        <v>7162</v>
      </c>
      <c r="D2634" t="s">
        <v>7182</v>
      </c>
    </row>
    <row r="2635" spans="1:4" x14ac:dyDescent="0.35">
      <c r="A2635" s="4">
        <v>876844</v>
      </c>
      <c r="B2635" s="2" t="s">
        <v>2583</v>
      </c>
      <c r="C2635" t="s">
        <v>7162</v>
      </c>
      <c r="D2635" t="s">
        <v>7163</v>
      </c>
    </row>
    <row r="2636" spans="1:4" x14ac:dyDescent="0.35">
      <c r="A2636" s="4">
        <v>275823</v>
      </c>
      <c r="B2636" s="2" t="s">
        <v>2584</v>
      </c>
      <c r="C2636" t="s">
        <v>7162</v>
      </c>
      <c r="D2636" t="s">
        <v>7163</v>
      </c>
    </row>
    <row r="2637" spans="1:4" x14ac:dyDescent="0.35">
      <c r="A2637" s="4">
        <v>505904</v>
      </c>
      <c r="B2637" s="2" t="s">
        <v>2585</v>
      </c>
      <c r="C2637" t="s">
        <v>7206</v>
      </c>
      <c r="D2637" t="s">
        <v>7197</v>
      </c>
    </row>
    <row r="2638" spans="1:4" x14ac:dyDescent="0.35">
      <c r="A2638" s="4">
        <v>271433</v>
      </c>
      <c r="B2638" s="1" t="s">
        <v>2586</v>
      </c>
      <c r="C2638" t="s">
        <v>7162</v>
      </c>
      <c r="D2638" t="s">
        <v>7163</v>
      </c>
    </row>
    <row r="2639" spans="1:4" x14ac:dyDescent="0.35">
      <c r="A2639" s="4">
        <v>585139</v>
      </c>
      <c r="B2639" s="1" t="s">
        <v>2587</v>
      </c>
      <c r="C2639" t="s">
        <v>7162</v>
      </c>
      <c r="D2639" t="s">
        <v>7163</v>
      </c>
    </row>
    <row r="2640" spans="1:4" x14ac:dyDescent="0.35">
      <c r="A2640" s="4">
        <v>743969</v>
      </c>
      <c r="B2640" s="2" t="s">
        <v>2588</v>
      </c>
      <c r="C2640" t="s">
        <v>7162</v>
      </c>
      <c r="D2640" t="s">
        <v>7254</v>
      </c>
    </row>
    <row r="2641" spans="1:4" x14ac:dyDescent="0.35">
      <c r="A2641" s="4">
        <v>872757</v>
      </c>
      <c r="B2641" s="2" t="s">
        <v>2589</v>
      </c>
      <c r="C2641" t="s">
        <v>7162</v>
      </c>
      <c r="D2641" t="s">
        <v>7163</v>
      </c>
    </row>
    <row r="2642" spans="1:4" x14ac:dyDescent="0.35">
      <c r="A2642" s="4">
        <v>234464</v>
      </c>
      <c r="B2642" s="1" t="s">
        <v>2590</v>
      </c>
      <c r="C2642" t="s">
        <v>7206</v>
      </c>
      <c r="D2642" t="s">
        <v>7199</v>
      </c>
    </row>
    <row r="2643" spans="1:4" x14ac:dyDescent="0.35">
      <c r="A2643" s="4">
        <v>556644</v>
      </c>
      <c r="B2643" s="2" t="s">
        <v>2591</v>
      </c>
      <c r="C2643" t="s">
        <v>7162</v>
      </c>
      <c r="D2643" t="s">
        <v>7163</v>
      </c>
    </row>
    <row r="2644" spans="1:4" x14ac:dyDescent="0.35">
      <c r="A2644" s="4">
        <v>274043</v>
      </c>
      <c r="B2644" s="2" t="s">
        <v>2592</v>
      </c>
      <c r="C2644" t="s">
        <v>7162</v>
      </c>
      <c r="D2644" t="s">
        <v>7163</v>
      </c>
    </row>
    <row r="2645" spans="1:4" x14ac:dyDescent="0.35">
      <c r="A2645" s="4">
        <v>611866</v>
      </c>
      <c r="B2645" s="1" t="s">
        <v>2593</v>
      </c>
      <c r="C2645" t="s">
        <v>7162</v>
      </c>
      <c r="D2645" t="s">
        <v>7163</v>
      </c>
    </row>
    <row r="2646" spans="1:4" x14ac:dyDescent="0.35">
      <c r="A2646" s="4">
        <v>273710</v>
      </c>
      <c r="B2646" s="1" t="s">
        <v>2594</v>
      </c>
      <c r="C2646" t="s">
        <v>7162</v>
      </c>
      <c r="D2646" t="s">
        <v>7163</v>
      </c>
    </row>
    <row r="2647" spans="1:4" x14ac:dyDescent="0.35">
      <c r="A2647" s="4">
        <v>611652</v>
      </c>
      <c r="B2647" s="1" t="s">
        <v>2595</v>
      </c>
      <c r="C2647" t="s">
        <v>7162</v>
      </c>
      <c r="D2647" t="s">
        <v>7163</v>
      </c>
    </row>
    <row r="2648" spans="1:4" x14ac:dyDescent="0.35">
      <c r="A2648" s="4">
        <v>340183</v>
      </c>
      <c r="B2648" s="1" t="s">
        <v>2596</v>
      </c>
      <c r="C2648" t="s">
        <v>7162</v>
      </c>
      <c r="D2648" t="s">
        <v>7163</v>
      </c>
    </row>
    <row r="2649" spans="1:4" x14ac:dyDescent="0.35">
      <c r="A2649" s="4">
        <v>263042</v>
      </c>
      <c r="B2649" s="2" t="s">
        <v>2597</v>
      </c>
      <c r="C2649" t="s">
        <v>7162</v>
      </c>
      <c r="D2649" t="s">
        <v>7163</v>
      </c>
    </row>
    <row r="2650" spans="1:4" x14ac:dyDescent="0.35">
      <c r="A2650" s="4">
        <v>233306</v>
      </c>
      <c r="B2650" s="1" t="s">
        <v>2598</v>
      </c>
      <c r="C2650" t="s">
        <v>7162</v>
      </c>
      <c r="D2650" t="s">
        <v>7163</v>
      </c>
    </row>
    <row r="2651" spans="1:4" x14ac:dyDescent="0.35">
      <c r="A2651" s="4">
        <v>345200</v>
      </c>
      <c r="B2651" s="2" t="s">
        <v>2599</v>
      </c>
      <c r="C2651" t="s">
        <v>7162</v>
      </c>
      <c r="D2651" t="s">
        <v>7163</v>
      </c>
    </row>
    <row r="2652" spans="1:4" x14ac:dyDescent="0.35">
      <c r="A2652" s="4">
        <v>272021</v>
      </c>
      <c r="B2652" s="1" t="s">
        <v>2600</v>
      </c>
      <c r="C2652" t="s">
        <v>7162</v>
      </c>
      <c r="D2652" t="s">
        <v>7163</v>
      </c>
    </row>
    <row r="2653" spans="1:4" x14ac:dyDescent="0.35">
      <c r="A2653" s="4">
        <v>268886</v>
      </c>
      <c r="B2653" s="2" t="s">
        <v>2601</v>
      </c>
      <c r="C2653" t="s">
        <v>7162</v>
      </c>
      <c r="D2653" t="s">
        <v>7163</v>
      </c>
    </row>
    <row r="2654" spans="1:4" x14ac:dyDescent="0.35">
      <c r="A2654" s="4">
        <v>233954</v>
      </c>
      <c r="B2654" s="1" t="s">
        <v>2602</v>
      </c>
      <c r="C2654" t="s">
        <v>7162</v>
      </c>
      <c r="D2654" t="s">
        <v>7182</v>
      </c>
    </row>
    <row r="2655" spans="1:4" x14ac:dyDescent="0.35">
      <c r="A2655" s="4">
        <v>595417</v>
      </c>
      <c r="B2655" s="1" t="s">
        <v>2603</v>
      </c>
      <c r="C2655" t="s">
        <v>7162</v>
      </c>
      <c r="D2655" t="s">
        <v>7182</v>
      </c>
    </row>
    <row r="2656" spans="1:4" x14ac:dyDescent="0.35">
      <c r="A2656" s="4">
        <v>875832</v>
      </c>
      <c r="B2656" s="1" t="s">
        <v>2604</v>
      </c>
      <c r="C2656" t="s">
        <v>7162</v>
      </c>
      <c r="D2656" t="s">
        <v>7163</v>
      </c>
    </row>
    <row r="2657" spans="1:4" x14ac:dyDescent="0.35">
      <c r="A2657" s="4">
        <v>229431</v>
      </c>
      <c r="B2657" s="2" t="s">
        <v>2605</v>
      </c>
      <c r="C2657" t="s">
        <v>7162</v>
      </c>
      <c r="D2657" t="s">
        <v>7163</v>
      </c>
    </row>
    <row r="2658" spans="1:4" x14ac:dyDescent="0.35">
      <c r="A2658" s="4">
        <v>523998</v>
      </c>
      <c r="B2658" s="2" t="s">
        <v>2606</v>
      </c>
      <c r="C2658" t="s">
        <v>7162</v>
      </c>
      <c r="D2658" t="s">
        <v>7163</v>
      </c>
    </row>
    <row r="2659" spans="1:4" x14ac:dyDescent="0.35">
      <c r="A2659" s="4">
        <v>341017</v>
      </c>
      <c r="B2659" s="2" t="s">
        <v>2607</v>
      </c>
      <c r="C2659" t="s">
        <v>7162</v>
      </c>
      <c r="D2659" t="s">
        <v>7163</v>
      </c>
    </row>
    <row r="2660" spans="1:4" x14ac:dyDescent="0.35">
      <c r="A2660" s="4">
        <v>267990</v>
      </c>
      <c r="B2660" s="1" t="s">
        <v>2608</v>
      </c>
      <c r="C2660" t="s">
        <v>7162</v>
      </c>
      <c r="D2660" t="s">
        <v>7163</v>
      </c>
    </row>
    <row r="2661" spans="1:4" x14ac:dyDescent="0.35">
      <c r="A2661" s="4">
        <v>344918</v>
      </c>
      <c r="B2661" s="1" t="s">
        <v>2609</v>
      </c>
      <c r="C2661" t="s">
        <v>7162</v>
      </c>
      <c r="D2661" t="s">
        <v>7182</v>
      </c>
    </row>
    <row r="2662" spans="1:4" x14ac:dyDescent="0.35">
      <c r="A2662" s="4">
        <v>340991</v>
      </c>
      <c r="B2662" s="1" t="s">
        <v>2610</v>
      </c>
      <c r="C2662" t="s">
        <v>7162</v>
      </c>
      <c r="D2662" t="s">
        <v>7163</v>
      </c>
    </row>
    <row r="2663" spans="1:4" x14ac:dyDescent="0.35">
      <c r="A2663" s="4">
        <v>278307</v>
      </c>
      <c r="B2663" s="2" t="s">
        <v>2611</v>
      </c>
      <c r="C2663" t="s">
        <v>7162</v>
      </c>
      <c r="D2663" t="s">
        <v>7163</v>
      </c>
    </row>
    <row r="2664" spans="1:4" x14ac:dyDescent="0.35">
      <c r="A2664" s="4">
        <v>666325</v>
      </c>
      <c r="B2664" s="2" t="s">
        <v>2612</v>
      </c>
      <c r="C2664" t="s">
        <v>7162</v>
      </c>
      <c r="D2664" t="s">
        <v>7163</v>
      </c>
    </row>
    <row r="2665" spans="1:4" x14ac:dyDescent="0.35">
      <c r="A2665" s="4">
        <v>232914</v>
      </c>
      <c r="B2665" s="2" t="s">
        <v>2613</v>
      </c>
      <c r="C2665" t="s">
        <v>7206</v>
      </c>
      <c r="D2665" t="s">
        <v>7207</v>
      </c>
    </row>
    <row r="2666" spans="1:4" x14ac:dyDescent="0.35">
      <c r="A2666" s="4">
        <v>876467</v>
      </c>
      <c r="B2666" s="2" t="s">
        <v>2614</v>
      </c>
      <c r="C2666" t="s">
        <v>7162</v>
      </c>
      <c r="D2666" t="s">
        <v>7163</v>
      </c>
    </row>
    <row r="2667" spans="1:4" x14ac:dyDescent="0.35">
      <c r="A2667" s="4">
        <v>1000448</v>
      </c>
      <c r="B2667" s="1" t="s">
        <v>2615</v>
      </c>
      <c r="C2667" t="s">
        <v>7162</v>
      </c>
      <c r="D2667" t="s">
        <v>7163</v>
      </c>
    </row>
    <row r="2668" spans="1:4" x14ac:dyDescent="0.35">
      <c r="A2668" s="4">
        <v>273715</v>
      </c>
      <c r="B2668" s="2" t="s">
        <v>2616</v>
      </c>
      <c r="C2668" t="s">
        <v>7162</v>
      </c>
      <c r="D2668" t="s">
        <v>7163</v>
      </c>
    </row>
    <row r="2669" spans="1:4" x14ac:dyDescent="0.35">
      <c r="A2669" s="4">
        <v>611214</v>
      </c>
      <c r="B2669" s="2" t="s">
        <v>2617</v>
      </c>
      <c r="C2669" t="s">
        <v>7204</v>
      </c>
      <c r="D2669" t="s">
        <v>7215</v>
      </c>
    </row>
    <row r="2670" spans="1:4" x14ac:dyDescent="0.35">
      <c r="A2670" s="4">
        <v>232758</v>
      </c>
      <c r="B2670" s="2" t="s">
        <v>2618</v>
      </c>
      <c r="C2670" t="s">
        <v>7162</v>
      </c>
      <c r="D2670" t="s">
        <v>7163</v>
      </c>
    </row>
    <row r="2671" spans="1:4" x14ac:dyDescent="0.35">
      <c r="A2671" s="4">
        <v>263078</v>
      </c>
      <c r="B2671" s="1" t="s">
        <v>2619</v>
      </c>
      <c r="C2671" t="s">
        <v>7162</v>
      </c>
      <c r="D2671" t="s">
        <v>7163</v>
      </c>
    </row>
    <row r="2672" spans="1:4" x14ac:dyDescent="0.35">
      <c r="A2672" s="4">
        <v>871535</v>
      </c>
      <c r="B2672" s="1" t="s">
        <v>2620</v>
      </c>
      <c r="C2672" t="s">
        <v>7162</v>
      </c>
      <c r="D2672" t="s">
        <v>7163</v>
      </c>
    </row>
    <row r="2673" spans="1:4" x14ac:dyDescent="0.35">
      <c r="A2673" s="4">
        <v>341262</v>
      </c>
      <c r="B2673" s="1" t="s">
        <v>2621</v>
      </c>
      <c r="C2673" t="s">
        <v>7162</v>
      </c>
      <c r="D2673" t="s">
        <v>7163</v>
      </c>
    </row>
    <row r="2674" spans="1:4" x14ac:dyDescent="0.35">
      <c r="A2674" s="4">
        <v>345048</v>
      </c>
      <c r="B2674" s="1" t="s">
        <v>2622</v>
      </c>
      <c r="C2674" t="s">
        <v>7162</v>
      </c>
      <c r="D2674" t="s">
        <v>7163</v>
      </c>
    </row>
    <row r="2675" spans="1:4" x14ac:dyDescent="0.35">
      <c r="A2675" s="4">
        <v>346873</v>
      </c>
      <c r="B2675" s="1" t="s">
        <v>2623</v>
      </c>
      <c r="C2675" t="s">
        <v>7162</v>
      </c>
      <c r="D2675" t="s">
        <v>7254</v>
      </c>
    </row>
    <row r="2676" spans="1:4" x14ac:dyDescent="0.35">
      <c r="A2676" s="4">
        <v>1000420</v>
      </c>
      <c r="B2676" s="1" t="s">
        <v>2624</v>
      </c>
      <c r="C2676" t="s">
        <v>7162</v>
      </c>
      <c r="D2676" t="s">
        <v>7244</v>
      </c>
    </row>
    <row r="2677" spans="1:4" x14ac:dyDescent="0.35">
      <c r="A2677" s="4">
        <v>874542</v>
      </c>
      <c r="B2677" s="2" t="s">
        <v>2625</v>
      </c>
      <c r="C2677" t="s">
        <v>7162</v>
      </c>
      <c r="D2677" t="s">
        <v>7163</v>
      </c>
    </row>
    <row r="2678" spans="1:4" x14ac:dyDescent="0.35">
      <c r="A2678" s="4">
        <v>280395</v>
      </c>
      <c r="B2678" s="2" t="s">
        <v>2626</v>
      </c>
      <c r="C2678" t="s">
        <v>7162</v>
      </c>
      <c r="D2678" t="s">
        <v>7163</v>
      </c>
    </row>
    <row r="2679" spans="1:4" x14ac:dyDescent="0.35">
      <c r="A2679" s="4">
        <v>280902</v>
      </c>
      <c r="B2679" s="2" t="s">
        <v>2627</v>
      </c>
      <c r="C2679" t="s">
        <v>7162</v>
      </c>
      <c r="D2679" t="s">
        <v>7163</v>
      </c>
    </row>
    <row r="2680" spans="1:4" x14ac:dyDescent="0.35">
      <c r="A2680" s="4">
        <v>722</v>
      </c>
      <c r="B2680" s="1" t="s">
        <v>2628</v>
      </c>
      <c r="C2680" t="s">
        <v>7162</v>
      </c>
      <c r="D2680" t="s">
        <v>7182</v>
      </c>
    </row>
    <row r="2681" spans="1:4" x14ac:dyDescent="0.35">
      <c r="A2681" s="4">
        <v>876330</v>
      </c>
      <c r="B2681" s="2" t="s">
        <v>2629</v>
      </c>
      <c r="C2681" t="s">
        <v>7162</v>
      </c>
      <c r="D2681" t="s">
        <v>7163</v>
      </c>
    </row>
    <row r="2682" spans="1:4" x14ac:dyDescent="0.35">
      <c r="A2682" s="4">
        <v>285340</v>
      </c>
      <c r="B2682" s="2" t="s">
        <v>2630</v>
      </c>
      <c r="C2682" t="s">
        <v>7162</v>
      </c>
      <c r="D2682" t="s">
        <v>7163</v>
      </c>
    </row>
    <row r="2683" spans="1:4" x14ac:dyDescent="0.35">
      <c r="A2683" s="4">
        <v>283851</v>
      </c>
      <c r="B2683" s="2" t="s">
        <v>2631</v>
      </c>
      <c r="C2683" t="s">
        <v>7162</v>
      </c>
      <c r="D2683" t="s">
        <v>7163</v>
      </c>
    </row>
    <row r="2684" spans="1:4" x14ac:dyDescent="0.35">
      <c r="A2684" s="4">
        <v>266569</v>
      </c>
      <c r="B2684" s="1" t="s">
        <v>2632</v>
      </c>
      <c r="C2684" t="s">
        <v>7162</v>
      </c>
      <c r="D2684" t="s">
        <v>7163</v>
      </c>
    </row>
    <row r="2685" spans="1:4" x14ac:dyDescent="0.35">
      <c r="A2685" s="4">
        <v>553678</v>
      </c>
      <c r="B2685" s="2" t="s">
        <v>2633</v>
      </c>
      <c r="C2685" t="s">
        <v>7162</v>
      </c>
      <c r="D2685" t="s">
        <v>7163</v>
      </c>
    </row>
    <row r="2686" spans="1:4" x14ac:dyDescent="0.35">
      <c r="A2686" s="4">
        <v>233113</v>
      </c>
      <c r="B2686" s="2" t="s">
        <v>2634</v>
      </c>
      <c r="C2686" t="s">
        <v>7162</v>
      </c>
      <c r="D2686" t="s">
        <v>7163</v>
      </c>
    </row>
    <row r="2687" spans="1:4" x14ac:dyDescent="0.35">
      <c r="A2687" s="4">
        <v>261878</v>
      </c>
      <c r="B2687" s="2" t="s">
        <v>2635</v>
      </c>
      <c r="C2687" t="s">
        <v>7162</v>
      </c>
      <c r="D2687" t="s">
        <v>7221</v>
      </c>
    </row>
    <row r="2688" spans="1:4" x14ac:dyDescent="0.35">
      <c r="A2688" s="4">
        <v>282634</v>
      </c>
      <c r="B2688" s="2" t="s">
        <v>2636</v>
      </c>
      <c r="C2688" t="s">
        <v>7162</v>
      </c>
      <c r="D2688" t="s">
        <v>7163</v>
      </c>
    </row>
    <row r="2689" spans="1:4" x14ac:dyDescent="0.35">
      <c r="A2689" s="4">
        <v>269660</v>
      </c>
      <c r="B2689" s="1" t="s">
        <v>2637</v>
      </c>
      <c r="C2689" t="s">
        <v>7162</v>
      </c>
      <c r="D2689" t="s">
        <v>7163</v>
      </c>
    </row>
    <row r="2690" spans="1:4" x14ac:dyDescent="0.35">
      <c r="A2690" s="4">
        <v>280906</v>
      </c>
      <c r="B2690" s="2" t="s">
        <v>2638</v>
      </c>
      <c r="C2690" t="s">
        <v>7162</v>
      </c>
      <c r="D2690" t="s">
        <v>7163</v>
      </c>
    </row>
    <row r="2691" spans="1:4" x14ac:dyDescent="0.35">
      <c r="A2691" s="4">
        <v>524989</v>
      </c>
      <c r="B2691" s="2" t="s">
        <v>2639</v>
      </c>
      <c r="C2691" t="s">
        <v>7162</v>
      </c>
      <c r="D2691" t="s">
        <v>7163</v>
      </c>
    </row>
    <row r="2692" spans="1:4" x14ac:dyDescent="0.35">
      <c r="A2692" s="4">
        <v>217839</v>
      </c>
      <c r="B2692" s="2" t="s">
        <v>2640</v>
      </c>
      <c r="C2692" t="s">
        <v>7162</v>
      </c>
      <c r="D2692" t="s">
        <v>7163</v>
      </c>
    </row>
    <row r="2693" spans="1:4" x14ac:dyDescent="0.35">
      <c r="A2693" s="4">
        <v>210351</v>
      </c>
      <c r="B2693" s="2" t="s">
        <v>2641</v>
      </c>
      <c r="C2693" t="s">
        <v>7162</v>
      </c>
      <c r="D2693" t="s">
        <v>7163</v>
      </c>
    </row>
    <row r="2694" spans="1:4" x14ac:dyDescent="0.35">
      <c r="A2694" s="4">
        <v>161000</v>
      </c>
      <c r="B2694" s="1" t="s">
        <v>2642</v>
      </c>
      <c r="C2694" t="s">
        <v>7162</v>
      </c>
      <c r="D2694" t="s">
        <v>7182</v>
      </c>
    </row>
    <row r="2695" spans="1:4" x14ac:dyDescent="0.35">
      <c r="A2695" s="4">
        <v>280188</v>
      </c>
      <c r="B2695" s="1" t="s">
        <v>2643</v>
      </c>
      <c r="C2695" t="s">
        <v>7162</v>
      </c>
      <c r="D2695" t="s">
        <v>7163</v>
      </c>
    </row>
    <row r="2696" spans="1:4" x14ac:dyDescent="0.35">
      <c r="A2696" s="4">
        <v>532521</v>
      </c>
      <c r="B2696" s="1" t="s">
        <v>2644</v>
      </c>
      <c r="C2696" t="s">
        <v>7162</v>
      </c>
      <c r="D2696" t="s">
        <v>7163</v>
      </c>
    </row>
    <row r="2697" spans="1:4" x14ac:dyDescent="0.35">
      <c r="A2697" s="4">
        <v>278731</v>
      </c>
      <c r="B2697" s="2" t="s">
        <v>2645</v>
      </c>
      <c r="C2697" t="s">
        <v>7162</v>
      </c>
      <c r="D2697" t="s">
        <v>7220</v>
      </c>
    </row>
    <row r="2698" spans="1:4" x14ac:dyDescent="0.35">
      <c r="A2698" s="4">
        <v>279231</v>
      </c>
      <c r="B2698" s="1" t="s">
        <v>2646</v>
      </c>
      <c r="C2698" t="s">
        <v>7162</v>
      </c>
      <c r="D2698" t="s">
        <v>7163</v>
      </c>
    </row>
    <row r="2699" spans="1:4" x14ac:dyDescent="0.35">
      <c r="A2699" s="4">
        <v>273309</v>
      </c>
      <c r="B2699" s="2" t="s">
        <v>2647</v>
      </c>
      <c r="C2699" t="s">
        <v>7162</v>
      </c>
      <c r="D2699" t="s">
        <v>7182</v>
      </c>
    </row>
    <row r="2700" spans="1:4" x14ac:dyDescent="0.35">
      <c r="A2700" s="4">
        <v>279003</v>
      </c>
      <c r="B2700" s="2" t="s">
        <v>2648</v>
      </c>
      <c r="C2700" t="s">
        <v>7162</v>
      </c>
      <c r="D2700" t="s">
        <v>7163</v>
      </c>
    </row>
    <row r="2701" spans="1:4" x14ac:dyDescent="0.35">
      <c r="A2701" s="4">
        <v>524862</v>
      </c>
      <c r="B2701" s="2" t="s">
        <v>2649</v>
      </c>
      <c r="C2701" t="s">
        <v>7189</v>
      </c>
      <c r="D2701" t="s">
        <v>7191</v>
      </c>
    </row>
    <row r="2702" spans="1:4" x14ac:dyDescent="0.35">
      <c r="A2702" s="4">
        <v>287716</v>
      </c>
      <c r="B2702" s="2" t="s">
        <v>2650</v>
      </c>
      <c r="C2702" t="s">
        <v>7162</v>
      </c>
      <c r="D2702" t="s">
        <v>7182</v>
      </c>
    </row>
    <row r="2703" spans="1:4" x14ac:dyDescent="0.35">
      <c r="A2703" s="4">
        <v>341679</v>
      </c>
      <c r="B2703" s="1" t="s">
        <v>2651</v>
      </c>
      <c r="C2703" t="s">
        <v>7162</v>
      </c>
      <c r="D2703" t="s">
        <v>7221</v>
      </c>
    </row>
    <row r="2704" spans="1:4" x14ac:dyDescent="0.35">
      <c r="A2704" s="4">
        <v>341204</v>
      </c>
      <c r="B2704" s="1" t="s">
        <v>2652</v>
      </c>
      <c r="C2704" t="s">
        <v>7189</v>
      </c>
      <c r="D2704" t="s">
        <v>7274</v>
      </c>
    </row>
    <row r="2705" spans="1:4" x14ac:dyDescent="0.35">
      <c r="A2705" s="4">
        <v>210874</v>
      </c>
      <c r="B2705" s="2" t="s">
        <v>2653</v>
      </c>
      <c r="C2705" t="s">
        <v>7162</v>
      </c>
      <c r="D2705" t="s">
        <v>7163</v>
      </c>
    </row>
    <row r="2706" spans="1:4" x14ac:dyDescent="0.35">
      <c r="A2706" s="4">
        <v>340238</v>
      </c>
      <c r="B2706" s="1" t="s">
        <v>2654</v>
      </c>
      <c r="C2706" t="s">
        <v>7162</v>
      </c>
      <c r="D2706" t="s">
        <v>7163</v>
      </c>
    </row>
    <row r="2707" spans="1:4" x14ac:dyDescent="0.35">
      <c r="A2707" s="4">
        <v>537016</v>
      </c>
      <c r="B2707" s="2" t="s">
        <v>2655</v>
      </c>
      <c r="C2707" t="s">
        <v>7162</v>
      </c>
      <c r="D2707" t="s">
        <v>7163</v>
      </c>
    </row>
    <row r="2708" spans="1:4" x14ac:dyDescent="0.35">
      <c r="A2708" s="4">
        <v>744075</v>
      </c>
      <c r="B2708" s="2" t="s">
        <v>2656</v>
      </c>
      <c r="C2708" t="s">
        <v>7162</v>
      </c>
      <c r="D2708" t="s">
        <v>7254</v>
      </c>
    </row>
    <row r="2709" spans="1:4" x14ac:dyDescent="0.35">
      <c r="A2709" s="4">
        <v>281146</v>
      </c>
      <c r="B2709" s="2" t="s">
        <v>2657</v>
      </c>
      <c r="C2709" t="s">
        <v>7162</v>
      </c>
      <c r="D2709" t="s">
        <v>7262</v>
      </c>
    </row>
    <row r="2710" spans="1:4" x14ac:dyDescent="0.35">
      <c r="A2710" s="4">
        <v>897012</v>
      </c>
      <c r="B2710" s="2" t="s">
        <v>2658</v>
      </c>
      <c r="C2710" t="s">
        <v>7162</v>
      </c>
      <c r="D2710" t="s">
        <v>7163</v>
      </c>
    </row>
    <row r="2711" spans="1:4" x14ac:dyDescent="0.35">
      <c r="A2711" s="4">
        <v>1000481</v>
      </c>
      <c r="B2711" s="1" t="s">
        <v>2659</v>
      </c>
      <c r="C2711" t="s">
        <v>7162</v>
      </c>
      <c r="D2711" t="s">
        <v>7182</v>
      </c>
    </row>
    <row r="2712" spans="1:4" x14ac:dyDescent="0.35">
      <c r="A2712" s="4">
        <v>342188</v>
      </c>
      <c r="B2712" s="2" t="s">
        <v>2660</v>
      </c>
      <c r="C2712" t="s">
        <v>7189</v>
      </c>
      <c r="D2712" t="s">
        <v>7274</v>
      </c>
    </row>
    <row r="2713" spans="1:4" x14ac:dyDescent="0.35">
      <c r="A2713" s="4">
        <v>347557</v>
      </c>
      <c r="B2713" s="2" t="s">
        <v>2661</v>
      </c>
      <c r="C2713" t="s">
        <v>7206</v>
      </c>
      <c r="D2713" t="s">
        <v>7207</v>
      </c>
    </row>
    <row r="2714" spans="1:4" x14ac:dyDescent="0.35">
      <c r="A2714" s="4">
        <v>276609</v>
      </c>
      <c r="B2714" s="2" t="s">
        <v>2662</v>
      </c>
      <c r="C2714" t="s">
        <v>7162</v>
      </c>
      <c r="D2714" t="s">
        <v>7163</v>
      </c>
    </row>
    <row r="2715" spans="1:4" x14ac:dyDescent="0.35">
      <c r="A2715" s="4">
        <v>526107</v>
      </c>
      <c r="B2715" s="2" t="s">
        <v>2663</v>
      </c>
      <c r="C2715" t="s">
        <v>7162</v>
      </c>
      <c r="D2715" t="s">
        <v>7163</v>
      </c>
    </row>
    <row r="2716" spans="1:4" x14ac:dyDescent="0.35">
      <c r="A2716" s="4">
        <v>269915</v>
      </c>
      <c r="B2716" s="2" t="s">
        <v>2664</v>
      </c>
      <c r="C2716" t="s">
        <v>7162</v>
      </c>
      <c r="D2716" t="s">
        <v>7163</v>
      </c>
    </row>
    <row r="2717" spans="1:4" x14ac:dyDescent="0.35">
      <c r="A2717" s="4">
        <v>346870</v>
      </c>
      <c r="B2717" s="2" t="s">
        <v>2665</v>
      </c>
      <c r="C2717" t="s">
        <v>7162</v>
      </c>
      <c r="D2717" t="s">
        <v>7163</v>
      </c>
    </row>
    <row r="2718" spans="1:4" x14ac:dyDescent="0.35">
      <c r="A2718" s="4">
        <v>266425</v>
      </c>
      <c r="B2718" s="2" t="s">
        <v>2666</v>
      </c>
      <c r="C2718" t="s">
        <v>7162</v>
      </c>
      <c r="D2718" t="s">
        <v>7163</v>
      </c>
    </row>
    <row r="2719" spans="1:4" x14ac:dyDescent="0.35">
      <c r="A2719" s="4">
        <v>347018</v>
      </c>
      <c r="B2719" s="1" t="s">
        <v>2667</v>
      </c>
      <c r="C2719" t="s">
        <v>7162</v>
      </c>
      <c r="D2719" t="s">
        <v>7254</v>
      </c>
    </row>
    <row r="2720" spans="1:4" x14ac:dyDescent="0.35">
      <c r="A2720" s="4">
        <v>274622</v>
      </c>
      <c r="B2720" s="2" t="s">
        <v>2668</v>
      </c>
      <c r="C2720" t="s">
        <v>7162</v>
      </c>
      <c r="D2720" t="s">
        <v>7163</v>
      </c>
    </row>
    <row r="2721" spans="1:4" x14ac:dyDescent="0.35">
      <c r="A2721" s="4">
        <v>502257</v>
      </c>
      <c r="B2721" s="1" t="s">
        <v>2669</v>
      </c>
      <c r="C2721" t="s">
        <v>7162</v>
      </c>
      <c r="D2721" t="s">
        <v>7163</v>
      </c>
    </row>
    <row r="2722" spans="1:4" x14ac:dyDescent="0.35">
      <c r="A2722" s="4">
        <v>595505</v>
      </c>
      <c r="B2722" s="2" t="s">
        <v>2670</v>
      </c>
      <c r="C2722" t="s">
        <v>7162</v>
      </c>
      <c r="D2722" t="s">
        <v>7163</v>
      </c>
    </row>
    <row r="2723" spans="1:4" x14ac:dyDescent="0.35">
      <c r="A2723" s="4">
        <v>276696</v>
      </c>
      <c r="B2723" s="2" t="s">
        <v>2671</v>
      </c>
      <c r="C2723" t="s">
        <v>7162</v>
      </c>
      <c r="D2723" t="s">
        <v>7163</v>
      </c>
    </row>
    <row r="2724" spans="1:4" x14ac:dyDescent="0.35">
      <c r="A2724" s="4">
        <v>283603</v>
      </c>
      <c r="B2724" s="1" t="s">
        <v>2672</v>
      </c>
      <c r="C2724" t="s">
        <v>7162</v>
      </c>
      <c r="D2724" t="s">
        <v>7182</v>
      </c>
    </row>
    <row r="2725" spans="1:4" x14ac:dyDescent="0.35">
      <c r="A2725" s="4">
        <v>266960</v>
      </c>
      <c r="B2725" s="1" t="s">
        <v>2673</v>
      </c>
      <c r="C2725" t="s">
        <v>7162</v>
      </c>
      <c r="D2725" t="s">
        <v>7224</v>
      </c>
    </row>
    <row r="2726" spans="1:4" x14ac:dyDescent="0.35">
      <c r="A2726" s="4">
        <v>226694</v>
      </c>
      <c r="B2726" s="1" t="s">
        <v>2674</v>
      </c>
      <c r="C2726" t="s">
        <v>7162</v>
      </c>
      <c r="D2726" t="s">
        <v>7224</v>
      </c>
    </row>
    <row r="2727" spans="1:4" x14ac:dyDescent="0.35">
      <c r="A2727" s="4">
        <v>340012</v>
      </c>
      <c r="B2727" s="1" t="s">
        <v>2675</v>
      </c>
      <c r="C2727" t="s">
        <v>7162</v>
      </c>
      <c r="D2727" t="s">
        <v>7163</v>
      </c>
    </row>
    <row r="2728" spans="1:4" x14ac:dyDescent="0.35">
      <c r="A2728" s="4">
        <v>278124</v>
      </c>
      <c r="B2728" s="1" t="s">
        <v>2676</v>
      </c>
      <c r="C2728" t="s">
        <v>7162</v>
      </c>
      <c r="D2728" t="s">
        <v>7254</v>
      </c>
    </row>
    <row r="2729" spans="1:4" x14ac:dyDescent="0.35">
      <c r="A2729" s="4">
        <v>217330</v>
      </c>
      <c r="B2729" s="2" t="s">
        <v>2677</v>
      </c>
      <c r="C2729" s="3" t="s">
        <v>7196</v>
      </c>
      <c r="D2729" s="3" t="s">
        <v>7212</v>
      </c>
    </row>
    <row r="2730" spans="1:4" x14ac:dyDescent="0.35">
      <c r="A2730" s="4">
        <v>276997</v>
      </c>
      <c r="B2730" s="1" t="s">
        <v>2678</v>
      </c>
      <c r="C2730" t="s">
        <v>7162</v>
      </c>
      <c r="D2730" t="s">
        <v>7163</v>
      </c>
    </row>
    <row r="2731" spans="1:4" x14ac:dyDescent="0.35">
      <c r="A2731" s="4">
        <v>285092</v>
      </c>
      <c r="B2731" s="1" t="s">
        <v>2679</v>
      </c>
      <c r="C2731" t="s">
        <v>7162</v>
      </c>
      <c r="D2731" t="s">
        <v>7262</v>
      </c>
    </row>
    <row r="2732" spans="1:4" x14ac:dyDescent="0.35">
      <c r="A2732" s="4">
        <v>530324</v>
      </c>
      <c r="B2732" s="1" t="s">
        <v>2680</v>
      </c>
      <c r="C2732" t="s">
        <v>7162</v>
      </c>
      <c r="D2732" t="s">
        <v>7163</v>
      </c>
    </row>
    <row r="2733" spans="1:4" x14ac:dyDescent="0.35">
      <c r="A2733" s="4">
        <v>500083</v>
      </c>
      <c r="B2733" s="2" t="s">
        <v>2681</v>
      </c>
      <c r="C2733" t="s">
        <v>7162</v>
      </c>
      <c r="D2733" t="s">
        <v>7198</v>
      </c>
    </row>
    <row r="2734" spans="1:4" x14ac:dyDescent="0.35">
      <c r="A2734" s="4">
        <v>611856</v>
      </c>
      <c r="B2734" s="1" t="s">
        <v>2682</v>
      </c>
      <c r="C2734" t="s">
        <v>7162</v>
      </c>
      <c r="D2734" t="s">
        <v>7163</v>
      </c>
    </row>
    <row r="2735" spans="1:4" x14ac:dyDescent="0.35">
      <c r="A2735" s="4">
        <v>897045</v>
      </c>
      <c r="B2735" s="1" t="s">
        <v>2683</v>
      </c>
      <c r="C2735" t="s">
        <v>7162</v>
      </c>
      <c r="D2735" t="s">
        <v>7163</v>
      </c>
    </row>
    <row r="2736" spans="1:4" x14ac:dyDescent="0.35">
      <c r="A2736" s="4">
        <v>875614</v>
      </c>
      <c r="B2736" s="1" t="s">
        <v>2684</v>
      </c>
      <c r="C2736" t="s">
        <v>7162</v>
      </c>
      <c r="D2736" t="s">
        <v>7163</v>
      </c>
    </row>
    <row r="2737" spans="1:4" x14ac:dyDescent="0.35">
      <c r="A2737" s="4">
        <v>613239</v>
      </c>
      <c r="B2737" s="1" t="s">
        <v>2685</v>
      </c>
      <c r="C2737" t="s">
        <v>7162</v>
      </c>
      <c r="D2737" t="s">
        <v>7163</v>
      </c>
    </row>
    <row r="2738" spans="1:4" x14ac:dyDescent="0.35">
      <c r="A2738" s="4">
        <v>874549</v>
      </c>
      <c r="B2738" s="2" t="s">
        <v>2686</v>
      </c>
      <c r="C2738" t="s">
        <v>7162</v>
      </c>
      <c r="D2738" t="s">
        <v>7163</v>
      </c>
    </row>
    <row r="2739" spans="1:4" x14ac:dyDescent="0.35">
      <c r="A2739" s="4">
        <v>220443</v>
      </c>
      <c r="B2739" s="1" t="s">
        <v>2687</v>
      </c>
      <c r="C2739" t="s">
        <v>7162</v>
      </c>
      <c r="D2739" t="s">
        <v>7163</v>
      </c>
    </row>
    <row r="2740" spans="1:4" x14ac:dyDescent="0.35">
      <c r="A2740" s="4">
        <v>545461</v>
      </c>
      <c r="B2740" s="2" t="s">
        <v>2688</v>
      </c>
      <c r="C2740" t="s">
        <v>7162</v>
      </c>
      <c r="D2740" t="s">
        <v>7163</v>
      </c>
    </row>
    <row r="2741" spans="1:4" x14ac:dyDescent="0.35">
      <c r="A2741" s="4">
        <v>343620</v>
      </c>
      <c r="B2741" s="1" t="s">
        <v>2689</v>
      </c>
      <c r="C2741" t="s">
        <v>7162</v>
      </c>
      <c r="D2741" t="s">
        <v>7282</v>
      </c>
    </row>
    <row r="2742" spans="1:4" x14ac:dyDescent="0.35">
      <c r="A2742" s="4">
        <v>347650</v>
      </c>
      <c r="B2742" s="2" t="s">
        <v>2690</v>
      </c>
      <c r="C2742" t="s">
        <v>7162</v>
      </c>
      <c r="D2742" t="s">
        <v>7163</v>
      </c>
    </row>
    <row r="2743" spans="1:4" x14ac:dyDescent="0.35">
      <c r="A2743" s="4">
        <v>280460</v>
      </c>
      <c r="B2743" s="2" t="s">
        <v>2691</v>
      </c>
      <c r="C2743" t="s">
        <v>7162</v>
      </c>
      <c r="D2743" t="s">
        <v>7163</v>
      </c>
    </row>
    <row r="2744" spans="1:4" x14ac:dyDescent="0.35">
      <c r="A2744" s="4">
        <v>283528</v>
      </c>
      <c r="B2744" s="1" t="s">
        <v>2692</v>
      </c>
      <c r="C2744" t="s">
        <v>7162</v>
      </c>
      <c r="D2744" t="s">
        <v>7163</v>
      </c>
    </row>
    <row r="2745" spans="1:4" x14ac:dyDescent="0.35">
      <c r="A2745" s="4">
        <v>220223</v>
      </c>
      <c r="B2745" s="1" t="s">
        <v>2693</v>
      </c>
      <c r="C2745" t="s">
        <v>7162</v>
      </c>
      <c r="D2745" t="s">
        <v>7163</v>
      </c>
    </row>
    <row r="2746" spans="1:4" x14ac:dyDescent="0.35">
      <c r="A2746" s="4">
        <v>502370</v>
      </c>
      <c r="B2746" s="1" t="s">
        <v>2694</v>
      </c>
      <c r="C2746" t="s">
        <v>7162</v>
      </c>
      <c r="D2746" t="s">
        <v>7224</v>
      </c>
    </row>
    <row r="2747" spans="1:4" x14ac:dyDescent="0.35">
      <c r="A2747" s="4">
        <v>280512</v>
      </c>
      <c r="B2747" s="1" t="s">
        <v>2695</v>
      </c>
      <c r="C2747" t="s">
        <v>7162</v>
      </c>
      <c r="D2747" t="s">
        <v>7224</v>
      </c>
    </row>
    <row r="2748" spans="1:4" x14ac:dyDescent="0.35">
      <c r="A2748" s="4">
        <v>555269</v>
      </c>
      <c r="B2748" s="1" t="s">
        <v>2696</v>
      </c>
      <c r="C2748" t="s">
        <v>7162</v>
      </c>
      <c r="D2748" t="s">
        <v>7163</v>
      </c>
    </row>
    <row r="2749" spans="1:4" x14ac:dyDescent="0.35">
      <c r="A2749" s="4">
        <v>549290</v>
      </c>
      <c r="B2749" s="1" t="s">
        <v>2697</v>
      </c>
      <c r="C2749" t="s">
        <v>7162</v>
      </c>
      <c r="D2749" t="s">
        <v>7163</v>
      </c>
    </row>
    <row r="2750" spans="1:4" x14ac:dyDescent="0.35">
      <c r="A2750" s="4">
        <v>270061</v>
      </c>
      <c r="B2750" s="1" t="s">
        <v>2698</v>
      </c>
      <c r="C2750" t="s">
        <v>7162</v>
      </c>
      <c r="D2750" t="s">
        <v>7163</v>
      </c>
    </row>
    <row r="2751" spans="1:4" x14ac:dyDescent="0.35">
      <c r="A2751" s="4">
        <v>283375</v>
      </c>
      <c r="B2751" s="2" t="s">
        <v>2699</v>
      </c>
      <c r="C2751" t="s">
        <v>7162</v>
      </c>
      <c r="D2751" t="s">
        <v>7163</v>
      </c>
    </row>
    <row r="2752" spans="1:4" x14ac:dyDescent="0.35">
      <c r="A2752" s="4">
        <v>348145</v>
      </c>
      <c r="B2752" s="1" t="s">
        <v>2700</v>
      </c>
      <c r="C2752" t="s">
        <v>7162</v>
      </c>
      <c r="D2752" t="s">
        <v>7163</v>
      </c>
    </row>
    <row r="2753" spans="1:4" x14ac:dyDescent="0.35">
      <c r="A2753" s="4">
        <v>611704</v>
      </c>
      <c r="B2753" s="2" t="s">
        <v>2701</v>
      </c>
      <c r="C2753" t="s">
        <v>7162</v>
      </c>
      <c r="D2753" t="s">
        <v>7163</v>
      </c>
    </row>
    <row r="2754" spans="1:4" x14ac:dyDescent="0.35">
      <c r="A2754" s="4">
        <v>347980</v>
      </c>
      <c r="B2754" s="1" t="s">
        <v>2702</v>
      </c>
      <c r="C2754" t="s">
        <v>7162</v>
      </c>
      <c r="D2754" t="s">
        <v>7163</v>
      </c>
    </row>
    <row r="2755" spans="1:4" x14ac:dyDescent="0.35">
      <c r="A2755" s="4">
        <v>279044</v>
      </c>
      <c r="B2755" s="1" t="s">
        <v>2703</v>
      </c>
      <c r="C2755" t="s">
        <v>7162</v>
      </c>
      <c r="D2755" t="s">
        <v>7163</v>
      </c>
    </row>
    <row r="2756" spans="1:4" x14ac:dyDescent="0.35">
      <c r="A2756" s="4">
        <v>515176</v>
      </c>
      <c r="B2756" s="2" t="s">
        <v>2704</v>
      </c>
      <c r="C2756" t="s">
        <v>7162</v>
      </c>
      <c r="D2756" t="s">
        <v>7163</v>
      </c>
    </row>
    <row r="2757" spans="1:4" x14ac:dyDescent="0.35">
      <c r="A2757" s="4">
        <v>283091</v>
      </c>
      <c r="B2757" s="2" t="s">
        <v>2705</v>
      </c>
      <c r="C2757" t="s">
        <v>7162</v>
      </c>
      <c r="D2757" t="s">
        <v>7163</v>
      </c>
    </row>
    <row r="2758" spans="1:4" x14ac:dyDescent="0.35">
      <c r="A2758" s="4">
        <v>342020</v>
      </c>
      <c r="B2758" s="2" t="s">
        <v>2706</v>
      </c>
      <c r="C2758" t="s">
        <v>7189</v>
      </c>
      <c r="D2758" t="s">
        <v>7274</v>
      </c>
    </row>
    <row r="2759" spans="1:4" x14ac:dyDescent="0.35">
      <c r="A2759" s="4">
        <v>346144</v>
      </c>
      <c r="B2759" s="1" t="s">
        <v>2707</v>
      </c>
      <c r="C2759" t="s">
        <v>7162</v>
      </c>
      <c r="D2759" t="s">
        <v>7163</v>
      </c>
    </row>
    <row r="2760" spans="1:4" x14ac:dyDescent="0.35">
      <c r="A2760" s="4">
        <v>233213</v>
      </c>
      <c r="B2760" s="2" t="s">
        <v>2708</v>
      </c>
      <c r="C2760" t="s">
        <v>7162</v>
      </c>
      <c r="D2760" t="s">
        <v>7163</v>
      </c>
    </row>
    <row r="2761" spans="1:4" x14ac:dyDescent="0.35">
      <c r="A2761" s="4">
        <v>513764</v>
      </c>
      <c r="B2761" s="1" t="s">
        <v>2709</v>
      </c>
      <c r="C2761" t="s">
        <v>7162</v>
      </c>
      <c r="D2761" t="s">
        <v>7163</v>
      </c>
    </row>
    <row r="2762" spans="1:4" x14ac:dyDescent="0.35">
      <c r="A2762" s="4">
        <v>595992</v>
      </c>
      <c r="B2762" s="2" t="s">
        <v>2710</v>
      </c>
      <c r="C2762" t="s">
        <v>7162</v>
      </c>
      <c r="D2762" t="s">
        <v>7163</v>
      </c>
    </row>
    <row r="2763" spans="1:4" x14ac:dyDescent="0.35">
      <c r="A2763" s="4">
        <v>234571</v>
      </c>
      <c r="B2763" s="2" t="s">
        <v>2711</v>
      </c>
      <c r="C2763" t="s">
        <v>7206</v>
      </c>
      <c r="D2763" t="s">
        <v>7207</v>
      </c>
    </row>
    <row r="2764" spans="1:4" x14ac:dyDescent="0.35">
      <c r="A2764" s="4">
        <v>239591</v>
      </c>
      <c r="B2764" s="1" t="s">
        <v>2712</v>
      </c>
      <c r="C2764" t="s">
        <v>7162</v>
      </c>
      <c r="D2764" t="s">
        <v>7182</v>
      </c>
    </row>
    <row r="2765" spans="1:4" x14ac:dyDescent="0.35">
      <c r="A2765" s="4">
        <v>218617</v>
      </c>
      <c r="B2765" s="2" t="s">
        <v>2713</v>
      </c>
      <c r="C2765" t="s">
        <v>7162</v>
      </c>
      <c r="D2765" t="s">
        <v>7163</v>
      </c>
    </row>
    <row r="2766" spans="1:4" x14ac:dyDescent="0.35">
      <c r="A2766" s="4">
        <v>570210</v>
      </c>
      <c r="B2766" s="1" t="s">
        <v>2714</v>
      </c>
      <c r="C2766" t="s">
        <v>7162</v>
      </c>
      <c r="D2766" t="s">
        <v>7163</v>
      </c>
    </row>
    <row r="2767" spans="1:4" x14ac:dyDescent="0.35">
      <c r="A2767" s="4">
        <v>221536</v>
      </c>
      <c r="B2767" s="2" t="s">
        <v>2715</v>
      </c>
      <c r="C2767" t="s">
        <v>7162</v>
      </c>
      <c r="D2767" t="s">
        <v>7163</v>
      </c>
    </row>
    <row r="2768" spans="1:4" x14ac:dyDescent="0.35">
      <c r="A2768" s="4">
        <v>570323</v>
      </c>
      <c r="B2768" s="1" t="s">
        <v>2716</v>
      </c>
      <c r="C2768" t="s">
        <v>7162</v>
      </c>
      <c r="D2768" t="s">
        <v>7224</v>
      </c>
    </row>
    <row r="2769" spans="1:4" x14ac:dyDescent="0.35">
      <c r="A2769" s="4">
        <v>348169</v>
      </c>
      <c r="B2769" s="2" t="s">
        <v>2717</v>
      </c>
      <c r="C2769" t="s">
        <v>7162</v>
      </c>
      <c r="D2769" t="s">
        <v>7163</v>
      </c>
    </row>
    <row r="2770" spans="1:4" x14ac:dyDescent="0.35">
      <c r="A2770" s="4">
        <v>21741</v>
      </c>
      <c r="B2770" s="1" t="s">
        <v>2718</v>
      </c>
      <c r="C2770" t="s">
        <v>7162</v>
      </c>
      <c r="D2770" t="s">
        <v>7163</v>
      </c>
    </row>
    <row r="2771" spans="1:4" x14ac:dyDescent="0.35">
      <c r="A2771" s="4">
        <v>871325</v>
      </c>
      <c r="B2771" s="2" t="s">
        <v>2719</v>
      </c>
      <c r="C2771" t="s">
        <v>7162</v>
      </c>
      <c r="D2771" t="s">
        <v>7224</v>
      </c>
    </row>
    <row r="2772" spans="1:4" x14ac:dyDescent="0.35">
      <c r="A2772" s="4">
        <v>277637</v>
      </c>
      <c r="B2772" s="1" t="s">
        <v>2720</v>
      </c>
      <c r="C2772" t="s">
        <v>7162</v>
      </c>
      <c r="D2772" t="s">
        <v>7163</v>
      </c>
    </row>
    <row r="2773" spans="1:4" x14ac:dyDescent="0.35">
      <c r="A2773" s="4">
        <v>611708</v>
      </c>
      <c r="B2773" s="2" t="s">
        <v>2721</v>
      </c>
      <c r="C2773" t="s">
        <v>7162</v>
      </c>
      <c r="D2773" t="s">
        <v>7224</v>
      </c>
    </row>
    <row r="2774" spans="1:4" x14ac:dyDescent="0.35">
      <c r="A2774" s="4">
        <v>233049</v>
      </c>
      <c r="B2774" s="2" t="s">
        <v>2722</v>
      </c>
      <c r="C2774" t="s">
        <v>7162</v>
      </c>
      <c r="D2774" t="s">
        <v>7224</v>
      </c>
    </row>
    <row r="2775" spans="1:4" x14ac:dyDescent="0.35">
      <c r="A2775" s="4">
        <v>342891</v>
      </c>
      <c r="B2775" s="2" t="s">
        <v>2723</v>
      </c>
      <c r="C2775" t="s">
        <v>7162</v>
      </c>
      <c r="D2775" t="s">
        <v>7163</v>
      </c>
    </row>
    <row r="2776" spans="1:4" x14ac:dyDescent="0.35">
      <c r="A2776" s="4">
        <v>876944</v>
      </c>
      <c r="B2776" s="2" t="s">
        <v>2724</v>
      </c>
      <c r="C2776" t="s">
        <v>7162</v>
      </c>
      <c r="D2776" t="s">
        <v>7163</v>
      </c>
    </row>
    <row r="2777" spans="1:4" x14ac:dyDescent="0.35">
      <c r="A2777" s="4">
        <v>218517</v>
      </c>
      <c r="B2777" s="2" t="s">
        <v>2725</v>
      </c>
      <c r="C2777" t="s">
        <v>7162</v>
      </c>
      <c r="D2777" t="s">
        <v>7163</v>
      </c>
    </row>
    <row r="2778" spans="1:4" x14ac:dyDescent="0.35">
      <c r="A2778" s="4">
        <v>206552</v>
      </c>
      <c r="B2778" s="2" t="s">
        <v>2726</v>
      </c>
      <c r="C2778" t="s">
        <v>7162</v>
      </c>
      <c r="D2778" t="s">
        <v>7163</v>
      </c>
    </row>
    <row r="2779" spans="1:4" x14ac:dyDescent="0.35">
      <c r="A2779" s="4">
        <v>222168</v>
      </c>
      <c r="B2779" s="2" t="s">
        <v>2727</v>
      </c>
      <c r="C2779" t="s">
        <v>7162</v>
      </c>
      <c r="D2779" t="s">
        <v>7163</v>
      </c>
    </row>
    <row r="2780" spans="1:4" x14ac:dyDescent="0.35">
      <c r="A2780" s="4">
        <v>531382</v>
      </c>
      <c r="B2780" s="2" t="s">
        <v>2728</v>
      </c>
      <c r="C2780" t="s">
        <v>7162</v>
      </c>
      <c r="D2780" t="s">
        <v>7182</v>
      </c>
    </row>
    <row r="2781" spans="1:4" x14ac:dyDescent="0.35">
      <c r="A2781" s="4">
        <v>283213</v>
      </c>
      <c r="B2781" s="1" t="s">
        <v>2729</v>
      </c>
      <c r="C2781" t="s">
        <v>7162</v>
      </c>
      <c r="D2781" t="s">
        <v>7163</v>
      </c>
    </row>
    <row r="2782" spans="1:4" x14ac:dyDescent="0.35">
      <c r="A2782" s="4">
        <v>226491</v>
      </c>
      <c r="B2782" s="1" t="s">
        <v>2730</v>
      </c>
      <c r="C2782" t="s">
        <v>7162</v>
      </c>
      <c r="D2782" t="s">
        <v>7163</v>
      </c>
    </row>
    <row r="2783" spans="1:4" x14ac:dyDescent="0.35">
      <c r="A2783" s="4">
        <v>283031</v>
      </c>
      <c r="B2783" s="2" t="s">
        <v>2731</v>
      </c>
      <c r="C2783" t="s">
        <v>7162</v>
      </c>
      <c r="D2783" t="s">
        <v>7163</v>
      </c>
    </row>
    <row r="2784" spans="1:4" x14ac:dyDescent="0.35">
      <c r="A2784" s="4">
        <v>876459</v>
      </c>
      <c r="B2784" s="1" t="s">
        <v>2732</v>
      </c>
      <c r="C2784" t="s">
        <v>7162</v>
      </c>
      <c r="D2784" t="s">
        <v>7198</v>
      </c>
    </row>
    <row r="2785" spans="1:4" x14ac:dyDescent="0.35">
      <c r="A2785" s="4">
        <v>500269</v>
      </c>
      <c r="B2785" s="1" t="s">
        <v>2733</v>
      </c>
      <c r="C2785" t="s">
        <v>7162</v>
      </c>
      <c r="D2785" t="s">
        <v>7163</v>
      </c>
    </row>
    <row r="2786" spans="1:4" x14ac:dyDescent="0.35">
      <c r="A2786" s="4">
        <v>225779</v>
      </c>
      <c r="B2786" s="1" t="s">
        <v>2734</v>
      </c>
      <c r="C2786" t="s">
        <v>7162</v>
      </c>
      <c r="D2786" t="s">
        <v>7163</v>
      </c>
    </row>
    <row r="2787" spans="1:4" x14ac:dyDescent="0.35">
      <c r="A2787" s="4">
        <v>205790</v>
      </c>
      <c r="B2787" s="2" t="s">
        <v>2735</v>
      </c>
      <c r="C2787" t="s">
        <v>7192</v>
      </c>
      <c r="D2787" t="s">
        <v>7242</v>
      </c>
    </row>
    <row r="2788" spans="1:4" x14ac:dyDescent="0.35">
      <c r="A2788" s="4">
        <v>346717</v>
      </c>
      <c r="B2788" s="1" t="s">
        <v>2736</v>
      </c>
      <c r="C2788" t="s">
        <v>7162</v>
      </c>
      <c r="D2788" t="s">
        <v>7163</v>
      </c>
    </row>
    <row r="2789" spans="1:4" x14ac:dyDescent="0.35">
      <c r="A2789" s="4">
        <v>524028</v>
      </c>
      <c r="B2789" s="1" t="s">
        <v>2737</v>
      </c>
      <c r="C2789" t="s">
        <v>7162</v>
      </c>
      <c r="D2789" t="s">
        <v>7163</v>
      </c>
    </row>
    <row r="2790" spans="1:4" x14ac:dyDescent="0.35">
      <c r="A2790" s="4">
        <v>515859</v>
      </c>
      <c r="B2790" s="1" t="s">
        <v>2738</v>
      </c>
      <c r="C2790" t="s">
        <v>7162</v>
      </c>
      <c r="D2790" t="s">
        <v>7163</v>
      </c>
    </row>
    <row r="2791" spans="1:4" x14ac:dyDescent="0.35">
      <c r="A2791" s="4">
        <v>274582</v>
      </c>
      <c r="B2791" s="1" t="s">
        <v>2739</v>
      </c>
      <c r="C2791" t="s">
        <v>7162</v>
      </c>
      <c r="D2791" t="s">
        <v>7163</v>
      </c>
    </row>
    <row r="2792" spans="1:4" x14ac:dyDescent="0.35">
      <c r="A2792" s="4">
        <v>343569</v>
      </c>
      <c r="B2792" s="1" t="s">
        <v>2740</v>
      </c>
      <c r="C2792" t="s">
        <v>7162</v>
      </c>
      <c r="D2792" t="s">
        <v>7163</v>
      </c>
    </row>
    <row r="2793" spans="1:4" x14ac:dyDescent="0.35">
      <c r="A2793" s="4">
        <v>570091</v>
      </c>
      <c r="B2793" s="2" t="s">
        <v>2741</v>
      </c>
      <c r="C2793" t="s">
        <v>7162</v>
      </c>
      <c r="D2793" t="s">
        <v>7163</v>
      </c>
    </row>
    <row r="2794" spans="1:4" x14ac:dyDescent="0.35">
      <c r="A2794" s="4">
        <v>743406</v>
      </c>
      <c r="B2794" s="2" t="s">
        <v>2742</v>
      </c>
      <c r="C2794" t="s">
        <v>7162</v>
      </c>
      <c r="D2794" t="s">
        <v>7259</v>
      </c>
    </row>
    <row r="2795" spans="1:4" x14ac:dyDescent="0.35">
      <c r="A2795" s="4">
        <v>280854</v>
      </c>
      <c r="B2795" s="2" t="s">
        <v>2743</v>
      </c>
      <c r="C2795" t="s">
        <v>7162</v>
      </c>
      <c r="D2795" t="s">
        <v>7163</v>
      </c>
    </row>
    <row r="2796" spans="1:4" x14ac:dyDescent="0.35">
      <c r="A2796" s="4">
        <v>743898</v>
      </c>
      <c r="B2796" s="1" t="s">
        <v>2744</v>
      </c>
      <c r="C2796" t="s">
        <v>7162</v>
      </c>
      <c r="D2796" t="s">
        <v>7163</v>
      </c>
    </row>
    <row r="2797" spans="1:4" x14ac:dyDescent="0.35">
      <c r="A2797" s="4">
        <v>230345</v>
      </c>
      <c r="B2797" s="2" t="s">
        <v>2302</v>
      </c>
      <c r="C2797" t="s">
        <v>7162</v>
      </c>
      <c r="D2797" t="s">
        <v>7163</v>
      </c>
    </row>
    <row r="2798" spans="1:4" x14ac:dyDescent="0.35">
      <c r="A2798" s="4">
        <v>283595</v>
      </c>
      <c r="B2798" s="1" t="s">
        <v>2745</v>
      </c>
      <c r="C2798" t="s">
        <v>7162</v>
      </c>
      <c r="D2798" t="s">
        <v>7163</v>
      </c>
    </row>
    <row r="2799" spans="1:4" x14ac:dyDescent="0.35">
      <c r="A2799" s="4">
        <v>340164</v>
      </c>
      <c r="B2799" s="1" t="s">
        <v>2746</v>
      </c>
      <c r="C2799" t="s">
        <v>7162</v>
      </c>
      <c r="D2799" t="s">
        <v>7163</v>
      </c>
    </row>
    <row r="2800" spans="1:4" x14ac:dyDescent="0.35">
      <c r="A2800" s="4">
        <v>284085</v>
      </c>
      <c r="B2800" s="1" t="s">
        <v>2747</v>
      </c>
      <c r="C2800" t="s">
        <v>7162</v>
      </c>
      <c r="D2800" t="s">
        <v>7220</v>
      </c>
    </row>
    <row r="2801" spans="1:4" x14ac:dyDescent="0.35">
      <c r="A2801" s="4">
        <v>277926</v>
      </c>
      <c r="B2801" s="2" t="s">
        <v>2748</v>
      </c>
      <c r="C2801" t="s">
        <v>7162</v>
      </c>
      <c r="D2801" t="s">
        <v>7254</v>
      </c>
    </row>
    <row r="2802" spans="1:4" x14ac:dyDescent="0.35">
      <c r="A2802" s="4">
        <v>570140</v>
      </c>
      <c r="B2802" s="2" t="s">
        <v>2749</v>
      </c>
      <c r="C2802" t="s">
        <v>7162</v>
      </c>
      <c r="D2802" t="s">
        <v>7163</v>
      </c>
    </row>
    <row r="2803" spans="1:4" x14ac:dyDescent="0.35">
      <c r="A2803" s="4">
        <v>269275</v>
      </c>
      <c r="B2803" s="2" t="s">
        <v>2750</v>
      </c>
      <c r="C2803" t="s">
        <v>7162</v>
      </c>
      <c r="D2803" t="s">
        <v>7163</v>
      </c>
    </row>
    <row r="2804" spans="1:4" x14ac:dyDescent="0.35">
      <c r="A2804" s="4">
        <v>206034</v>
      </c>
      <c r="B2804" s="2" t="s">
        <v>2751</v>
      </c>
      <c r="C2804" t="s">
        <v>7162</v>
      </c>
      <c r="D2804" t="s">
        <v>7163</v>
      </c>
    </row>
    <row r="2805" spans="1:4" x14ac:dyDescent="0.35">
      <c r="A2805" s="4">
        <v>217971</v>
      </c>
      <c r="B2805" s="1" t="s">
        <v>2752</v>
      </c>
      <c r="C2805" t="s">
        <v>7162</v>
      </c>
      <c r="D2805" t="s">
        <v>7163</v>
      </c>
    </row>
    <row r="2806" spans="1:4" x14ac:dyDescent="0.35">
      <c r="A2806" s="4">
        <v>271535</v>
      </c>
      <c r="B2806" s="2" t="s">
        <v>2753</v>
      </c>
      <c r="C2806" t="s">
        <v>7162</v>
      </c>
      <c r="D2806" t="s">
        <v>7163</v>
      </c>
    </row>
    <row r="2807" spans="1:4" x14ac:dyDescent="0.35">
      <c r="A2807" s="4">
        <v>232187</v>
      </c>
      <c r="B2807" s="1" t="s">
        <v>2754</v>
      </c>
      <c r="C2807" t="s">
        <v>7162</v>
      </c>
      <c r="D2807" t="s">
        <v>7198</v>
      </c>
    </row>
    <row r="2808" spans="1:4" x14ac:dyDescent="0.35">
      <c r="A2808" s="4">
        <v>219174</v>
      </c>
      <c r="B2808" s="2" t="s">
        <v>2755</v>
      </c>
      <c r="C2808" t="s">
        <v>7162</v>
      </c>
      <c r="D2808" t="s">
        <v>7182</v>
      </c>
    </row>
    <row r="2809" spans="1:4" x14ac:dyDescent="0.35">
      <c r="A2809" s="4">
        <v>210345</v>
      </c>
      <c r="B2809" s="2" t="s">
        <v>2756</v>
      </c>
      <c r="C2809" t="s">
        <v>7165</v>
      </c>
      <c r="D2809" t="s">
        <v>7200</v>
      </c>
    </row>
    <row r="2810" spans="1:4" x14ac:dyDescent="0.35">
      <c r="A2810" s="4">
        <v>346434</v>
      </c>
      <c r="B2810" s="2" t="s">
        <v>2757</v>
      </c>
      <c r="C2810" t="s">
        <v>7162</v>
      </c>
      <c r="D2810" t="s">
        <v>7163</v>
      </c>
    </row>
    <row r="2811" spans="1:4" x14ac:dyDescent="0.35">
      <c r="A2811" s="4">
        <v>341241</v>
      </c>
      <c r="B2811" s="2" t="s">
        <v>2758</v>
      </c>
      <c r="C2811" t="s">
        <v>7162</v>
      </c>
      <c r="D2811" t="s">
        <v>7244</v>
      </c>
    </row>
    <row r="2812" spans="1:4" x14ac:dyDescent="0.35">
      <c r="A2812" s="4">
        <v>281781</v>
      </c>
      <c r="B2812" s="2" t="s">
        <v>2759</v>
      </c>
      <c r="C2812" t="s">
        <v>7162</v>
      </c>
      <c r="D2812" t="s">
        <v>7163</v>
      </c>
    </row>
    <row r="2813" spans="1:4" x14ac:dyDescent="0.35">
      <c r="A2813" s="4">
        <v>743749</v>
      </c>
      <c r="B2813" s="2" t="s">
        <v>2760</v>
      </c>
      <c r="C2813" t="s">
        <v>7162</v>
      </c>
      <c r="D2813" t="s">
        <v>7182</v>
      </c>
    </row>
    <row r="2814" spans="1:4" x14ac:dyDescent="0.35">
      <c r="A2814" s="4">
        <v>342312</v>
      </c>
      <c r="B2814" s="2" t="s">
        <v>2761</v>
      </c>
      <c r="C2814" t="s">
        <v>7189</v>
      </c>
      <c r="D2814" t="s">
        <v>7274</v>
      </c>
    </row>
    <row r="2815" spans="1:4" x14ac:dyDescent="0.35">
      <c r="A2815" s="4">
        <v>234838</v>
      </c>
      <c r="B2815" s="2" t="s">
        <v>2762</v>
      </c>
      <c r="C2815" t="s">
        <v>7162</v>
      </c>
      <c r="D2815" t="s">
        <v>7224</v>
      </c>
    </row>
    <row r="2816" spans="1:4" x14ac:dyDescent="0.35">
      <c r="A2816" s="4">
        <v>876279</v>
      </c>
      <c r="B2816" s="2" t="s">
        <v>2763</v>
      </c>
      <c r="C2816" t="s">
        <v>7162</v>
      </c>
      <c r="D2816" t="s">
        <v>7163</v>
      </c>
    </row>
    <row r="2817" spans="1:4" x14ac:dyDescent="0.35">
      <c r="A2817" s="4">
        <v>558064</v>
      </c>
      <c r="B2817" s="2" t="s">
        <v>2764</v>
      </c>
      <c r="C2817" t="s">
        <v>7162</v>
      </c>
      <c r="D2817" t="s">
        <v>7163</v>
      </c>
    </row>
    <row r="2818" spans="1:4" x14ac:dyDescent="0.35">
      <c r="A2818" s="4">
        <v>581251</v>
      </c>
      <c r="B2818" s="1" t="s">
        <v>2765</v>
      </c>
      <c r="C2818" t="s">
        <v>7162</v>
      </c>
      <c r="D2818" t="s">
        <v>7163</v>
      </c>
    </row>
    <row r="2819" spans="1:4" x14ac:dyDescent="0.35">
      <c r="A2819" s="4">
        <v>850289</v>
      </c>
      <c r="B2819" s="2" t="s">
        <v>2766</v>
      </c>
      <c r="C2819" t="s">
        <v>7162</v>
      </c>
      <c r="D2819" t="s">
        <v>7163</v>
      </c>
    </row>
    <row r="2820" spans="1:4" x14ac:dyDescent="0.35">
      <c r="A2820" s="4">
        <v>152817</v>
      </c>
      <c r="B2820" s="2" t="s">
        <v>2767</v>
      </c>
      <c r="C2820" s="3" t="s">
        <v>7196</v>
      </c>
      <c r="D2820" s="3" t="s">
        <v>7212</v>
      </c>
    </row>
    <row r="2821" spans="1:4" x14ac:dyDescent="0.35">
      <c r="A2821" s="4">
        <v>585058</v>
      </c>
      <c r="B2821" s="1" t="s">
        <v>2768</v>
      </c>
      <c r="C2821" t="s">
        <v>7162</v>
      </c>
      <c r="D2821" t="s">
        <v>7163</v>
      </c>
    </row>
    <row r="2822" spans="1:4" x14ac:dyDescent="0.35">
      <c r="A2822" s="4">
        <v>283908</v>
      </c>
      <c r="B2822" s="1" t="s">
        <v>2769</v>
      </c>
      <c r="C2822" t="s">
        <v>7162</v>
      </c>
      <c r="D2822" t="s">
        <v>7163</v>
      </c>
    </row>
    <row r="2823" spans="1:4" x14ac:dyDescent="0.35">
      <c r="A2823" s="4">
        <v>1405</v>
      </c>
      <c r="B2823" s="1" t="s">
        <v>2770</v>
      </c>
      <c r="C2823" t="s">
        <v>7162</v>
      </c>
      <c r="D2823" t="s">
        <v>7163</v>
      </c>
    </row>
    <row r="2824" spans="1:4" x14ac:dyDescent="0.35">
      <c r="A2824" s="4">
        <v>269416</v>
      </c>
      <c r="B2824" s="1" t="s">
        <v>2771</v>
      </c>
      <c r="C2824" t="s">
        <v>7162</v>
      </c>
      <c r="D2824" t="s">
        <v>7163</v>
      </c>
    </row>
    <row r="2825" spans="1:4" x14ac:dyDescent="0.35">
      <c r="A2825" s="4">
        <v>270019</v>
      </c>
      <c r="B2825" s="1" t="s">
        <v>2772</v>
      </c>
      <c r="C2825" t="s">
        <v>7162</v>
      </c>
      <c r="D2825" t="s">
        <v>7163</v>
      </c>
    </row>
    <row r="2826" spans="1:4" x14ac:dyDescent="0.35">
      <c r="A2826" s="4">
        <v>250750</v>
      </c>
      <c r="B2826" s="2" t="s">
        <v>2773</v>
      </c>
      <c r="C2826" t="s">
        <v>7162</v>
      </c>
      <c r="D2826" t="s">
        <v>7163</v>
      </c>
    </row>
    <row r="2827" spans="1:4" x14ac:dyDescent="0.35">
      <c r="A2827" s="4">
        <v>280318</v>
      </c>
      <c r="B2827" s="1" t="s">
        <v>2774</v>
      </c>
      <c r="C2827" t="s">
        <v>7162</v>
      </c>
      <c r="D2827" t="s">
        <v>7163</v>
      </c>
    </row>
    <row r="2828" spans="1:4" x14ac:dyDescent="0.35">
      <c r="A2828" s="4">
        <v>505690</v>
      </c>
      <c r="B2828" s="2" t="s">
        <v>2775</v>
      </c>
      <c r="C2828" t="s">
        <v>7162</v>
      </c>
      <c r="D2828" t="s">
        <v>7163</v>
      </c>
    </row>
    <row r="2829" spans="1:4" x14ac:dyDescent="0.35">
      <c r="A2829" s="4">
        <v>529893</v>
      </c>
      <c r="B2829" s="1" t="s">
        <v>2776</v>
      </c>
      <c r="C2829" t="s">
        <v>7162</v>
      </c>
      <c r="D2829" t="s">
        <v>7163</v>
      </c>
    </row>
    <row r="2830" spans="1:4" x14ac:dyDescent="0.35">
      <c r="A2830" s="4">
        <v>278671</v>
      </c>
      <c r="B2830" s="1" t="s">
        <v>2777</v>
      </c>
      <c r="C2830" t="s">
        <v>7162</v>
      </c>
      <c r="D2830" t="s">
        <v>7163</v>
      </c>
    </row>
    <row r="2831" spans="1:4" x14ac:dyDescent="0.35">
      <c r="A2831" s="4">
        <v>222325</v>
      </c>
      <c r="B2831" s="1" t="s">
        <v>2778</v>
      </c>
      <c r="C2831" t="s">
        <v>7162</v>
      </c>
      <c r="D2831" t="s">
        <v>7263</v>
      </c>
    </row>
    <row r="2832" spans="1:4" x14ac:dyDescent="0.35">
      <c r="A2832" s="4">
        <v>340047</v>
      </c>
      <c r="B2832" s="2" t="s">
        <v>2779</v>
      </c>
      <c r="C2832" t="s">
        <v>7162</v>
      </c>
      <c r="D2832" t="s">
        <v>7163</v>
      </c>
    </row>
    <row r="2833" spans="1:4" x14ac:dyDescent="0.35">
      <c r="A2833" s="4">
        <v>341145</v>
      </c>
      <c r="B2833" s="1" t="s">
        <v>2780</v>
      </c>
      <c r="C2833" t="s">
        <v>7162</v>
      </c>
      <c r="D2833" t="s">
        <v>7224</v>
      </c>
    </row>
    <row r="2834" spans="1:4" x14ac:dyDescent="0.35">
      <c r="A2834" s="4">
        <v>283555</v>
      </c>
      <c r="B2834" s="1" t="s">
        <v>2781</v>
      </c>
      <c r="C2834" t="s">
        <v>7162</v>
      </c>
      <c r="D2834" t="s">
        <v>7163</v>
      </c>
    </row>
    <row r="2835" spans="1:4" x14ac:dyDescent="0.35">
      <c r="A2835" s="4">
        <v>282766</v>
      </c>
      <c r="B2835" s="1" t="s">
        <v>2782</v>
      </c>
      <c r="C2835" t="s">
        <v>7162</v>
      </c>
      <c r="D2835" t="s">
        <v>7163</v>
      </c>
    </row>
    <row r="2836" spans="1:4" x14ac:dyDescent="0.35">
      <c r="A2836" s="4">
        <v>214786</v>
      </c>
      <c r="B2836" s="1" t="s">
        <v>2783</v>
      </c>
      <c r="C2836" s="3" t="s">
        <v>7196</v>
      </c>
      <c r="D2836" s="3" t="s">
        <v>7212</v>
      </c>
    </row>
    <row r="2837" spans="1:4" x14ac:dyDescent="0.35">
      <c r="A2837" s="4">
        <v>262988</v>
      </c>
      <c r="B2837" s="2" t="s">
        <v>2784</v>
      </c>
      <c r="C2837" t="s">
        <v>7162</v>
      </c>
      <c r="D2837" t="s">
        <v>7163</v>
      </c>
    </row>
    <row r="2838" spans="1:4" x14ac:dyDescent="0.35">
      <c r="A2838" s="4">
        <v>585462</v>
      </c>
      <c r="B2838" s="1" t="s">
        <v>2785</v>
      </c>
      <c r="C2838" t="s">
        <v>7162</v>
      </c>
      <c r="D2838" t="s">
        <v>7163</v>
      </c>
    </row>
    <row r="2839" spans="1:4" x14ac:dyDescent="0.35">
      <c r="A2839" s="4">
        <v>284131</v>
      </c>
      <c r="B2839" s="2" t="s">
        <v>2786</v>
      </c>
      <c r="C2839" t="s">
        <v>7162</v>
      </c>
      <c r="D2839" t="s">
        <v>7220</v>
      </c>
    </row>
    <row r="2840" spans="1:4" x14ac:dyDescent="0.35">
      <c r="A2840" s="4">
        <v>274631</v>
      </c>
      <c r="B2840" s="1" t="s">
        <v>2787</v>
      </c>
      <c r="C2840" t="s">
        <v>7162</v>
      </c>
      <c r="D2840" t="s">
        <v>7163</v>
      </c>
    </row>
    <row r="2841" spans="1:4" x14ac:dyDescent="0.35">
      <c r="A2841" s="4">
        <v>570204</v>
      </c>
      <c r="B2841" s="1" t="s">
        <v>2788</v>
      </c>
      <c r="C2841" t="s">
        <v>7162</v>
      </c>
      <c r="D2841" t="s">
        <v>7163</v>
      </c>
    </row>
    <row r="2842" spans="1:4" x14ac:dyDescent="0.35">
      <c r="A2842" s="4">
        <v>205068</v>
      </c>
      <c r="B2842" s="2" t="s">
        <v>2789</v>
      </c>
      <c r="C2842" t="s">
        <v>7162</v>
      </c>
      <c r="D2842" t="s">
        <v>7163</v>
      </c>
    </row>
    <row r="2843" spans="1:4" x14ac:dyDescent="0.35">
      <c r="A2843" s="4">
        <v>211076</v>
      </c>
      <c r="B2843" s="2" t="s">
        <v>2790</v>
      </c>
      <c r="C2843" t="s">
        <v>7204</v>
      </c>
      <c r="D2843" t="s">
        <v>7205</v>
      </c>
    </row>
    <row r="2844" spans="1:4" x14ac:dyDescent="0.35">
      <c r="A2844" s="4">
        <v>280867</v>
      </c>
      <c r="B2844" s="2" t="s">
        <v>2791</v>
      </c>
      <c r="C2844" t="s">
        <v>7162</v>
      </c>
      <c r="D2844" t="s">
        <v>7163</v>
      </c>
    </row>
    <row r="2845" spans="1:4" x14ac:dyDescent="0.35">
      <c r="A2845" s="4">
        <v>208187</v>
      </c>
      <c r="B2845" s="1" t="s">
        <v>2792</v>
      </c>
      <c r="C2845" t="s">
        <v>7189</v>
      </c>
      <c r="D2845" t="s">
        <v>7191</v>
      </c>
    </row>
    <row r="2846" spans="1:4" x14ac:dyDescent="0.35">
      <c r="A2846" s="4">
        <v>225904</v>
      </c>
      <c r="B2846" s="1" t="s">
        <v>2793</v>
      </c>
      <c r="C2846" t="s">
        <v>7162</v>
      </c>
      <c r="D2846" t="s">
        <v>7163</v>
      </c>
    </row>
    <row r="2847" spans="1:4" x14ac:dyDescent="0.35">
      <c r="A2847" s="4">
        <v>876254</v>
      </c>
      <c r="B2847" s="1" t="s">
        <v>2794</v>
      </c>
      <c r="C2847" t="s">
        <v>7162</v>
      </c>
      <c r="D2847" t="s">
        <v>7163</v>
      </c>
    </row>
    <row r="2848" spans="1:4" x14ac:dyDescent="0.35">
      <c r="A2848" s="4">
        <v>1400</v>
      </c>
      <c r="B2848" s="2" t="s">
        <v>2795</v>
      </c>
      <c r="C2848" t="s">
        <v>7162</v>
      </c>
      <c r="D2848" t="s">
        <v>7163</v>
      </c>
    </row>
    <row r="2849" spans="1:4" x14ac:dyDescent="0.35">
      <c r="A2849" s="4">
        <v>872596</v>
      </c>
      <c r="B2849" s="1" t="s">
        <v>2796</v>
      </c>
      <c r="C2849" t="s">
        <v>7162</v>
      </c>
      <c r="D2849" t="s">
        <v>7163</v>
      </c>
    </row>
    <row r="2850" spans="1:4" x14ac:dyDescent="0.35">
      <c r="A2850" s="4">
        <v>277938</v>
      </c>
      <c r="B2850" s="2" t="s">
        <v>2797</v>
      </c>
      <c r="C2850" t="s">
        <v>7162</v>
      </c>
      <c r="D2850" t="s">
        <v>7254</v>
      </c>
    </row>
    <row r="2851" spans="1:4" x14ac:dyDescent="0.35">
      <c r="A2851" s="4">
        <v>264929</v>
      </c>
      <c r="B2851" s="1" t="s">
        <v>2798</v>
      </c>
      <c r="C2851" t="s">
        <v>7162</v>
      </c>
      <c r="D2851" t="s">
        <v>7163</v>
      </c>
    </row>
    <row r="2852" spans="1:4" x14ac:dyDescent="0.35">
      <c r="A2852" s="4">
        <v>586854</v>
      </c>
      <c r="B2852" s="1" t="s">
        <v>2799</v>
      </c>
      <c r="C2852" t="s">
        <v>7162</v>
      </c>
      <c r="D2852" t="s">
        <v>7163</v>
      </c>
    </row>
    <row r="2853" spans="1:4" x14ac:dyDescent="0.35">
      <c r="A2853" s="4">
        <v>232134</v>
      </c>
      <c r="B2853" s="1" t="s">
        <v>2800</v>
      </c>
      <c r="C2853" t="s">
        <v>7162</v>
      </c>
      <c r="D2853" t="s">
        <v>7163</v>
      </c>
    </row>
    <row r="2854" spans="1:4" x14ac:dyDescent="0.35">
      <c r="A2854" s="4">
        <v>530978</v>
      </c>
      <c r="B2854" s="2" t="s">
        <v>2801</v>
      </c>
      <c r="C2854" t="s">
        <v>7162</v>
      </c>
      <c r="D2854" t="s">
        <v>7163</v>
      </c>
    </row>
    <row r="2855" spans="1:4" x14ac:dyDescent="0.35">
      <c r="A2855" s="4">
        <v>743763</v>
      </c>
      <c r="B2855" s="1" t="s">
        <v>2802</v>
      </c>
      <c r="C2855" t="s">
        <v>7162</v>
      </c>
      <c r="D2855" t="s">
        <v>7259</v>
      </c>
    </row>
    <row r="2856" spans="1:4" x14ac:dyDescent="0.35">
      <c r="A2856" s="4">
        <v>555002</v>
      </c>
      <c r="B2856" s="2" t="s">
        <v>2803</v>
      </c>
      <c r="C2856" t="s">
        <v>7162</v>
      </c>
      <c r="D2856" t="s">
        <v>7163</v>
      </c>
    </row>
    <row r="2857" spans="1:4" x14ac:dyDescent="0.35">
      <c r="A2857" s="4">
        <v>271503</v>
      </c>
      <c r="B2857" s="2" t="s">
        <v>2804</v>
      </c>
      <c r="C2857" t="s">
        <v>7162</v>
      </c>
      <c r="D2857" t="s">
        <v>7163</v>
      </c>
    </row>
    <row r="2858" spans="1:4" x14ac:dyDescent="0.35">
      <c r="A2858" s="4">
        <v>585603</v>
      </c>
      <c r="B2858" s="1" t="s">
        <v>2805</v>
      </c>
      <c r="C2858" t="s">
        <v>7162</v>
      </c>
      <c r="D2858" t="s">
        <v>7198</v>
      </c>
    </row>
    <row r="2859" spans="1:4" x14ac:dyDescent="0.35">
      <c r="A2859" s="4">
        <v>283058</v>
      </c>
      <c r="B2859" s="1" t="s">
        <v>2806</v>
      </c>
      <c r="C2859" t="s">
        <v>7162</v>
      </c>
      <c r="D2859" t="s">
        <v>7163</v>
      </c>
    </row>
    <row r="2860" spans="1:4" x14ac:dyDescent="0.35">
      <c r="A2860" s="4">
        <v>263027</v>
      </c>
      <c r="B2860" s="2" t="s">
        <v>2807</v>
      </c>
      <c r="C2860" t="s">
        <v>7162</v>
      </c>
      <c r="D2860" t="s">
        <v>7163</v>
      </c>
    </row>
    <row r="2861" spans="1:4" x14ac:dyDescent="0.35">
      <c r="A2861" s="4">
        <v>517238</v>
      </c>
      <c r="B2861" s="2" t="s">
        <v>2808</v>
      </c>
      <c r="C2861" t="s">
        <v>3450</v>
      </c>
      <c r="D2861" t="s">
        <v>7184</v>
      </c>
    </row>
    <row r="2862" spans="1:4" x14ac:dyDescent="0.35">
      <c r="A2862" s="4">
        <v>1000479</v>
      </c>
      <c r="B2862" s="1" t="s">
        <v>2809</v>
      </c>
      <c r="C2862" t="s">
        <v>7162</v>
      </c>
      <c r="D2862" t="s">
        <v>7182</v>
      </c>
    </row>
    <row r="2863" spans="1:4" x14ac:dyDescent="0.35">
      <c r="A2863" s="4">
        <v>555100</v>
      </c>
      <c r="B2863" s="2" t="s">
        <v>2810</v>
      </c>
      <c r="C2863" t="s">
        <v>7162</v>
      </c>
      <c r="D2863" t="s">
        <v>7163</v>
      </c>
    </row>
    <row r="2864" spans="1:4" x14ac:dyDescent="0.35">
      <c r="A2864" s="4">
        <v>282830</v>
      </c>
      <c r="B2864" s="2" t="s">
        <v>2811</v>
      </c>
      <c r="C2864" t="s">
        <v>7162</v>
      </c>
      <c r="D2864" t="s">
        <v>7163</v>
      </c>
    </row>
    <row r="2865" spans="1:4" x14ac:dyDescent="0.35">
      <c r="A2865" s="4">
        <v>341478</v>
      </c>
      <c r="B2865" s="1" t="s">
        <v>2812</v>
      </c>
      <c r="C2865" t="s">
        <v>7162</v>
      </c>
      <c r="D2865" t="s">
        <v>7163</v>
      </c>
    </row>
    <row r="2866" spans="1:4" x14ac:dyDescent="0.35">
      <c r="A2866" s="4">
        <v>211651</v>
      </c>
      <c r="B2866" s="2" t="s">
        <v>2813</v>
      </c>
      <c r="C2866" t="s">
        <v>7162</v>
      </c>
      <c r="D2866" t="s">
        <v>7163</v>
      </c>
    </row>
    <row r="2867" spans="1:4" x14ac:dyDescent="0.35">
      <c r="A2867" s="4">
        <v>872907</v>
      </c>
      <c r="B2867" s="2" t="s">
        <v>2814</v>
      </c>
      <c r="C2867" t="s">
        <v>7206</v>
      </c>
      <c r="D2867" t="s">
        <v>7199</v>
      </c>
    </row>
    <row r="2868" spans="1:4" x14ac:dyDescent="0.35">
      <c r="A2868" s="4">
        <v>872709</v>
      </c>
      <c r="B2868" s="1" t="s">
        <v>2815</v>
      </c>
      <c r="C2868" t="s">
        <v>7162</v>
      </c>
      <c r="D2868" t="s">
        <v>7262</v>
      </c>
    </row>
    <row r="2869" spans="1:4" x14ac:dyDescent="0.35">
      <c r="A2869" s="4">
        <v>207920</v>
      </c>
      <c r="B2869" s="2" t="s">
        <v>2816</v>
      </c>
      <c r="C2869" t="s">
        <v>7162</v>
      </c>
      <c r="D2869" t="s">
        <v>7163</v>
      </c>
    </row>
    <row r="2870" spans="1:4" x14ac:dyDescent="0.35">
      <c r="A2870" s="4">
        <v>570049</v>
      </c>
      <c r="B2870" s="1" t="s">
        <v>2817</v>
      </c>
      <c r="C2870" t="s">
        <v>7162</v>
      </c>
      <c r="D2870" t="s">
        <v>7163</v>
      </c>
    </row>
    <row r="2871" spans="1:4" x14ac:dyDescent="0.35">
      <c r="A2871" s="4">
        <v>340172</v>
      </c>
      <c r="B2871" s="2" t="s">
        <v>2818</v>
      </c>
      <c r="C2871" t="s">
        <v>7162</v>
      </c>
      <c r="D2871" t="s">
        <v>7259</v>
      </c>
    </row>
    <row r="2872" spans="1:4" x14ac:dyDescent="0.35">
      <c r="A2872" s="4">
        <v>345206</v>
      </c>
      <c r="B2872" s="2" t="s">
        <v>2819</v>
      </c>
      <c r="C2872" t="s">
        <v>7162</v>
      </c>
      <c r="D2872" t="s">
        <v>7163</v>
      </c>
    </row>
    <row r="2873" spans="1:4" x14ac:dyDescent="0.35">
      <c r="A2873" s="4">
        <v>232136</v>
      </c>
      <c r="B2873" s="1" t="s">
        <v>2820</v>
      </c>
      <c r="C2873" t="s">
        <v>7162</v>
      </c>
      <c r="D2873" t="s">
        <v>7163</v>
      </c>
    </row>
    <row r="2874" spans="1:4" x14ac:dyDescent="0.35">
      <c r="A2874" s="4">
        <v>283565</v>
      </c>
      <c r="B2874" s="1" t="s">
        <v>2821</v>
      </c>
      <c r="C2874" t="s">
        <v>7162</v>
      </c>
      <c r="D2874" t="s">
        <v>7163</v>
      </c>
    </row>
    <row r="2875" spans="1:4" x14ac:dyDescent="0.35">
      <c r="A2875" s="4">
        <v>340006</v>
      </c>
      <c r="B2875" s="2" t="s">
        <v>2822</v>
      </c>
      <c r="C2875" t="s">
        <v>7162</v>
      </c>
      <c r="D2875" t="s">
        <v>7163</v>
      </c>
    </row>
    <row r="2876" spans="1:4" x14ac:dyDescent="0.35">
      <c r="A2876" s="4">
        <v>347257</v>
      </c>
      <c r="B2876" s="1" t="s">
        <v>2823</v>
      </c>
      <c r="C2876" t="s">
        <v>7162</v>
      </c>
      <c r="D2876" t="s">
        <v>7163</v>
      </c>
    </row>
    <row r="2877" spans="1:4" x14ac:dyDescent="0.35">
      <c r="A2877" s="4">
        <v>529928</v>
      </c>
      <c r="B2877" s="2" t="s">
        <v>2824</v>
      </c>
      <c r="C2877" t="s">
        <v>7162</v>
      </c>
      <c r="D2877" t="s">
        <v>7163</v>
      </c>
    </row>
    <row r="2878" spans="1:4" x14ac:dyDescent="0.35">
      <c r="A2878" s="4">
        <v>554606</v>
      </c>
      <c r="B2878" s="1" t="s">
        <v>2825</v>
      </c>
      <c r="C2878" t="s">
        <v>7162</v>
      </c>
      <c r="D2878" t="s">
        <v>7163</v>
      </c>
    </row>
    <row r="2879" spans="1:4" x14ac:dyDescent="0.35">
      <c r="A2879" s="4">
        <v>661052</v>
      </c>
      <c r="B2879" s="2" t="s">
        <v>2826</v>
      </c>
      <c r="C2879" t="s">
        <v>7162</v>
      </c>
      <c r="D2879" t="s">
        <v>7259</v>
      </c>
    </row>
    <row r="2880" spans="1:4" x14ac:dyDescent="0.35">
      <c r="A2880" s="4">
        <v>216046</v>
      </c>
      <c r="B2880" s="1" t="s">
        <v>2827</v>
      </c>
      <c r="C2880" t="s">
        <v>7162</v>
      </c>
      <c r="D2880" t="s">
        <v>7163</v>
      </c>
    </row>
    <row r="2881" spans="1:4" x14ac:dyDescent="0.35">
      <c r="A2881" s="4">
        <v>1000493</v>
      </c>
      <c r="B2881" s="1" t="s">
        <v>2828</v>
      </c>
      <c r="C2881" t="s">
        <v>7162</v>
      </c>
      <c r="D2881" t="s">
        <v>7182</v>
      </c>
    </row>
    <row r="2882" spans="1:4" x14ac:dyDescent="0.35">
      <c r="A2882" s="4">
        <v>583975</v>
      </c>
      <c r="B2882" s="1" t="s">
        <v>2829</v>
      </c>
      <c r="C2882" t="s">
        <v>7162</v>
      </c>
      <c r="D2882" t="s">
        <v>7163</v>
      </c>
    </row>
    <row r="2883" spans="1:4" x14ac:dyDescent="0.35">
      <c r="A2883" s="4">
        <v>266117</v>
      </c>
      <c r="B2883" s="1" t="s">
        <v>2830</v>
      </c>
      <c r="C2883" t="s">
        <v>7162</v>
      </c>
      <c r="D2883" t="s">
        <v>7163</v>
      </c>
    </row>
    <row r="2884" spans="1:4" x14ac:dyDescent="0.35">
      <c r="A2884" s="4">
        <v>341769</v>
      </c>
      <c r="B2884" s="2" t="s">
        <v>2831</v>
      </c>
      <c r="C2884" t="s">
        <v>7189</v>
      </c>
      <c r="D2884" t="s">
        <v>7274</v>
      </c>
    </row>
    <row r="2885" spans="1:4" x14ac:dyDescent="0.35">
      <c r="A2885" s="4">
        <v>222427</v>
      </c>
      <c r="B2885" s="2" t="s">
        <v>2832</v>
      </c>
      <c r="C2885" t="s">
        <v>7162</v>
      </c>
      <c r="D2885" t="s">
        <v>7163</v>
      </c>
    </row>
    <row r="2886" spans="1:4" x14ac:dyDescent="0.35">
      <c r="A2886" s="4">
        <v>235569</v>
      </c>
      <c r="B2886" s="1" t="s">
        <v>843</v>
      </c>
      <c r="C2886" t="s">
        <v>7189</v>
      </c>
      <c r="D2886" t="s">
        <v>7274</v>
      </c>
    </row>
    <row r="2887" spans="1:4" x14ac:dyDescent="0.35">
      <c r="A2887" s="4">
        <v>743237</v>
      </c>
      <c r="B2887" s="1" t="s">
        <v>2833</v>
      </c>
      <c r="C2887" t="s">
        <v>7162</v>
      </c>
      <c r="D2887" t="s">
        <v>7221</v>
      </c>
    </row>
    <row r="2888" spans="1:4" x14ac:dyDescent="0.35">
      <c r="A2888" s="4">
        <v>511894</v>
      </c>
      <c r="B2888" s="2" t="s">
        <v>2834</v>
      </c>
      <c r="C2888" t="s">
        <v>7162</v>
      </c>
      <c r="D2888" t="s">
        <v>7163</v>
      </c>
    </row>
    <row r="2889" spans="1:4" x14ac:dyDescent="0.35">
      <c r="A2889" s="4">
        <v>280308</v>
      </c>
      <c r="B2889" s="1" t="s">
        <v>2835</v>
      </c>
      <c r="C2889" t="s">
        <v>7162</v>
      </c>
      <c r="D2889" t="s">
        <v>7163</v>
      </c>
    </row>
    <row r="2890" spans="1:4" x14ac:dyDescent="0.35">
      <c r="A2890" s="4">
        <v>288722</v>
      </c>
      <c r="B2890" s="2" t="s">
        <v>2836</v>
      </c>
      <c r="C2890" t="s">
        <v>7162</v>
      </c>
      <c r="D2890" t="s">
        <v>7163</v>
      </c>
    </row>
    <row r="2891" spans="1:4" x14ac:dyDescent="0.35">
      <c r="A2891" s="4">
        <v>1000495</v>
      </c>
      <c r="B2891" s="1" t="s">
        <v>2837</v>
      </c>
      <c r="C2891" t="s">
        <v>7162</v>
      </c>
      <c r="D2891" t="s">
        <v>7198</v>
      </c>
    </row>
    <row r="2892" spans="1:4" x14ac:dyDescent="0.35">
      <c r="A2892" s="4">
        <v>1000497</v>
      </c>
      <c r="B2892" s="1" t="s">
        <v>2838</v>
      </c>
      <c r="C2892" t="s">
        <v>7162</v>
      </c>
      <c r="D2892" t="s">
        <v>7163</v>
      </c>
    </row>
    <row r="2893" spans="1:4" x14ac:dyDescent="0.35">
      <c r="A2893" s="4">
        <v>570068</v>
      </c>
      <c r="B2893" s="1" t="s">
        <v>2839</v>
      </c>
      <c r="C2893" t="s">
        <v>7162</v>
      </c>
      <c r="D2893" t="s">
        <v>7163</v>
      </c>
    </row>
    <row r="2894" spans="1:4" x14ac:dyDescent="0.35">
      <c r="A2894" s="4">
        <v>570189</v>
      </c>
      <c r="B2894" s="1" t="s">
        <v>2840</v>
      </c>
      <c r="C2894" t="s">
        <v>7162</v>
      </c>
      <c r="D2894" t="s">
        <v>7163</v>
      </c>
    </row>
    <row r="2895" spans="1:4" x14ac:dyDescent="0.35">
      <c r="A2895" s="4">
        <v>341712</v>
      </c>
      <c r="B2895" s="2" t="s">
        <v>2841</v>
      </c>
      <c r="C2895" t="s">
        <v>7162</v>
      </c>
      <c r="D2895" t="s">
        <v>7163</v>
      </c>
    </row>
    <row r="2896" spans="1:4" x14ac:dyDescent="0.35">
      <c r="A2896" s="4">
        <v>744180</v>
      </c>
      <c r="B2896" s="2" t="s">
        <v>2842</v>
      </c>
      <c r="C2896" t="s">
        <v>7162</v>
      </c>
      <c r="D2896" t="s">
        <v>7259</v>
      </c>
    </row>
    <row r="2897" spans="1:4" x14ac:dyDescent="0.35">
      <c r="A2897" s="4">
        <v>342803</v>
      </c>
      <c r="B2897" s="1" t="s">
        <v>2843</v>
      </c>
      <c r="C2897" t="s">
        <v>7162</v>
      </c>
      <c r="D2897" t="s">
        <v>7163</v>
      </c>
    </row>
    <row r="2898" spans="1:4" x14ac:dyDescent="0.35">
      <c r="A2898" s="4">
        <v>8</v>
      </c>
      <c r="B2898" s="1" t="s">
        <v>2844</v>
      </c>
      <c r="C2898" t="s">
        <v>7162</v>
      </c>
      <c r="D2898" t="s">
        <v>7163</v>
      </c>
    </row>
    <row r="2899" spans="1:4" x14ac:dyDescent="0.35">
      <c r="A2899" s="4">
        <v>276793</v>
      </c>
      <c r="B2899" s="1" t="s">
        <v>2845</v>
      </c>
      <c r="C2899" t="s">
        <v>7162</v>
      </c>
      <c r="D2899" t="s">
        <v>7163</v>
      </c>
    </row>
    <row r="2900" spans="1:4" x14ac:dyDescent="0.35">
      <c r="A2900" s="4">
        <v>142832</v>
      </c>
      <c r="B2900" s="2" t="s">
        <v>2846</v>
      </c>
      <c r="C2900" t="s">
        <v>7162</v>
      </c>
      <c r="D2900" t="s">
        <v>7163</v>
      </c>
    </row>
    <row r="2901" spans="1:4" x14ac:dyDescent="0.35">
      <c r="A2901" s="4">
        <v>585048</v>
      </c>
      <c r="B2901" s="1" t="s">
        <v>2847</v>
      </c>
      <c r="C2901" t="s">
        <v>7162</v>
      </c>
      <c r="D2901" t="s">
        <v>7163</v>
      </c>
    </row>
    <row r="2902" spans="1:4" x14ac:dyDescent="0.35">
      <c r="A2902" s="4">
        <v>583177</v>
      </c>
      <c r="B2902" s="2" t="s">
        <v>2848</v>
      </c>
      <c r="C2902" t="s">
        <v>7162</v>
      </c>
      <c r="D2902" t="s">
        <v>7163</v>
      </c>
    </row>
    <row r="2903" spans="1:4" x14ac:dyDescent="0.35">
      <c r="A2903" s="4">
        <v>279889</v>
      </c>
      <c r="B2903" s="1" t="s">
        <v>2849</v>
      </c>
      <c r="C2903" t="s">
        <v>7162</v>
      </c>
      <c r="D2903" t="s">
        <v>7221</v>
      </c>
    </row>
    <row r="2904" spans="1:4" x14ac:dyDescent="0.35">
      <c r="A2904" s="4">
        <v>743021</v>
      </c>
      <c r="B2904" s="2" t="s">
        <v>2850</v>
      </c>
      <c r="C2904" t="s">
        <v>7162</v>
      </c>
      <c r="D2904" t="s">
        <v>7259</v>
      </c>
    </row>
    <row r="2905" spans="1:4" x14ac:dyDescent="0.35">
      <c r="A2905" s="4">
        <v>538354</v>
      </c>
      <c r="B2905" s="1" t="s">
        <v>2851</v>
      </c>
      <c r="C2905" t="s">
        <v>7162</v>
      </c>
      <c r="D2905" t="s">
        <v>7163</v>
      </c>
    </row>
    <row r="2906" spans="1:4" x14ac:dyDescent="0.35">
      <c r="A2906" s="4">
        <v>274657</v>
      </c>
      <c r="B2906" s="2" t="s">
        <v>2852</v>
      </c>
      <c r="C2906" t="s">
        <v>7162</v>
      </c>
      <c r="D2906" t="s">
        <v>7163</v>
      </c>
    </row>
    <row r="2907" spans="1:4" x14ac:dyDescent="0.35">
      <c r="A2907" s="4">
        <v>1000491</v>
      </c>
      <c r="B2907" s="1" t="s">
        <v>2853</v>
      </c>
      <c r="C2907" t="s">
        <v>7162</v>
      </c>
      <c r="D2907" t="s">
        <v>7182</v>
      </c>
    </row>
    <row r="2908" spans="1:4" x14ac:dyDescent="0.35">
      <c r="A2908" s="4">
        <v>231847</v>
      </c>
      <c r="B2908" s="2" t="s">
        <v>2854</v>
      </c>
      <c r="C2908" t="s">
        <v>7162</v>
      </c>
      <c r="D2908" t="s">
        <v>7224</v>
      </c>
    </row>
    <row r="2909" spans="1:4" x14ac:dyDescent="0.35">
      <c r="A2909" s="4">
        <v>558198</v>
      </c>
      <c r="B2909" s="2" t="s">
        <v>2855</v>
      </c>
      <c r="C2909" t="s">
        <v>7162</v>
      </c>
      <c r="D2909" t="s">
        <v>7163</v>
      </c>
    </row>
    <row r="2910" spans="1:4" x14ac:dyDescent="0.35">
      <c r="A2910" s="4">
        <v>282719</v>
      </c>
      <c r="B2910" s="2" t="s">
        <v>2856</v>
      </c>
      <c r="C2910" t="s">
        <v>7162</v>
      </c>
      <c r="D2910" t="s">
        <v>7163</v>
      </c>
    </row>
    <row r="2911" spans="1:4" x14ac:dyDescent="0.35">
      <c r="A2911" s="4">
        <v>1000499</v>
      </c>
      <c r="B2911" s="1" t="s">
        <v>2857</v>
      </c>
      <c r="C2911" t="s">
        <v>7162</v>
      </c>
      <c r="D2911" t="s">
        <v>7182</v>
      </c>
    </row>
    <row r="2912" spans="1:4" x14ac:dyDescent="0.35">
      <c r="A2912" s="4">
        <v>342533</v>
      </c>
      <c r="B2912" s="2" t="s">
        <v>2858</v>
      </c>
      <c r="C2912" t="s">
        <v>7162</v>
      </c>
      <c r="D2912" t="s">
        <v>7221</v>
      </c>
    </row>
    <row r="2913" spans="1:4" x14ac:dyDescent="0.35">
      <c r="A2913" s="4">
        <v>343149</v>
      </c>
      <c r="B2913" s="1" t="s">
        <v>2859</v>
      </c>
      <c r="C2913" t="s">
        <v>7162</v>
      </c>
      <c r="D2913" t="s">
        <v>7182</v>
      </c>
    </row>
    <row r="2914" spans="1:4" x14ac:dyDescent="0.35">
      <c r="A2914" s="4">
        <v>872900</v>
      </c>
      <c r="B2914" s="1" t="s">
        <v>2860</v>
      </c>
      <c r="C2914" t="s">
        <v>7162</v>
      </c>
      <c r="D2914" t="s">
        <v>7163</v>
      </c>
    </row>
    <row r="2915" spans="1:4" x14ac:dyDescent="0.35">
      <c r="A2915" s="4">
        <v>344030</v>
      </c>
      <c r="B2915" s="1" t="s">
        <v>2861</v>
      </c>
      <c r="C2915" t="s">
        <v>7162</v>
      </c>
      <c r="D2915" t="s">
        <v>7163</v>
      </c>
    </row>
    <row r="2916" spans="1:4" x14ac:dyDescent="0.35">
      <c r="A2916" s="4">
        <v>279377</v>
      </c>
      <c r="B2916" s="2" t="s">
        <v>2862</v>
      </c>
      <c r="C2916" t="s">
        <v>7162</v>
      </c>
      <c r="D2916" t="s">
        <v>7182</v>
      </c>
    </row>
    <row r="2917" spans="1:4" x14ac:dyDescent="0.35">
      <c r="A2917" s="4">
        <v>878730</v>
      </c>
      <c r="B2917" s="2" t="s">
        <v>2863</v>
      </c>
      <c r="C2917" t="s">
        <v>7162</v>
      </c>
      <c r="D2917" t="s">
        <v>7163</v>
      </c>
    </row>
    <row r="2918" spans="1:4" x14ac:dyDescent="0.35">
      <c r="A2918" s="4">
        <v>222328</v>
      </c>
      <c r="B2918" s="2" t="s">
        <v>2864</v>
      </c>
      <c r="C2918" t="s">
        <v>7162</v>
      </c>
      <c r="D2918" t="s">
        <v>7163</v>
      </c>
    </row>
    <row r="2919" spans="1:4" x14ac:dyDescent="0.35">
      <c r="A2919" s="4">
        <v>230152</v>
      </c>
      <c r="B2919" s="2" t="s">
        <v>2865</v>
      </c>
      <c r="C2919" t="s">
        <v>7162</v>
      </c>
      <c r="D2919" t="s">
        <v>7163</v>
      </c>
    </row>
    <row r="2920" spans="1:4" x14ac:dyDescent="0.35">
      <c r="A2920" s="4">
        <v>585064</v>
      </c>
      <c r="B2920" s="2" t="s">
        <v>2866</v>
      </c>
      <c r="C2920" t="s">
        <v>7162</v>
      </c>
      <c r="D2920" t="s">
        <v>7163</v>
      </c>
    </row>
    <row r="2921" spans="1:4" x14ac:dyDescent="0.35">
      <c r="A2921" s="4">
        <v>744679</v>
      </c>
      <c r="B2921" s="1" t="s">
        <v>2867</v>
      </c>
      <c r="C2921" t="s">
        <v>7162</v>
      </c>
      <c r="D2921" t="s">
        <v>7259</v>
      </c>
    </row>
    <row r="2922" spans="1:4" x14ac:dyDescent="0.35">
      <c r="A2922" s="4">
        <v>273141</v>
      </c>
      <c r="B2922" s="1" t="s">
        <v>2868</v>
      </c>
      <c r="C2922" t="s">
        <v>7162</v>
      </c>
      <c r="D2922" t="s">
        <v>7163</v>
      </c>
    </row>
    <row r="2923" spans="1:4" x14ac:dyDescent="0.35">
      <c r="A2923" s="4">
        <v>343001</v>
      </c>
      <c r="B2923" s="2" t="s">
        <v>2869</v>
      </c>
      <c r="C2923" t="s">
        <v>7162</v>
      </c>
      <c r="D2923" t="s">
        <v>7163</v>
      </c>
    </row>
    <row r="2924" spans="1:4" x14ac:dyDescent="0.35">
      <c r="A2924" s="4">
        <v>228414</v>
      </c>
      <c r="B2924" s="1" t="s">
        <v>2870</v>
      </c>
      <c r="C2924" t="s">
        <v>7162</v>
      </c>
      <c r="D2924" t="s">
        <v>7163</v>
      </c>
    </row>
    <row r="2925" spans="1:4" x14ac:dyDescent="0.35">
      <c r="A2925" s="4">
        <v>341217</v>
      </c>
      <c r="B2925" s="2" t="s">
        <v>2871</v>
      </c>
      <c r="C2925" t="s">
        <v>7162</v>
      </c>
      <c r="D2925" t="s">
        <v>7163</v>
      </c>
    </row>
    <row r="2926" spans="1:4" x14ac:dyDescent="0.35">
      <c r="A2926" s="4">
        <v>611549</v>
      </c>
      <c r="B2926" s="2" t="s">
        <v>2872</v>
      </c>
      <c r="C2926" t="s">
        <v>3450</v>
      </c>
      <c r="D2926" t="s">
        <v>7175</v>
      </c>
    </row>
    <row r="2927" spans="1:4" x14ac:dyDescent="0.35">
      <c r="A2927" s="4">
        <v>621626</v>
      </c>
      <c r="B2927" s="2" t="s">
        <v>2873</v>
      </c>
      <c r="C2927" t="s">
        <v>7169</v>
      </c>
      <c r="D2927" t="s">
        <v>7181</v>
      </c>
    </row>
    <row r="2928" spans="1:4" x14ac:dyDescent="0.35">
      <c r="A2928" s="4">
        <v>344889</v>
      </c>
      <c r="B2928" s="2" t="s">
        <v>2874</v>
      </c>
      <c r="C2928" t="s">
        <v>7165</v>
      </c>
      <c r="D2928" t="s">
        <v>7209</v>
      </c>
    </row>
    <row r="2929" spans="1:4" x14ac:dyDescent="0.35">
      <c r="A2929" s="4">
        <v>621567</v>
      </c>
      <c r="B2929" s="2" t="s">
        <v>2875</v>
      </c>
      <c r="C2929" t="s">
        <v>7169</v>
      </c>
      <c r="D2929" t="s">
        <v>7181</v>
      </c>
    </row>
    <row r="2930" spans="1:4" x14ac:dyDescent="0.35">
      <c r="A2930" s="4">
        <v>233108</v>
      </c>
      <c r="B2930" s="2" t="s">
        <v>2876</v>
      </c>
      <c r="C2930" t="s">
        <v>7165</v>
      </c>
      <c r="D2930" t="s">
        <v>7195</v>
      </c>
    </row>
    <row r="2931" spans="1:4" x14ac:dyDescent="0.35">
      <c r="A2931" s="4">
        <v>610020</v>
      </c>
      <c r="B2931" s="2" t="s">
        <v>2877</v>
      </c>
      <c r="C2931" t="s">
        <v>7225</v>
      </c>
      <c r="D2931" t="s">
        <v>7228</v>
      </c>
    </row>
    <row r="2932" spans="1:4" x14ac:dyDescent="0.35">
      <c r="A2932" s="4">
        <v>235010</v>
      </c>
      <c r="B2932" s="2" t="s">
        <v>2878</v>
      </c>
      <c r="C2932" t="s">
        <v>3450</v>
      </c>
      <c r="D2932" t="s">
        <v>7175</v>
      </c>
    </row>
    <row r="2933" spans="1:4" x14ac:dyDescent="0.35">
      <c r="A2933" s="4">
        <v>611773</v>
      </c>
      <c r="B2933" s="2" t="s">
        <v>2879</v>
      </c>
      <c r="C2933" t="s">
        <v>3450</v>
      </c>
      <c r="D2933" t="s">
        <v>7175</v>
      </c>
    </row>
    <row r="2934" spans="1:4" x14ac:dyDescent="0.35">
      <c r="A2934" s="4">
        <v>621320</v>
      </c>
      <c r="B2934" s="2" t="s">
        <v>2880</v>
      </c>
      <c r="C2934" t="s">
        <v>7169</v>
      </c>
      <c r="D2934" t="s">
        <v>7185</v>
      </c>
    </row>
    <row r="2935" spans="1:4" x14ac:dyDescent="0.35">
      <c r="A2935" s="4">
        <v>621900</v>
      </c>
      <c r="B2935" s="2" t="s">
        <v>2881</v>
      </c>
      <c r="C2935" t="s">
        <v>7169</v>
      </c>
      <c r="D2935" t="s">
        <v>7185</v>
      </c>
    </row>
    <row r="2936" spans="1:4" x14ac:dyDescent="0.35">
      <c r="A2936" s="4">
        <v>205527</v>
      </c>
      <c r="B2936" s="2" t="s">
        <v>2882</v>
      </c>
      <c r="C2936" t="s">
        <v>7165</v>
      </c>
      <c r="D2936" t="s">
        <v>7231</v>
      </c>
    </row>
    <row r="2937" spans="1:4" x14ac:dyDescent="0.35">
      <c r="A2937" s="4">
        <v>208248</v>
      </c>
      <c r="B2937" s="2" t="s">
        <v>2883</v>
      </c>
      <c r="C2937" t="s">
        <v>7165</v>
      </c>
      <c r="D2937" t="s">
        <v>7272</v>
      </c>
    </row>
    <row r="2938" spans="1:4" x14ac:dyDescent="0.35">
      <c r="A2938" s="4">
        <v>235726</v>
      </c>
      <c r="B2938" s="2" t="s">
        <v>2884</v>
      </c>
      <c r="C2938" t="s">
        <v>7239</v>
      </c>
      <c r="D2938" t="s">
        <v>7268</v>
      </c>
    </row>
    <row r="2939" spans="1:4" x14ac:dyDescent="0.35">
      <c r="A2939" s="4">
        <v>600944</v>
      </c>
      <c r="B2939" s="2" t="s">
        <v>2885</v>
      </c>
      <c r="C2939" t="s">
        <v>7176</v>
      </c>
      <c r="D2939" t="s">
        <v>7234</v>
      </c>
    </row>
    <row r="2940" spans="1:4" x14ac:dyDescent="0.35">
      <c r="A2940" s="4">
        <v>602023</v>
      </c>
      <c r="B2940" s="2" t="s">
        <v>2886</v>
      </c>
      <c r="C2940" t="s">
        <v>3450</v>
      </c>
      <c r="D2940" t="s">
        <v>7164</v>
      </c>
    </row>
    <row r="2941" spans="1:4" x14ac:dyDescent="0.35">
      <c r="A2941" s="4">
        <v>212457</v>
      </c>
      <c r="B2941" s="2" t="s">
        <v>2887</v>
      </c>
      <c r="C2941" t="s">
        <v>3450</v>
      </c>
      <c r="D2941" t="s">
        <v>7164</v>
      </c>
    </row>
    <row r="2942" spans="1:4" x14ac:dyDescent="0.35">
      <c r="A2942" s="4">
        <v>206100</v>
      </c>
      <c r="B2942" s="2" t="s">
        <v>2888</v>
      </c>
      <c r="C2942" t="s">
        <v>3450</v>
      </c>
      <c r="D2942" t="s">
        <v>7168</v>
      </c>
    </row>
    <row r="2943" spans="1:4" x14ac:dyDescent="0.35">
      <c r="A2943" s="4">
        <v>250099</v>
      </c>
      <c r="B2943" s="2" t="s">
        <v>2889</v>
      </c>
      <c r="C2943" t="s">
        <v>7169</v>
      </c>
      <c r="D2943" t="s">
        <v>7278</v>
      </c>
    </row>
    <row r="2944" spans="1:4" x14ac:dyDescent="0.35">
      <c r="A2944" s="4">
        <v>610772</v>
      </c>
      <c r="B2944" s="2" t="s">
        <v>2890</v>
      </c>
      <c r="C2944" t="s">
        <v>3450</v>
      </c>
      <c r="D2944" t="s">
        <v>7168</v>
      </c>
    </row>
    <row r="2945" spans="1:4" x14ac:dyDescent="0.35">
      <c r="A2945" s="4">
        <v>234504</v>
      </c>
      <c r="B2945" s="2" t="s">
        <v>2891</v>
      </c>
      <c r="C2945" t="s">
        <v>3450</v>
      </c>
      <c r="D2945" t="s">
        <v>7164</v>
      </c>
    </row>
    <row r="2946" spans="1:4" x14ac:dyDescent="0.35">
      <c r="A2946" s="4">
        <v>1000168</v>
      </c>
      <c r="B2946" s="1" t="s">
        <v>2892</v>
      </c>
      <c r="C2946" t="s">
        <v>7162</v>
      </c>
      <c r="D2946" t="s">
        <v>7256</v>
      </c>
    </row>
    <row r="2947" spans="1:4" x14ac:dyDescent="0.35">
      <c r="A2947" s="4">
        <v>233995</v>
      </c>
      <c r="B2947" s="2" t="s">
        <v>2893</v>
      </c>
      <c r="C2947" t="s">
        <v>7206</v>
      </c>
      <c r="D2947" t="s">
        <v>7203</v>
      </c>
    </row>
    <row r="2948" spans="1:4" x14ac:dyDescent="0.35">
      <c r="A2948" s="4">
        <v>872758</v>
      </c>
      <c r="B2948" s="1" t="s">
        <v>2894</v>
      </c>
      <c r="C2948" t="s">
        <v>7162</v>
      </c>
      <c r="D2948" t="s">
        <v>7224</v>
      </c>
    </row>
    <row r="2949" spans="1:4" x14ac:dyDescent="0.35">
      <c r="A2949" s="4">
        <v>220696</v>
      </c>
      <c r="B2949" s="2" t="s">
        <v>2895</v>
      </c>
      <c r="C2949" t="s">
        <v>7189</v>
      </c>
      <c r="D2949" t="s">
        <v>7260</v>
      </c>
    </row>
    <row r="2950" spans="1:4" x14ac:dyDescent="0.35">
      <c r="A2950" s="4">
        <v>235424</v>
      </c>
      <c r="B2950" s="2" t="s">
        <v>2896</v>
      </c>
      <c r="C2950" t="s">
        <v>7189</v>
      </c>
      <c r="D2950" t="s">
        <v>7191</v>
      </c>
    </row>
    <row r="2951" spans="1:4" x14ac:dyDescent="0.35">
      <c r="A2951" s="4">
        <v>621502</v>
      </c>
      <c r="B2951" s="2" t="s">
        <v>2897</v>
      </c>
      <c r="C2951" t="s">
        <v>3450</v>
      </c>
      <c r="D2951" t="s">
        <v>7164</v>
      </c>
    </row>
    <row r="2952" spans="1:4" x14ac:dyDescent="0.35">
      <c r="A2952" s="4">
        <v>210262</v>
      </c>
      <c r="B2952" s="2" t="s">
        <v>2898</v>
      </c>
      <c r="C2952" t="s">
        <v>3450</v>
      </c>
      <c r="D2952" t="s">
        <v>7175</v>
      </c>
    </row>
    <row r="2953" spans="1:4" x14ac:dyDescent="0.35">
      <c r="A2953" s="4">
        <v>348129</v>
      </c>
      <c r="B2953" s="1" t="s">
        <v>2899</v>
      </c>
      <c r="C2953" t="s">
        <v>7172</v>
      </c>
      <c r="D2953" t="s">
        <v>7173</v>
      </c>
    </row>
    <row r="2954" spans="1:4" x14ac:dyDescent="0.35">
      <c r="A2954" s="4">
        <v>345860</v>
      </c>
      <c r="B2954" s="1" t="s">
        <v>2900</v>
      </c>
      <c r="C2954" t="s">
        <v>3450</v>
      </c>
      <c r="D2954" t="s">
        <v>7184</v>
      </c>
    </row>
    <row r="2955" spans="1:4" x14ac:dyDescent="0.35">
      <c r="A2955" s="4">
        <v>346277</v>
      </c>
      <c r="B2955" s="1" t="s">
        <v>2901</v>
      </c>
      <c r="C2955" s="3" t="s">
        <v>7196</v>
      </c>
      <c r="D2955" s="3" t="s">
        <v>7243</v>
      </c>
    </row>
    <row r="2956" spans="1:4" x14ac:dyDescent="0.35">
      <c r="A2956" s="4">
        <v>346632</v>
      </c>
      <c r="B2956" s="1" t="s">
        <v>2902</v>
      </c>
      <c r="C2956" t="s">
        <v>7204</v>
      </c>
      <c r="D2956" t="s">
        <v>7215</v>
      </c>
    </row>
    <row r="2957" spans="1:4" x14ac:dyDescent="0.35">
      <c r="A2957" s="4">
        <v>236810</v>
      </c>
      <c r="B2957" s="2" t="s">
        <v>2903</v>
      </c>
      <c r="C2957" t="s">
        <v>7169</v>
      </c>
      <c r="D2957" t="s">
        <v>7171</v>
      </c>
    </row>
    <row r="2958" spans="1:4" x14ac:dyDescent="0.35">
      <c r="A2958" s="4">
        <v>621686</v>
      </c>
      <c r="B2958" s="2" t="s">
        <v>2904</v>
      </c>
      <c r="C2958" t="s">
        <v>3450</v>
      </c>
      <c r="D2958" t="s">
        <v>7164</v>
      </c>
    </row>
    <row r="2959" spans="1:4" x14ac:dyDescent="0.35">
      <c r="A2959" s="4">
        <v>621196</v>
      </c>
      <c r="B2959" s="1" t="s">
        <v>2905</v>
      </c>
      <c r="C2959" t="s">
        <v>7169</v>
      </c>
      <c r="D2959" t="s">
        <v>7181</v>
      </c>
    </row>
    <row r="2960" spans="1:4" x14ac:dyDescent="0.35">
      <c r="A2960" s="4">
        <v>621539</v>
      </c>
      <c r="B2960" s="2" t="s">
        <v>2906</v>
      </c>
      <c r="C2960" t="s">
        <v>7169</v>
      </c>
      <c r="D2960" t="s">
        <v>7181</v>
      </c>
    </row>
    <row r="2961" spans="1:4" x14ac:dyDescent="0.35">
      <c r="A2961" s="4">
        <v>690176</v>
      </c>
      <c r="B2961" s="1" t="s">
        <v>2907</v>
      </c>
      <c r="C2961" s="3" t="s">
        <v>7196</v>
      </c>
      <c r="D2961" s="3" t="s">
        <v>7187</v>
      </c>
    </row>
    <row r="2962" spans="1:4" x14ac:dyDescent="0.35">
      <c r="A2962" s="4">
        <v>348508</v>
      </c>
      <c r="B2962" s="1" t="s">
        <v>2908</v>
      </c>
      <c r="C2962" t="s">
        <v>7165</v>
      </c>
      <c r="D2962" t="s">
        <v>7180</v>
      </c>
    </row>
    <row r="2963" spans="1:4" x14ac:dyDescent="0.35">
      <c r="A2963" s="4">
        <v>343360</v>
      </c>
      <c r="B2963" s="2" t="s">
        <v>2909</v>
      </c>
      <c r="C2963" t="s">
        <v>7166</v>
      </c>
      <c r="D2963" t="s">
        <v>7183</v>
      </c>
    </row>
    <row r="2964" spans="1:4" x14ac:dyDescent="0.35">
      <c r="A2964" s="4">
        <v>234982</v>
      </c>
      <c r="B2964" s="1" t="s">
        <v>2910</v>
      </c>
      <c r="C2964" t="s">
        <v>7166</v>
      </c>
      <c r="D2964" t="s">
        <v>7183</v>
      </c>
    </row>
    <row r="2965" spans="1:4" x14ac:dyDescent="0.35">
      <c r="A2965" s="4">
        <v>343305</v>
      </c>
      <c r="B2965" s="1" t="s">
        <v>2911</v>
      </c>
      <c r="C2965" t="s">
        <v>7166</v>
      </c>
      <c r="D2965" t="s">
        <v>7183</v>
      </c>
    </row>
    <row r="2966" spans="1:4" x14ac:dyDescent="0.35">
      <c r="A2966" s="4">
        <v>233863</v>
      </c>
      <c r="B2966" s="1" t="s">
        <v>2912</v>
      </c>
      <c r="C2966" t="s">
        <v>3450</v>
      </c>
      <c r="D2966" t="s">
        <v>7175</v>
      </c>
    </row>
    <row r="2967" spans="1:4" x14ac:dyDescent="0.35">
      <c r="A2967" s="4">
        <v>602005</v>
      </c>
      <c r="B2967" s="1" t="s">
        <v>2913</v>
      </c>
      <c r="C2967" t="s">
        <v>3450</v>
      </c>
      <c r="D2967" t="s">
        <v>7184</v>
      </c>
    </row>
    <row r="2968" spans="1:4" x14ac:dyDescent="0.35">
      <c r="A2968" s="4">
        <v>620041</v>
      </c>
      <c r="B2968" s="1" t="s">
        <v>2914</v>
      </c>
      <c r="C2968" t="s">
        <v>7169</v>
      </c>
      <c r="D2968" t="s">
        <v>7170</v>
      </c>
    </row>
    <row r="2969" spans="1:4" x14ac:dyDescent="0.35">
      <c r="A2969" s="4">
        <v>621808</v>
      </c>
      <c r="B2969" s="2" t="s">
        <v>2915</v>
      </c>
      <c r="C2969" t="s">
        <v>3450</v>
      </c>
      <c r="D2969" t="s">
        <v>7168</v>
      </c>
    </row>
    <row r="2970" spans="1:4" x14ac:dyDescent="0.35">
      <c r="A2970" s="4">
        <v>621351</v>
      </c>
      <c r="B2970" s="2" t="s">
        <v>2916</v>
      </c>
      <c r="C2970" t="s">
        <v>3450</v>
      </c>
      <c r="D2970" t="s">
        <v>7178</v>
      </c>
    </row>
    <row r="2971" spans="1:4" x14ac:dyDescent="0.35">
      <c r="A2971" s="4">
        <v>191736</v>
      </c>
      <c r="B2971" s="1" t="s">
        <v>2917</v>
      </c>
      <c r="C2971" t="s">
        <v>3450</v>
      </c>
      <c r="D2971" t="s">
        <v>7164</v>
      </c>
    </row>
    <row r="2972" spans="1:4" x14ac:dyDescent="0.35">
      <c r="A2972" s="4">
        <v>621536</v>
      </c>
      <c r="B2972" s="2" t="s">
        <v>2918</v>
      </c>
      <c r="C2972" t="s">
        <v>3450</v>
      </c>
      <c r="D2972" t="s">
        <v>7168</v>
      </c>
    </row>
    <row r="2973" spans="1:4" x14ac:dyDescent="0.35">
      <c r="A2973" s="4">
        <v>621671</v>
      </c>
      <c r="B2973" s="2" t="s">
        <v>2919</v>
      </c>
      <c r="C2973" t="s">
        <v>3450</v>
      </c>
      <c r="D2973" t="s">
        <v>7164</v>
      </c>
    </row>
    <row r="2974" spans="1:4" x14ac:dyDescent="0.35">
      <c r="A2974" s="4">
        <v>212338</v>
      </c>
      <c r="B2974" s="1" t="s">
        <v>2920</v>
      </c>
      <c r="C2974" t="s">
        <v>7166</v>
      </c>
      <c r="D2974" t="s">
        <v>7431</v>
      </c>
    </row>
    <row r="2975" spans="1:4" x14ac:dyDescent="0.35">
      <c r="A2975" s="4">
        <v>212407</v>
      </c>
      <c r="B2975" s="1" t="s">
        <v>2921</v>
      </c>
      <c r="C2975" t="s">
        <v>7165</v>
      </c>
      <c r="D2975" t="s">
        <v>7241</v>
      </c>
    </row>
    <row r="2976" spans="1:4" x14ac:dyDescent="0.35">
      <c r="A2976" s="4">
        <v>232879</v>
      </c>
      <c r="B2976" s="2" t="s">
        <v>2922</v>
      </c>
      <c r="C2976" t="s">
        <v>7165</v>
      </c>
      <c r="D2976" t="s">
        <v>7241</v>
      </c>
    </row>
    <row r="2977" spans="1:4" x14ac:dyDescent="0.35">
      <c r="A2977" s="4">
        <v>94</v>
      </c>
      <c r="B2977" s="1" t="s">
        <v>2923</v>
      </c>
      <c r="C2977" t="s">
        <v>3450</v>
      </c>
      <c r="D2977" t="s">
        <v>7164</v>
      </c>
    </row>
    <row r="2978" spans="1:4" x14ac:dyDescent="0.35">
      <c r="A2978" s="4">
        <v>680590</v>
      </c>
      <c r="B2978" s="2" t="s">
        <v>2924</v>
      </c>
      <c r="C2978" t="s">
        <v>7176</v>
      </c>
      <c r="D2978" t="s">
        <v>7284</v>
      </c>
    </row>
    <row r="2979" spans="1:4" x14ac:dyDescent="0.35">
      <c r="A2979" s="4">
        <v>236384</v>
      </c>
      <c r="B2979" s="1" t="s">
        <v>2925</v>
      </c>
      <c r="C2979" s="3" t="s">
        <v>7196</v>
      </c>
      <c r="D2979" s="3" t="s">
        <v>7187</v>
      </c>
    </row>
    <row r="2980" spans="1:4" x14ac:dyDescent="0.35">
      <c r="A2980" s="4">
        <v>601692</v>
      </c>
      <c r="B2980" s="1" t="s">
        <v>2926</v>
      </c>
      <c r="C2980" t="s">
        <v>7176</v>
      </c>
      <c r="D2980" t="s">
        <v>7237</v>
      </c>
    </row>
    <row r="2981" spans="1:4" x14ac:dyDescent="0.35">
      <c r="A2981" s="4">
        <v>602003</v>
      </c>
      <c r="B2981" s="1" t="s">
        <v>2927</v>
      </c>
      <c r="C2981" t="s">
        <v>7176</v>
      </c>
      <c r="D2981" t="s">
        <v>7237</v>
      </c>
    </row>
    <row r="2982" spans="1:4" x14ac:dyDescent="0.35">
      <c r="A2982" s="4">
        <v>601964</v>
      </c>
      <c r="B2982" s="1" t="s">
        <v>2928</v>
      </c>
      <c r="C2982" t="s">
        <v>7176</v>
      </c>
      <c r="D2982" t="s">
        <v>7237</v>
      </c>
    </row>
    <row r="2983" spans="1:4" x14ac:dyDescent="0.35">
      <c r="A2983" s="4">
        <v>690772</v>
      </c>
      <c r="B2983" s="2" t="s">
        <v>2929</v>
      </c>
      <c r="C2983" t="s">
        <v>7162</v>
      </c>
      <c r="D2983" t="s">
        <v>7163</v>
      </c>
    </row>
    <row r="2984" spans="1:4" x14ac:dyDescent="0.35">
      <c r="A2984" s="4">
        <v>621291</v>
      </c>
      <c r="B2984" s="1" t="s">
        <v>2930</v>
      </c>
      <c r="C2984" t="s">
        <v>3450</v>
      </c>
      <c r="D2984" t="s">
        <v>7175</v>
      </c>
    </row>
    <row r="2985" spans="1:4" x14ac:dyDescent="0.35">
      <c r="A2985" s="4">
        <v>1000280</v>
      </c>
      <c r="B2985" s="2" t="s">
        <v>2931</v>
      </c>
      <c r="C2985" s="3" t="s">
        <v>7196</v>
      </c>
      <c r="D2985" s="3" t="s">
        <v>7223</v>
      </c>
    </row>
    <row r="2986" spans="1:4" x14ac:dyDescent="0.35">
      <c r="A2986" s="4">
        <v>251630</v>
      </c>
      <c r="B2986" s="1" t="s">
        <v>2932</v>
      </c>
      <c r="C2986" t="s">
        <v>7169</v>
      </c>
      <c r="D2986" t="s">
        <v>7277</v>
      </c>
    </row>
    <row r="2987" spans="1:4" x14ac:dyDescent="0.35">
      <c r="A2987" s="4">
        <v>691203</v>
      </c>
      <c r="B2987" s="2" t="s">
        <v>2933</v>
      </c>
      <c r="C2987" t="s">
        <v>7162</v>
      </c>
      <c r="D2987" t="s">
        <v>7179</v>
      </c>
    </row>
    <row r="2988" spans="1:4" x14ac:dyDescent="0.35">
      <c r="A2988" s="4">
        <v>236583</v>
      </c>
      <c r="B2988" s="2" t="s">
        <v>2934</v>
      </c>
      <c r="C2988" t="s">
        <v>7204</v>
      </c>
      <c r="D2988" t="s">
        <v>7215</v>
      </c>
    </row>
    <row r="2989" spans="1:4" x14ac:dyDescent="0.35">
      <c r="A2989" s="4">
        <v>343635</v>
      </c>
      <c r="B2989" s="2" t="s">
        <v>2935</v>
      </c>
      <c r="C2989" t="s">
        <v>7165</v>
      </c>
      <c r="D2989" t="s">
        <v>7241</v>
      </c>
    </row>
    <row r="2990" spans="1:4" x14ac:dyDescent="0.35">
      <c r="A2990" s="4">
        <v>234104</v>
      </c>
      <c r="B2990" s="2" t="s">
        <v>2936</v>
      </c>
      <c r="C2990" t="s">
        <v>3450</v>
      </c>
      <c r="D2990" t="s">
        <v>7168</v>
      </c>
    </row>
    <row r="2991" spans="1:4" x14ac:dyDescent="0.35">
      <c r="A2991" s="4">
        <v>211931</v>
      </c>
      <c r="B2991" s="2" t="s">
        <v>2937</v>
      </c>
      <c r="C2991" t="s">
        <v>3450</v>
      </c>
      <c r="D2991" t="s">
        <v>7164</v>
      </c>
    </row>
    <row r="2992" spans="1:4" x14ac:dyDescent="0.35">
      <c r="A2992" s="4">
        <v>341423</v>
      </c>
      <c r="B2992" s="1" t="s">
        <v>2938</v>
      </c>
      <c r="C2992" t="s">
        <v>7165</v>
      </c>
      <c r="D2992" t="s">
        <v>7195</v>
      </c>
    </row>
    <row r="2993" spans="1:4" x14ac:dyDescent="0.35">
      <c r="A2993" s="4">
        <v>208254</v>
      </c>
      <c r="B2993" s="1" t="s">
        <v>2939</v>
      </c>
      <c r="C2993" t="s">
        <v>7165</v>
      </c>
      <c r="D2993" t="s">
        <v>7195</v>
      </c>
    </row>
    <row r="2994" spans="1:4" x14ac:dyDescent="0.35">
      <c r="A2994" s="4">
        <v>211910</v>
      </c>
      <c r="B2994" s="1" t="s">
        <v>2940</v>
      </c>
      <c r="C2994" t="s">
        <v>3450</v>
      </c>
      <c r="D2994" t="s">
        <v>7175</v>
      </c>
    </row>
    <row r="2995" spans="1:4" x14ac:dyDescent="0.35">
      <c r="A2995" s="4">
        <v>236682</v>
      </c>
      <c r="B2995" s="1" t="s">
        <v>2941</v>
      </c>
      <c r="C2995" t="s">
        <v>7165</v>
      </c>
      <c r="D2995" t="s">
        <v>7195</v>
      </c>
    </row>
    <row r="2996" spans="1:4" x14ac:dyDescent="0.35">
      <c r="A2996" s="4">
        <v>552419</v>
      </c>
      <c r="B2996" s="2" t="s">
        <v>2942</v>
      </c>
      <c r="C2996" t="s">
        <v>3450</v>
      </c>
      <c r="D2996" t="s">
        <v>7178</v>
      </c>
    </row>
    <row r="2997" spans="1:4" x14ac:dyDescent="0.35">
      <c r="A2997" s="4">
        <v>234899</v>
      </c>
      <c r="B2997" s="2" t="s">
        <v>2943</v>
      </c>
      <c r="C2997" t="s">
        <v>3450</v>
      </c>
      <c r="D2997" t="s">
        <v>7164</v>
      </c>
    </row>
    <row r="2998" spans="1:4" x14ac:dyDescent="0.35">
      <c r="A2998" s="4">
        <v>342524</v>
      </c>
      <c r="B2998" s="1" t="s">
        <v>2944</v>
      </c>
      <c r="C2998" t="s">
        <v>7194</v>
      </c>
      <c r="D2998" t="s">
        <v>7214</v>
      </c>
    </row>
    <row r="2999" spans="1:4" x14ac:dyDescent="0.35">
      <c r="A2999" s="4">
        <v>691215</v>
      </c>
      <c r="B2999" s="2" t="s">
        <v>2945</v>
      </c>
      <c r="C2999" t="s">
        <v>3450</v>
      </c>
      <c r="D2999" t="s">
        <v>7168</v>
      </c>
    </row>
    <row r="3000" spans="1:4" x14ac:dyDescent="0.35">
      <c r="A3000" s="4">
        <v>691207</v>
      </c>
      <c r="B3000" s="2" t="s">
        <v>2946</v>
      </c>
      <c r="C3000" t="s">
        <v>7165</v>
      </c>
      <c r="D3000" t="s">
        <v>7209</v>
      </c>
    </row>
    <row r="3001" spans="1:4" x14ac:dyDescent="0.35">
      <c r="A3001" s="4">
        <v>345364</v>
      </c>
      <c r="B3001" s="1" t="s">
        <v>2947</v>
      </c>
      <c r="C3001" t="s">
        <v>7165</v>
      </c>
      <c r="D3001" t="s">
        <v>7209</v>
      </c>
    </row>
    <row r="3002" spans="1:4" x14ac:dyDescent="0.35">
      <c r="A3002" s="4">
        <v>220224</v>
      </c>
      <c r="B3002" s="2" t="s">
        <v>2948</v>
      </c>
      <c r="C3002" t="s">
        <v>3450</v>
      </c>
      <c r="D3002" t="s">
        <v>7178</v>
      </c>
    </row>
    <row r="3003" spans="1:4" x14ac:dyDescent="0.35">
      <c r="A3003" s="4">
        <v>233932</v>
      </c>
      <c r="B3003" s="1" t="s">
        <v>2949</v>
      </c>
      <c r="C3003" t="s">
        <v>7206</v>
      </c>
      <c r="D3003" t="s">
        <v>7203</v>
      </c>
    </row>
    <row r="3004" spans="1:4" x14ac:dyDescent="0.35">
      <c r="A3004" s="4">
        <v>208914</v>
      </c>
      <c r="B3004" s="1" t="s">
        <v>2950</v>
      </c>
      <c r="C3004" t="s">
        <v>3450</v>
      </c>
      <c r="D3004" t="s">
        <v>7164</v>
      </c>
    </row>
    <row r="3005" spans="1:4" x14ac:dyDescent="0.35">
      <c r="A3005" s="4">
        <v>210863</v>
      </c>
      <c r="B3005" s="1" t="s">
        <v>2951</v>
      </c>
      <c r="C3005" t="s">
        <v>3450</v>
      </c>
      <c r="D3005" t="s">
        <v>7178</v>
      </c>
    </row>
    <row r="3006" spans="1:4" x14ac:dyDescent="0.35">
      <c r="A3006" s="4">
        <v>340329</v>
      </c>
      <c r="B3006" s="1" t="s">
        <v>2952</v>
      </c>
      <c r="C3006" t="s">
        <v>3450</v>
      </c>
      <c r="D3006" t="s">
        <v>7178</v>
      </c>
    </row>
    <row r="3007" spans="1:4" x14ac:dyDescent="0.35">
      <c r="A3007" s="4">
        <v>208412</v>
      </c>
      <c r="B3007" s="2" t="s">
        <v>2953</v>
      </c>
      <c r="C3007" t="s">
        <v>3450</v>
      </c>
      <c r="D3007" t="s">
        <v>7164</v>
      </c>
    </row>
    <row r="3008" spans="1:4" x14ac:dyDescent="0.35">
      <c r="A3008" s="4">
        <v>207494</v>
      </c>
      <c r="B3008" s="2" t="s">
        <v>2954</v>
      </c>
      <c r="C3008" t="s">
        <v>3450</v>
      </c>
      <c r="D3008" t="s">
        <v>7184</v>
      </c>
    </row>
    <row r="3009" spans="1:4" x14ac:dyDescent="0.35">
      <c r="A3009" s="4">
        <v>297</v>
      </c>
      <c r="B3009" s="1" t="s">
        <v>2955</v>
      </c>
      <c r="C3009" t="s">
        <v>7169</v>
      </c>
      <c r="D3009" t="s">
        <v>7171</v>
      </c>
    </row>
    <row r="3010" spans="1:4" x14ac:dyDescent="0.35">
      <c r="A3010" s="4">
        <v>214946</v>
      </c>
      <c r="B3010" s="1" t="s">
        <v>2956</v>
      </c>
      <c r="C3010" t="s">
        <v>3450</v>
      </c>
      <c r="D3010" t="s">
        <v>7175</v>
      </c>
    </row>
    <row r="3011" spans="1:4" x14ac:dyDescent="0.35">
      <c r="A3011" s="4">
        <v>208291</v>
      </c>
      <c r="B3011" s="2" t="s">
        <v>2957</v>
      </c>
      <c r="C3011" t="s">
        <v>3450</v>
      </c>
      <c r="D3011" t="s">
        <v>7178</v>
      </c>
    </row>
    <row r="3012" spans="1:4" x14ac:dyDescent="0.35">
      <c r="A3012" s="4">
        <v>236788</v>
      </c>
      <c r="B3012" s="1" t="s">
        <v>2958</v>
      </c>
      <c r="C3012" t="s">
        <v>7166</v>
      </c>
      <c r="D3012" t="s">
        <v>7167</v>
      </c>
    </row>
    <row r="3013" spans="1:4" x14ac:dyDescent="0.35">
      <c r="A3013" s="4">
        <v>345182</v>
      </c>
      <c r="B3013" s="1" t="s">
        <v>2959</v>
      </c>
      <c r="C3013" t="s">
        <v>7166</v>
      </c>
      <c r="D3013" t="s">
        <v>7167</v>
      </c>
    </row>
    <row r="3014" spans="1:4" x14ac:dyDescent="0.35">
      <c r="A3014" s="4">
        <v>234454</v>
      </c>
      <c r="B3014" s="2" t="s">
        <v>2960</v>
      </c>
      <c r="C3014" t="s">
        <v>3450</v>
      </c>
      <c r="D3014" t="s">
        <v>7175</v>
      </c>
    </row>
    <row r="3015" spans="1:4" x14ac:dyDescent="0.35">
      <c r="A3015" s="4">
        <v>210828</v>
      </c>
      <c r="B3015" s="2" t="s">
        <v>2961</v>
      </c>
      <c r="C3015" t="s">
        <v>7165</v>
      </c>
      <c r="D3015" t="s">
        <v>7272</v>
      </c>
    </row>
    <row r="3016" spans="1:4" x14ac:dyDescent="0.35">
      <c r="A3016" s="4">
        <v>700103</v>
      </c>
      <c r="B3016" s="1" t="s">
        <v>2962</v>
      </c>
      <c r="C3016" t="s">
        <v>7192</v>
      </c>
      <c r="D3016" t="s">
        <v>7249</v>
      </c>
    </row>
    <row r="3017" spans="1:4" x14ac:dyDescent="0.35">
      <c r="A3017" s="4">
        <v>345251</v>
      </c>
      <c r="B3017" s="2" t="s">
        <v>2963</v>
      </c>
      <c r="C3017" t="s">
        <v>7166</v>
      </c>
      <c r="D3017" t="s">
        <v>7432</v>
      </c>
    </row>
    <row r="3018" spans="1:4" x14ac:dyDescent="0.35">
      <c r="A3018" s="4">
        <v>235222</v>
      </c>
      <c r="B3018" s="1" t="s">
        <v>2964</v>
      </c>
      <c r="C3018" t="s">
        <v>7165</v>
      </c>
      <c r="D3018" t="s">
        <v>7188</v>
      </c>
    </row>
    <row r="3019" spans="1:4" x14ac:dyDescent="0.35">
      <c r="A3019" s="4">
        <v>236738</v>
      </c>
      <c r="B3019" s="1" t="s">
        <v>2965</v>
      </c>
      <c r="C3019" t="s">
        <v>7165</v>
      </c>
      <c r="D3019" t="s">
        <v>7188</v>
      </c>
    </row>
    <row r="3020" spans="1:4" x14ac:dyDescent="0.35">
      <c r="A3020" s="4">
        <v>345996</v>
      </c>
      <c r="B3020" s="2" t="s">
        <v>2966</v>
      </c>
      <c r="C3020" t="s">
        <v>7165</v>
      </c>
      <c r="D3020" t="s">
        <v>7188</v>
      </c>
    </row>
    <row r="3021" spans="1:4" x14ac:dyDescent="0.35">
      <c r="A3021" s="4">
        <v>206344</v>
      </c>
      <c r="B3021" s="2" t="s">
        <v>2967</v>
      </c>
      <c r="C3021" t="s">
        <v>7165</v>
      </c>
      <c r="D3021" t="s">
        <v>7188</v>
      </c>
    </row>
    <row r="3022" spans="1:4" x14ac:dyDescent="0.35">
      <c r="A3022" s="4">
        <v>207246</v>
      </c>
      <c r="B3022" s="1" t="s">
        <v>2968</v>
      </c>
      <c r="C3022" t="s">
        <v>3450</v>
      </c>
      <c r="D3022" t="s">
        <v>7164</v>
      </c>
    </row>
    <row r="3023" spans="1:4" x14ac:dyDescent="0.35">
      <c r="A3023" s="4">
        <v>233809</v>
      </c>
      <c r="B3023" s="1" t="s">
        <v>2969</v>
      </c>
      <c r="C3023" t="s">
        <v>7165</v>
      </c>
      <c r="D3023" t="s">
        <v>7188</v>
      </c>
    </row>
    <row r="3024" spans="1:4" x14ac:dyDescent="0.35">
      <c r="A3024" s="4">
        <v>207676</v>
      </c>
      <c r="B3024" s="1" t="s">
        <v>2970</v>
      </c>
      <c r="C3024" t="s">
        <v>3450</v>
      </c>
      <c r="D3024" t="s">
        <v>7175</v>
      </c>
    </row>
    <row r="3025" spans="1:4" x14ac:dyDescent="0.35">
      <c r="A3025" s="4">
        <v>234290</v>
      </c>
      <c r="B3025" s="2" t="s">
        <v>2971</v>
      </c>
      <c r="C3025" t="s">
        <v>3450</v>
      </c>
      <c r="D3025" t="s">
        <v>7175</v>
      </c>
    </row>
    <row r="3026" spans="1:4" x14ac:dyDescent="0.35">
      <c r="A3026" s="4">
        <v>236890</v>
      </c>
      <c r="B3026" s="1" t="s">
        <v>2972</v>
      </c>
      <c r="C3026" t="s">
        <v>7165</v>
      </c>
      <c r="D3026" t="s">
        <v>7195</v>
      </c>
    </row>
    <row r="3027" spans="1:4" x14ac:dyDescent="0.35">
      <c r="A3027" s="4">
        <v>234576</v>
      </c>
      <c r="B3027" s="1" t="s">
        <v>2973</v>
      </c>
      <c r="C3027" t="s">
        <v>3450</v>
      </c>
      <c r="D3027" t="s">
        <v>7168</v>
      </c>
    </row>
    <row r="3028" spans="1:4" x14ac:dyDescent="0.35">
      <c r="A3028" s="4">
        <v>159369</v>
      </c>
      <c r="B3028" s="1" t="s">
        <v>2974</v>
      </c>
      <c r="C3028" t="s">
        <v>7165</v>
      </c>
      <c r="D3028" t="s">
        <v>7188</v>
      </c>
    </row>
    <row r="3029" spans="1:4" x14ac:dyDescent="0.35">
      <c r="A3029" s="4">
        <v>260080</v>
      </c>
      <c r="B3029" s="1" t="s">
        <v>2975</v>
      </c>
      <c r="C3029" t="s">
        <v>7169</v>
      </c>
      <c r="D3029" t="s">
        <v>7281</v>
      </c>
    </row>
    <row r="3030" spans="1:4" x14ac:dyDescent="0.35">
      <c r="A3030" s="4">
        <v>260387</v>
      </c>
      <c r="B3030" s="1" t="s">
        <v>2976</v>
      </c>
      <c r="C3030" t="s">
        <v>7169</v>
      </c>
      <c r="D3030" t="s">
        <v>7273</v>
      </c>
    </row>
    <row r="3031" spans="1:4" x14ac:dyDescent="0.35">
      <c r="A3031" s="4">
        <v>345490</v>
      </c>
      <c r="B3031" s="2" t="s">
        <v>2977</v>
      </c>
      <c r="C3031" t="s">
        <v>7165</v>
      </c>
      <c r="D3031" t="s">
        <v>7195</v>
      </c>
    </row>
    <row r="3032" spans="1:4" x14ac:dyDescent="0.35">
      <c r="A3032" s="4">
        <v>234827</v>
      </c>
      <c r="B3032" s="1" t="s">
        <v>2978</v>
      </c>
      <c r="C3032" t="s">
        <v>7206</v>
      </c>
      <c r="D3032" t="s">
        <v>7203</v>
      </c>
    </row>
    <row r="3033" spans="1:4" x14ac:dyDescent="0.35">
      <c r="A3033" s="4">
        <v>232884</v>
      </c>
      <c r="B3033" s="2" t="s">
        <v>2979</v>
      </c>
      <c r="C3033" s="3" t="s">
        <v>7196</v>
      </c>
      <c r="D3033" s="3" t="s">
        <v>7212</v>
      </c>
    </row>
    <row r="3034" spans="1:4" x14ac:dyDescent="0.35">
      <c r="A3034" s="4">
        <v>1000207</v>
      </c>
      <c r="B3034" s="2" t="s">
        <v>2980</v>
      </c>
      <c r="C3034" t="s">
        <v>7192</v>
      </c>
      <c r="D3034" t="s">
        <v>7202</v>
      </c>
    </row>
    <row r="3035" spans="1:4" x14ac:dyDescent="0.35">
      <c r="A3035" s="4">
        <v>234945</v>
      </c>
      <c r="B3035" s="1" t="s">
        <v>2981</v>
      </c>
      <c r="C3035" t="s">
        <v>7225</v>
      </c>
      <c r="D3035" t="s">
        <v>7226</v>
      </c>
    </row>
    <row r="3036" spans="1:4" x14ac:dyDescent="0.35">
      <c r="A3036" s="4">
        <v>1000262</v>
      </c>
      <c r="B3036" s="1" t="s">
        <v>2982</v>
      </c>
      <c r="C3036" t="s">
        <v>7206</v>
      </c>
      <c r="D3036" t="s">
        <v>7199</v>
      </c>
    </row>
    <row r="3037" spans="1:4" x14ac:dyDescent="0.35">
      <c r="A3037" s="4">
        <v>234026</v>
      </c>
      <c r="B3037" s="1" t="s">
        <v>2983</v>
      </c>
      <c r="C3037" t="s">
        <v>7206</v>
      </c>
      <c r="D3037" t="s">
        <v>7203</v>
      </c>
    </row>
    <row r="3038" spans="1:4" x14ac:dyDescent="0.35">
      <c r="A3038" s="4">
        <v>233296</v>
      </c>
      <c r="B3038" s="1" t="s">
        <v>2984</v>
      </c>
      <c r="C3038" t="s">
        <v>3450</v>
      </c>
      <c r="D3038" t="s">
        <v>7164</v>
      </c>
    </row>
    <row r="3039" spans="1:4" x14ac:dyDescent="0.35">
      <c r="A3039" s="4">
        <v>611442</v>
      </c>
      <c r="B3039" s="2" t="s">
        <v>2985</v>
      </c>
      <c r="C3039" t="s">
        <v>3450</v>
      </c>
      <c r="D3039" t="s">
        <v>7178</v>
      </c>
    </row>
    <row r="3040" spans="1:4" x14ac:dyDescent="0.35">
      <c r="A3040" s="4">
        <v>621484</v>
      </c>
      <c r="B3040" s="2" t="s">
        <v>2986</v>
      </c>
      <c r="C3040" t="s">
        <v>3450</v>
      </c>
      <c r="D3040" t="s">
        <v>7175</v>
      </c>
    </row>
    <row r="3041" spans="1:4" x14ac:dyDescent="0.35">
      <c r="A3041" s="4">
        <v>233933</v>
      </c>
      <c r="B3041" s="2" t="s">
        <v>2987</v>
      </c>
      <c r="C3041" t="s">
        <v>3450</v>
      </c>
      <c r="D3041" t="s">
        <v>7178</v>
      </c>
    </row>
    <row r="3042" spans="1:4" x14ac:dyDescent="0.35">
      <c r="A3042" s="4">
        <v>234969</v>
      </c>
      <c r="B3042" s="1" t="s">
        <v>2988</v>
      </c>
      <c r="C3042" t="s">
        <v>3450</v>
      </c>
      <c r="D3042" t="s">
        <v>7168</v>
      </c>
    </row>
    <row r="3043" spans="1:4" x14ac:dyDescent="0.35">
      <c r="A3043" s="4">
        <v>344319</v>
      </c>
      <c r="B3043" s="1" t="s">
        <v>2989</v>
      </c>
      <c r="C3043" t="s">
        <v>7165</v>
      </c>
      <c r="D3043" t="s">
        <v>7272</v>
      </c>
    </row>
    <row r="3044" spans="1:4" x14ac:dyDescent="0.35">
      <c r="A3044" s="4">
        <v>236148</v>
      </c>
      <c r="B3044" s="1" t="s">
        <v>2990</v>
      </c>
      <c r="C3044" t="s">
        <v>3450</v>
      </c>
      <c r="D3044" t="s">
        <v>7175</v>
      </c>
    </row>
    <row r="3045" spans="1:4" x14ac:dyDescent="0.35">
      <c r="A3045" s="4">
        <v>250956</v>
      </c>
      <c r="B3045" s="1" t="s">
        <v>2991</v>
      </c>
      <c r="C3045" t="s">
        <v>7169</v>
      </c>
      <c r="D3045" t="s">
        <v>7278</v>
      </c>
    </row>
    <row r="3046" spans="1:4" x14ac:dyDescent="0.35">
      <c r="A3046" s="4">
        <v>341685</v>
      </c>
      <c r="B3046" s="1" t="s">
        <v>2992</v>
      </c>
      <c r="C3046" t="s">
        <v>7169</v>
      </c>
      <c r="D3046" t="s">
        <v>7278</v>
      </c>
    </row>
    <row r="3047" spans="1:4" x14ac:dyDescent="0.35">
      <c r="A3047" s="4">
        <v>233922</v>
      </c>
      <c r="B3047" s="1" t="s">
        <v>2993</v>
      </c>
      <c r="C3047" t="s">
        <v>7206</v>
      </c>
      <c r="D3047" t="s">
        <v>7203</v>
      </c>
    </row>
    <row r="3048" spans="1:4" x14ac:dyDescent="0.35">
      <c r="A3048" s="4">
        <v>234710</v>
      </c>
      <c r="B3048" s="1" t="s">
        <v>2994</v>
      </c>
      <c r="C3048" t="s">
        <v>7225</v>
      </c>
      <c r="D3048" t="s">
        <v>7226</v>
      </c>
    </row>
    <row r="3049" spans="1:4" x14ac:dyDescent="0.35">
      <c r="A3049" s="4">
        <v>1000253</v>
      </c>
      <c r="B3049" s="2" t="s">
        <v>2995</v>
      </c>
      <c r="C3049" t="s">
        <v>7172</v>
      </c>
      <c r="D3049" t="s">
        <v>7173</v>
      </c>
    </row>
    <row r="3050" spans="1:4" x14ac:dyDescent="0.35">
      <c r="A3050" s="4">
        <v>232836</v>
      </c>
      <c r="B3050" s="2" t="s">
        <v>2996</v>
      </c>
      <c r="C3050" t="s">
        <v>7194</v>
      </c>
      <c r="D3050" t="s">
        <v>7433</v>
      </c>
    </row>
    <row r="3051" spans="1:4" x14ac:dyDescent="0.35">
      <c r="A3051" s="4">
        <v>344238</v>
      </c>
      <c r="B3051" s="1" t="s">
        <v>2997</v>
      </c>
      <c r="C3051" t="s">
        <v>7165</v>
      </c>
      <c r="D3051" t="s">
        <v>7180</v>
      </c>
    </row>
    <row r="3052" spans="1:4" x14ac:dyDescent="0.35">
      <c r="A3052" s="4">
        <v>347242</v>
      </c>
      <c r="B3052" s="2" t="s">
        <v>2998</v>
      </c>
      <c r="C3052" t="s">
        <v>7204</v>
      </c>
      <c r="D3052" t="s">
        <v>7215</v>
      </c>
    </row>
    <row r="3053" spans="1:4" x14ac:dyDescent="0.35">
      <c r="A3053" s="4">
        <v>602168</v>
      </c>
      <c r="B3053" s="2" t="s">
        <v>2999</v>
      </c>
      <c r="C3053" t="s">
        <v>7176</v>
      </c>
      <c r="D3053" t="s">
        <v>7237</v>
      </c>
    </row>
    <row r="3054" spans="1:4" x14ac:dyDescent="0.35">
      <c r="A3054" s="4">
        <v>600274</v>
      </c>
      <c r="B3054" s="2" t="s">
        <v>3000</v>
      </c>
      <c r="C3054" t="s">
        <v>7176</v>
      </c>
      <c r="D3054" t="s">
        <v>7237</v>
      </c>
    </row>
    <row r="3055" spans="1:4" x14ac:dyDescent="0.35">
      <c r="A3055" s="4">
        <v>236417</v>
      </c>
      <c r="B3055" s="1" t="s">
        <v>3001</v>
      </c>
      <c r="C3055" s="3" t="s">
        <v>7196</v>
      </c>
      <c r="D3055" s="3" t="s">
        <v>7187</v>
      </c>
    </row>
    <row r="3056" spans="1:4" x14ac:dyDescent="0.35">
      <c r="A3056" s="4">
        <v>234902</v>
      </c>
      <c r="B3056" s="1" t="s">
        <v>3002</v>
      </c>
      <c r="C3056" s="3" t="s">
        <v>7196</v>
      </c>
      <c r="D3056" s="3" t="s">
        <v>7187</v>
      </c>
    </row>
    <row r="3057" spans="1:4" x14ac:dyDescent="0.35">
      <c r="A3057" s="4">
        <v>206991</v>
      </c>
      <c r="B3057" s="1" t="s">
        <v>3003</v>
      </c>
      <c r="C3057" t="s">
        <v>3450</v>
      </c>
      <c r="D3057" t="s">
        <v>7168</v>
      </c>
    </row>
    <row r="3058" spans="1:4" x14ac:dyDescent="0.35">
      <c r="A3058" s="4">
        <v>240639</v>
      </c>
      <c r="B3058" s="2" t="s">
        <v>3004</v>
      </c>
      <c r="C3058" t="s">
        <v>7169</v>
      </c>
      <c r="D3058" t="s">
        <v>7281</v>
      </c>
    </row>
    <row r="3059" spans="1:4" x14ac:dyDescent="0.35">
      <c r="A3059" s="4">
        <v>343211</v>
      </c>
      <c r="B3059" s="1" t="s">
        <v>3005</v>
      </c>
      <c r="C3059" t="s">
        <v>7165</v>
      </c>
      <c r="D3059" t="s">
        <v>7180</v>
      </c>
    </row>
    <row r="3060" spans="1:4" x14ac:dyDescent="0.35">
      <c r="A3060" s="4">
        <v>512500</v>
      </c>
      <c r="B3060" s="2" t="s">
        <v>3006</v>
      </c>
      <c r="C3060" t="s">
        <v>7162</v>
      </c>
      <c r="D3060" t="s">
        <v>7163</v>
      </c>
    </row>
    <row r="3061" spans="1:4" x14ac:dyDescent="0.35">
      <c r="A3061" s="4">
        <v>236327</v>
      </c>
      <c r="B3061" s="1" t="s">
        <v>3007</v>
      </c>
      <c r="C3061" t="s">
        <v>3450</v>
      </c>
      <c r="D3061" t="s">
        <v>7184</v>
      </c>
    </row>
    <row r="3062" spans="1:4" x14ac:dyDescent="0.35">
      <c r="A3062" s="4">
        <v>210357</v>
      </c>
      <c r="B3062" s="2" t="s">
        <v>3008</v>
      </c>
      <c r="C3062" s="3" t="s">
        <v>7196</v>
      </c>
      <c r="D3062" s="3" t="s">
        <v>7233</v>
      </c>
    </row>
    <row r="3063" spans="1:4" x14ac:dyDescent="0.35">
      <c r="A3063" s="4">
        <v>620616</v>
      </c>
      <c r="B3063" s="1" t="s">
        <v>3009</v>
      </c>
      <c r="C3063" t="s">
        <v>7169</v>
      </c>
      <c r="D3063" t="s">
        <v>7181</v>
      </c>
    </row>
    <row r="3064" spans="1:4" x14ac:dyDescent="0.35">
      <c r="A3064" s="4">
        <v>601092</v>
      </c>
      <c r="B3064" s="1" t="s">
        <v>3010</v>
      </c>
      <c r="C3064" t="s">
        <v>7176</v>
      </c>
      <c r="D3064" t="s">
        <v>7234</v>
      </c>
    </row>
    <row r="3065" spans="1:4" x14ac:dyDescent="0.35">
      <c r="A3065" s="4">
        <v>251288</v>
      </c>
      <c r="B3065" s="2" t="s">
        <v>3011</v>
      </c>
      <c r="C3065" t="s">
        <v>3450</v>
      </c>
      <c r="D3065" t="s">
        <v>7164</v>
      </c>
    </row>
    <row r="3066" spans="1:4" x14ac:dyDescent="0.35">
      <c r="A3066" s="4">
        <v>251324</v>
      </c>
      <c r="B3066" s="1" t="s">
        <v>3012</v>
      </c>
      <c r="C3066" t="s">
        <v>3450</v>
      </c>
      <c r="D3066" t="s">
        <v>7164</v>
      </c>
    </row>
    <row r="3067" spans="1:4" x14ac:dyDescent="0.35">
      <c r="A3067" s="4">
        <v>630673</v>
      </c>
      <c r="B3067" s="1" t="s">
        <v>3013</v>
      </c>
      <c r="C3067" t="s">
        <v>7176</v>
      </c>
      <c r="D3067" t="s">
        <v>7177</v>
      </c>
    </row>
    <row r="3068" spans="1:4" x14ac:dyDescent="0.35">
      <c r="A3068" s="4">
        <v>345797</v>
      </c>
      <c r="B3068" s="1" t="s">
        <v>3014</v>
      </c>
      <c r="C3068" t="s">
        <v>7172</v>
      </c>
      <c r="D3068" t="s">
        <v>7173</v>
      </c>
    </row>
    <row r="3069" spans="1:4" x14ac:dyDescent="0.35">
      <c r="A3069" s="4">
        <v>183636</v>
      </c>
      <c r="B3069" s="2" t="s">
        <v>3015</v>
      </c>
      <c r="C3069" t="s">
        <v>7204</v>
      </c>
      <c r="D3069" t="s">
        <v>7205</v>
      </c>
    </row>
    <row r="3070" spans="1:4" x14ac:dyDescent="0.35">
      <c r="A3070" s="4">
        <v>640894</v>
      </c>
      <c r="B3070" s="2" t="s">
        <v>3016</v>
      </c>
      <c r="C3070" s="3" t="s">
        <v>7196</v>
      </c>
      <c r="D3070" s="3" t="s">
        <v>7223</v>
      </c>
    </row>
    <row r="3071" spans="1:4" x14ac:dyDescent="0.35">
      <c r="A3071" s="4">
        <v>1000263</v>
      </c>
      <c r="B3071" s="1" t="s">
        <v>3017</v>
      </c>
      <c r="C3071" t="s">
        <v>7169</v>
      </c>
      <c r="D3071" t="s">
        <v>7185</v>
      </c>
    </row>
    <row r="3072" spans="1:4" x14ac:dyDescent="0.35">
      <c r="A3072" s="4">
        <v>343384</v>
      </c>
      <c r="B3072" s="2" t="s">
        <v>3018</v>
      </c>
      <c r="C3072" t="s">
        <v>7169</v>
      </c>
      <c r="D3072" t="s">
        <v>7181</v>
      </c>
    </row>
    <row r="3073" spans="1:4" x14ac:dyDescent="0.35">
      <c r="A3073" s="4">
        <v>611841</v>
      </c>
      <c r="B3073" s="2" t="s">
        <v>3019</v>
      </c>
      <c r="C3073" t="s">
        <v>3450</v>
      </c>
      <c r="D3073" t="s">
        <v>7164</v>
      </c>
    </row>
    <row r="3074" spans="1:4" x14ac:dyDescent="0.35">
      <c r="A3074" s="4">
        <v>236234</v>
      </c>
      <c r="B3074" s="1" t="s">
        <v>3020</v>
      </c>
      <c r="C3074" t="s">
        <v>3450</v>
      </c>
      <c r="D3074" t="s">
        <v>7175</v>
      </c>
    </row>
    <row r="3075" spans="1:4" x14ac:dyDescent="0.35">
      <c r="A3075" s="4">
        <v>341082</v>
      </c>
      <c r="B3075" s="2" t="s">
        <v>3021</v>
      </c>
      <c r="C3075" t="s">
        <v>3450</v>
      </c>
      <c r="D3075" t="s">
        <v>7168</v>
      </c>
    </row>
    <row r="3076" spans="1:4" x14ac:dyDescent="0.35">
      <c r="A3076" s="4">
        <v>236139</v>
      </c>
      <c r="B3076" s="1" t="s">
        <v>3022</v>
      </c>
      <c r="C3076" t="s">
        <v>7165</v>
      </c>
      <c r="D3076" t="s">
        <v>7241</v>
      </c>
    </row>
    <row r="3077" spans="1:4" x14ac:dyDescent="0.35">
      <c r="A3077" s="4">
        <v>233428</v>
      </c>
      <c r="B3077" s="1" t="s">
        <v>3023</v>
      </c>
      <c r="C3077" t="s">
        <v>7165</v>
      </c>
      <c r="D3077" t="s">
        <v>7180</v>
      </c>
    </row>
    <row r="3078" spans="1:4" x14ac:dyDescent="0.35">
      <c r="A3078" s="4">
        <v>234934</v>
      </c>
      <c r="B3078" s="2" t="s">
        <v>3024</v>
      </c>
      <c r="C3078" t="s">
        <v>7165</v>
      </c>
      <c r="D3078" t="s">
        <v>7200</v>
      </c>
    </row>
    <row r="3079" spans="1:4" x14ac:dyDescent="0.35">
      <c r="A3079" s="4">
        <v>217362</v>
      </c>
      <c r="B3079" s="1" t="s">
        <v>3025</v>
      </c>
      <c r="C3079" t="s">
        <v>3450</v>
      </c>
      <c r="D3079" t="s">
        <v>7175</v>
      </c>
    </row>
    <row r="3080" spans="1:4" x14ac:dyDescent="0.35">
      <c r="A3080" s="4">
        <v>236000</v>
      </c>
      <c r="B3080" s="1" t="s">
        <v>3026</v>
      </c>
      <c r="C3080" t="s">
        <v>7165</v>
      </c>
      <c r="D3080" t="s">
        <v>7180</v>
      </c>
    </row>
    <row r="3081" spans="1:4" x14ac:dyDescent="0.35">
      <c r="A3081" s="4">
        <v>205826</v>
      </c>
      <c r="B3081" s="2" t="s">
        <v>3027</v>
      </c>
      <c r="C3081" t="s">
        <v>3450</v>
      </c>
      <c r="D3081" t="s">
        <v>7164</v>
      </c>
    </row>
    <row r="3082" spans="1:4" x14ac:dyDescent="0.35">
      <c r="A3082" s="4">
        <v>348001</v>
      </c>
      <c r="B3082" s="2" t="s">
        <v>3028</v>
      </c>
      <c r="C3082" t="s">
        <v>7165</v>
      </c>
      <c r="D3082" t="s">
        <v>7180</v>
      </c>
    </row>
    <row r="3083" spans="1:4" x14ac:dyDescent="0.35">
      <c r="A3083" s="4">
        <v>600386</v>
      </c>
      <c r="B3083" s="2" t="s">
        <v>3029</v>
      </c>
      <c r="C3083" t="s">
        <v>7176</v>
      </c>
      <c r="D3083" t="s">
        <v>7234</v>
      </c>
    </row>
    <row r="3084" spans="1:4" x14ac:dyDescent="0.35">
      <c r="A3084" s="4">
        <v>220579</v>
      </c>
      <c r="B3084" s="1" t="s">
        <v>3030</v>
      </c>
      <c r="C3084" t="s">
        <v>3450</v>
      </c>
      <c r="D3084" t="s">
        <v>7178</v>
      </c>
    </row>
    <row r="3085" spans="1:4" x14ac:dyDescent="0.35">
      <c r="A3085" s="4">
        <v>1000272</v>
      </c>
      <c r="B3085" s="1" t="s">
        <v>3031</v>
      </c>
      <c r="C3085" t="s">
        <v>7176</v>
      </c>
      <c r="D3085" t="s">
        <v>7236</v>
      </c>
    </row>
    <row r="3086" spans="1:4" x14ac:dyDescent="0.35">
      <c r="A3086" s="4">
        <v>601565</v>
      </c>
      <c r="B3086" s="1" t="s">
        <v>3032</v>
      </c>
      <c r="C3086" t="s">
        <v>3450</v>
      </c>
      <c r="D3086" t="s">
        <v>7178</v>
      </c>
    </row>
    <row r="3087" spans="1:4" x14ac:dyDescent="0.35">
      <c r="A3087" s="4">
        <v>235212</v>
      </c>
      <c r="B3087" s="1" t="s">
        <v>3033</v>
      </c>
      <c r="C3087" t="s">
        <v>3450</v>
      </c>
      <c r="D3087" t="s">
        <v>7175</v>
      </c>
    </row>
    <row r="3088" spans="1:4" x14ac:dyDescent="0.35">
      <c r="A3088" s="4">
        <v>348062</v>
      </c>
      <c r="B3088" s="1" t="s">
        <v>3034</v>
      </c>
      <c r="C3088" t="s">
        <v>7169</v>
      </c>
      <c r="D3088" t="s">
        <v>7170</v>
      </c>
    </row>
    <row r="3089" spans="1:4" x14ac:dyDescent="0.35">
      <c r="A3089" s="4">
        <v>621328</v>
      </c>
      <c r="B3089" s="2" t="s">
        <v>3035</v>
      </c>
      <c r="C3089" t="s">
        <v>3450</v>
      </c>
      <c r="D3089" t="s">
        <v>7164</v>
      </c>
    </row>
    <row r="3090" spans="1:4" x14ac:dyDescent="0.35">
      <c r="A3090" s="4">
        <v>621163</v>
      </c>
      <c r="B3090" s="2" t="s">
        <v>3036</v>
      </c>
      <c r="C3090" t="s">
        <v>3450</v>
      </c>
      <c r="D3090" t="s">
        <v>7178</v>
      </c>
    </row>
    <row r="3091" spans="1:4" x14ac:dyDescent="0.35">
      <c r="A3091" s="4">
        <v>601176</v>
      </c>
      <c r="B3091" s="2" t="s">
        <v>3037</v>
      </c>
      <c r="C3091" t="s">
        <v>3450</v>
      </c>
      <c r="D3091" t="s">
        <v>7175</v>
      </c>
    </row>
    <row r="3092" spans="1:4" x14ac:dyDescent="0.35">
      <c r="A3092" s="4">
        <v>612972</v>
      </c>
      <c r="B3092" s="1" t="s">
        <v>3038</v>
      </c>
      <c r="C3092" t="s">
        <v>7225</v>
      </c>
      <c r="D3092" t="s">
        <v>7229</v>
      </c>
    </row>
    <row r="3093" spans="1:4" x14ac:dyDescent="0.35">
      <c r="A3093" s="4">
        <v>261865</v>
      </c>
      <c r="B3093" s="2" t="s">
        <v>3039</v>
      </c>
      <c r="C3093" t="s">
        <v>7165</v>
      </c>
      <c r="D3093" t="s">
        <v>7272</v>
      </c>
    </row>
    <row r="3094" spans="1:4" x14ac:dyDescent="0.35">
      <c r="A3094" s="4">
        <v>236069</v>
      </c>
      <c r="B3094" s="2" t="s">
        <v>3040</v>
      </c>
      <c r="C3094" t="s">
        <v>7225</v>
      </c>
      <c r="D3094" t="s">
        <v>7255</v>
      </c>
    </row>
    <row r="3095" spans="1:4" x14ac:dyDescent="0.35">
      <c r="A3095" s="4">
        <v>612213</v>
      </c>
      <c r="B3095" s="2" t="s">
        <v>3041</v>
      </c>
      <c r="C3095" t="s">
        <v>7206</v>
      </c>
      <c r="D3095" t="s">
        <v>7266</v>
      </c>
    </row>
    <row r="3096" spans="1:4" x14ac:dyDescent="0.35">
      <c r="A3096" s="4">
        <v>236025</v>
      </c>
      <c r="B3096" s="2" t="s">
        <v>3042</v>
      </c>
      <c r="C3096" t="s">
        <v>7225</v>
      </c>
      <c r="D3096" t="s">
        <v>7255</v>
      </c>
    </row>
    <row r="3097" spans="1:4" x14ac:dyDescent="0.35">
      <c r="A3097" s="4">
        <v>621837</v>
      </c>
      <c r="B3097" s="2" t="s">
        <v>3043</v>
      </c>
      <c r="C3097" t="s">
        <v>7169</v>
      </c>
      <c r="D3097" t="s">
        <v>7181</v>
      </c>
    </row>
    <row r="3098" spans="1:4" x14ac:dyDescent="0.35">
      <c r="A3098" s="4">
        <v>235742</v>
      </c>
      <c r="B3098" s="1" t="s">
        <v>3044</v>
      </c>
      <c r="C3098" t="s">
        <v>3450</v>
      </c>
      <c r="D3098" t="s">
        <v>7168</v>
      </c>
    </row>
    <row r="3099" spans="1:4" x14ac:dyDescent="0.35">
      <c r="A3099" s="4">
        <v>344616</v>
      </c>
      <c r="B3099" s="1" t="s">
        <v>3045</v>
      </c>
      <c r="C3099" t="s">
        <v>7166</v>
      </c>
      <c r="D3099" t="s">
        <v>7432</v>
      </c>
    </row>
    <row r="3100" spans="1:4" x14ac:dyDescent="0.35">
      <c r="A3100" s="4">
        <v>601763</v>
      </c>
      <c r="B3100" s="2" t="s">
        <v>3046</v>
      </c>
      <c r="C3100" t="s">
        <v>7176</v>
      </c>
      <c r="D3100" t="s">
        <v>7234</v>
      </c>
    </row>
    <row r="3101" spans="1:4" x14ac:dyDescent="0.35">
      <c r="A3101" s="4">
        <v>236603</v>
      </c>
      <c r="B3101" s="2" t="s">
        <v>3047</v>
      </c>
      <c r="C3101" t="s">
        <v>3450</v>
      </c>
      <c r="D3101" t="s">
        <v>7178</v>
      </c>
    </row>
    <row r="3102" spans="1:4" x14ac:dyDescent="0.35">
      <c r="A3102" s="4">
        <v>211992</v>
      </c>
      <c r="B3102" s="2" t="s">
        <v>3048</v>
      </c>
      <c r="C3102" t="s">
        <v>3450</v>
      </c>
      <c r="D3102" t="s">
        <v>7175</v>
      </c>
    </row>
    <row r="3103" spans="1:4" x14ac:dyDescent="0.35">
      <c r="A3103" s="4">
        <v>234877</v>
      </c>
      <c r="B3103" s="1" t="s">
        <v>3049</v>
      </c>
      <c r="C3103" s="3" t="s">
        <v>7196</v>
      </c>
      <c r="D3103" s="3" t="s">
        <v>7233</v>
      </c>
    </row>
    <row r="3104" spans="1:4" x14ac:dyDescent="0.35">
      <c r="A3104" s="4">
        <v>641014</v>
      </c>
      <c r="B3104" s="2" t="s">
        <v>3050</v>
      </c>
      <c r="C3104" s="3" t="s">
        <v>7196</v>
      </c>
      <c r="D3104" s="3" t="s">
        <v>7223</v>
      </c>
    </row>
    <row r="3105" spans="1:4" x14ac:dyDescent="0.35">
      <c r="A3105" s="4">
        <v>213416</v>
      </c>
      <c r="B3105" s="2" t="s">
        <v>3051</v>
      </c>
      <c r="C3105" t="s">
        <v>7166</v>
      </c>
      <c r="D3105" t="s">
        <v>7431</v>
      </c>
    </row>
    <row r="3106" spans="1:4" x14ac:dyDescent="0.35">
      <c r="A3106" s="4">
        <v>234342</v>
      </c>
      <c r="B3106" s="1" t="s">
        <v>3052</v>
      </c>
      <c r="C3106" t="s">
        <v>7169</v>
      </c>
      <c r="D3106" t="s">
        <v>7181</v>
      </c>
    </row>
    <row r="3107" spans="1:4" x14ac:dyDescent="0.35">
      <c r="A3107" s="4">
        <v>340477</v>
      </c>
      <c r="B3107" s="2" t="s">
        <v>3053</v>
      </c>
      <c r="C3107" t="s">
        <v>7165</v>
      </c>
      <c r="D3107" t="s">
        <v>7195</v>
      </c>
    </row>
    <row r="3108" spans="1:4" x14ac:dyDescent="0.35">
      <c r="A3108" s="4">
        <v>236104</v>
      </c>
      <c r="B3108" s="2" t="s">
        <v>3054</v>
      </c>
      <c r="C3108" t="s">
        <v>3450</v>
      </c>
      <c r="D3108" t="s">
        <v>7184</v>
      </c>
    </row>
    <row r="3109" spans="1:4" x14ac:dyDescent="0.35">
      <c r="A3109" s="4">
        <v>233747</v>
      </c>
      <c r="B3109" s="1" t="s">
        <v>3055</v>
      </c>
      <c r="C3109" t="s">
        <v>3450</v>
      </c>
      <c r="D3109" t="s">
        <v>7164</v>
      </c>
    </row>
    <row r="3110" spans="1:4" x14ac:dyDescent="0.35">
      <c r="A3110" s="4">
        <v>234300</v>
      </c>
      <c r="B3110" s="1" t="s">
        <v>276</v>
      </c>
      <c r="C3110" t="s">
        <v>7206</v>
      </c>
      <c r="D3110" t="s">
        <v>7197</v>
      </c>
    </row>
    <row r="3111" spans="1:4" x14ac:dyDescent="0.35">
      <c r="A3111" s="4">
        <v>342826</v>
      </c>
      <c r="B3111" s="1" t="s">
        <v>3056</v>
      </c>
      <c r="C3111" t="s">
        <v>7165</v>
      </c>
      <c r="D3111" t="s">
        <v>7213</v>
      </c>
    </row>
    <row r="3112" spans="1:4" x14ac:dyDescent="0.35">
      <c r="A3112" s="4">
        <v>220170</v>
      </c>
      <c r="B3112" s="1" t="s">
        <v>3057</v>
      </c>
      <c r="C3112" t="s">
        <v>3450</v>
      </c>
      <c r="D3112" t="s">
        <v>7178</v>
      </c>
    </row>
    <row r="3113" spans="1:4" x14ac:dyDescent="0.35">
      <c r="A3113" s="4">
        <v>235220</v>
      </c>
      <c r="B3113" s="1" t="s">
        <v>3058</v>
      </c>
      <c r="C3113" t="s">
        <v>7165</v>
      </c>
      <c r="D3113" t="s">
        <v>7272</v>
      </c>
    </row>
    <row r="3114" spans="1:4" x14ac:dyDescent="0.35">
      <c r="A3114" s="4">
        <v>346353</v>
      </c>
      <c r="B3114" s="2" t="s">
        <v>3059</v>
      </c>
      <c r="C3114" t="s">
        <v>7169</v>
      </c>
      <c r="D3114" t="s">
        <v>7171</v>
      </c>
    </row>
    <row r="3115" spans="1:4" x14ac:dyDescent="0.35">
      <c r="A3115" s="4">
        <v>536579</v>
      </c>
      <c r="B3115" s="1" t="s">
        <v>3060</v>
      </c>
      <c r="C3115" t="s">
        <v>3450</v>
      </c>
      <c r="D3115" t="s">
        <v>7175</v>
      </c>
    </row>
    <row r="3116" spans="1:4" x14ac:dyDescent="0.35">
      <c r="A3116" s="4">
        <v>208829</v>
      </c>
      <c r="B3116" s="2" t="s">
        <v>3061</v>
      </c>
      <c r="C3116" t="s">
        <v>7165</v>
      </c>
      <c r="D3116" t="s">
        <v>7180</v>
      </c>
    </row>
    <row r="3117" spans="1:4" x14ac:dyDescent="0.35">
      <c r="A3117" s="4">
        <v>235224</v>
      </c>
      <c r="B3117" s="2" t="s">
        <v>3062</v>
      </c>
      <c r="C3117" t="s">
        <v>7166</v>
      </c>
      <c r="D3117" t="s">
        <v>7432</v>
      </c>
    </row>
    <row r="3118" spans="1:4" x14ac:dyDescent="0.35">
      <c r="A3118" s="4">
        <v>239760</v>
      </c>
      <c r="B3118" s="2" t="s">
        <v>3063</v>
      </c>
      <c r="C3118" t="s">
        <v>7169</v>
      </c>
      <c r="D3118" t="s">
        <v>7277</v>
      </c>
    </row>
    <row r="3119" spans="1:4" x14ac:dyDescent="0.35">
      <c r="A3119" s="4">
        <v>410024</v>
      </c>
      <c r="B3119" s="2" t="s">
        <v>3064</v>
      </c>
      <c r="C3119" t="s">
        <v>7225</v>
      </c>
      <c r="D3119" t="s">
        <v>7270</v>
      </c>
    </row>
    <row r="3120" spans="1:4" x14ac:dyDescent="0.35">
      <c r="A3120" s="4">
        <v>235838</v>
      </c>
      <c r="B3120" s="1" t="s">
        <v>3065</v>
      </c>
      <c r="C3120" t="s">
        <v>3450</v>
      </c>
      <c r="D3120" t="s">
        <v>7178</v>
      </c>
    </row>
    <row r="3121" spans="1:4" x14ac:dyDescent="0.35">
      <c r="A3121" s="4">
        <v>346213</v>
      </c>
      <c r="B3121" s="2" t="s">
        <v>3066</v>
      </c>
      <c r="C3121" t="s">
        <v>7169</v>
      </c>
      <c r="D3121" t="s">
        <v>7185</v>
      </c>
    </row>
    <row r="3122" spans="1:4" x14ac:dyDescent="0.35">
      <c r="A3122" s="4">
        <v>601004</v>
      </c>
      <c r="B3122" s="2" t="s">
        <v>3067</v>
      </c>
      <c r="C3122" t="s">
        <v>3450</v>
      </c>
      <c r="D3122" t="s">
        <v>7168</v>
      </c>
    </row>
    <row r="3123" spans="1:4" x14ac:dyDescent="0.35">
      <c r="A3123" s="4">
        <v>205130</v>
      </c>
      <c r="B3123" s="1" t="s">
        <v>3068</v>
      </c>
      <c r="C3123" t="s">
        <v>7194</v>
      </c>
      <c r="D3123" t="s">
        <v>7219</v>
      </c>
    </row>
    <row r="3124" spans="1:4" x14ac:dyDescent="0.35">
      <c r="A3124" s="4">
        <v>235423</v>
      </c>
      <c r="B3124" s="1" t="s">
        <v>3069</v>
      </c>
      <c r="C3124" t="s">
        <v>7166</v>
      </c>
      <c r="D3124" t="s">
        <v>7167</v>
      </c>
    </row>
    <row r="3125" spans="1:4" x14ac:dyDescent="0.35">
      <c r="A3125" s="4">
        <v>233720</v>
      </c>
      <c r="B3125" s="1" t="s">
        <v>3070</v>
      </c>
      <c r="C3125" t="s">
        <v>7166</v>
      </c>
      <c r="D3125" t="s">
        <v>7167</v>
      </c>
    </row>
    <row r="3126" spans="1:4" x14ac:dyDescent="0.35">
      <c r="A3126" s="4">
        <v>184309</v>
      </c>
      <c r="B3126" s="2" t="s">
        <v>75</v>
      </c>
      <c r="C3126" t="s">
        <v>7166</v>
      </c>
      <c r="D3126" t="s">
        <v>7167</v>
      </c>
    </row>
    <row r="3127" spans="1:4" x14ac:dyDescent="0.35">
      <c r="A3127" s="4">
        <v>233694</v>
      </c>
      <c r="B3127" s="2" t="s">
        <v>3071</v>
      </c>
      <c r="C3127" t="s">
        <v>7166</v>
      </c>
      <c r="D3127" t="s">
        <v>7167</v>
      </c>
    </row>
    <row r="3128" spans="1:4" x14ac:dyDescent="0.35">
      <c r="A3128" s="4">
        <v>260851</v>
      </c>
      <c r="B3128" s="1" t="s">
        <v>3072</v>
      </c>
      <c r="C3128" t="s">
        <v>7169</v>
      </c>
      <c r="D3128" t="s">
        <v>7273</v>
      </c>
    </row>
    <row r="3129" spans="1:4" x14ac:dyDescent="0.35">
      <c r="A3129" s="4">
        <v>207630</v>
      </c>
      <c r="B3129" s="1" t="s">
        <v>3073</v>
      </c>
      <c r="C3129" t="s">
        <v>7165</v>
      </c>
      <c r="D3129" t="s">
        <v>7272</v>
      </c>
    </row>
    <row r="3130" spans="1:4" x14ac:dyDescent="0.35">
      <c r="A3130" s="4">
        <v>206596</v>
      </c>
      <c r="B3130" s="2" t="s">
        <v>3074</v>
      </c>
      <c r="C3130" t="s">
        <v>7165</v>
      </c>
      <c r="D3130" t="s">
        <v>7272</v>
      </c>
    </row>
    <row r="3131" spans="1:4" x14ac:dyDescent="0.35">
      <c r="A3131" s="4">
        <v>206740</v>
      </c>
      <c r="B3131" s="2" t="s">
        <v>3075</v>
      </c>
      <c r="C3131" t="s">
        <v>3450</v>
      </c>
      <c r="D3131" t="s">
        <v>7184</v>
      </c>
    </row>
    <row r="3132" spans="1:4" x14ac:dyDescent="0.35">
      <c r="A3132" s="4">
        <v>236578</v>
      </c>
      <c r="B3132" s="2" t="s">
        <v>3076</v>
      </c>
      <c r="C3132" t="s">
        <v>3450</v>
      </c>
      <c r="D3132" t="s">
        <v>7168</v>
      </c>
    </row>
    <row r="3133" spans="1:4" x14ac:dyDescent="0.35">
      <c r="A3133" s="4">
        <v>235650</v>
      </c>
      <c r="B3133" s="2" t="s">
        <v>3077</v>
      </c>
      <c r="C3133" t="s">
        <v>3450</v>
      </c>
      <c r="D3133" t="s">
        <v>7184</v>
      </c>
    </row>
    <row r="3134" spans="1:4" x14ac:dyDescent="0.35">
      <c r="A3134" s="4">
        <v>346012</v>
      </c>
      <c r="B3134" s="2" t="s">
        <v>3078</v>
      </c>
      <c r="C3134" t="s">
        <v>7165</v>
      </c>
      <c r="D3134" t="s">
        <v>7188</v>
      </c>
    </row>
    <row r="3135" spans="1:4" x14ac:dyDescent="0.35">
      <c r="A3135" s="4">
        <v>210391</v>
      </c>
      <c r="B3135" s="1" t="s">
        <v>3079</v>
      </c>
      <c r="C3135" t="s">
        <v>3450</v>
      </c>
      <c r="D3135" t="s">
        <v>7184</v>
      </c>
    </row>
    <row r="3136" spans="1:4" x14ac:dyDescent="0.35">
      <c r="A3136" s="4">
        <v>344727</v>
      </c>
      <c r="B3136" s="2" t="s">
        <v>3080</v>
      </c>
      <c r="C3136" t="s">
        <v>7165</v>
      </c>
      <c r="D3136" t="s">
        <v>7272</v>
      </c>
    </row>
    <row r="3137" spans="1:4" x14ac:dyDescent="0.35">
      <c r="A3137" s="4">
        <v>183159</v>
      </c>
      <c r="B3137" s="1" t="s">
        <v>3081</v>
      </c>
      <c r="C3137" t="s">
        <v>3450</v>
      </c>
      <c r="D3137" t="s">
        <v>7175</v>
      </c>
    </row>
    <row r="3138" spans="1:4" x14ac:dyDescent="0.35">
      <c r="A3138" s="4">
        <v>235897</v>
      </c>
      <c r="B3138" s="1" t="s">
        <v>3082</v>
      </c>
      <c r="C3138" t="s">
        <v>3450</v>
      </c>
      <c r="D3138" t="s">
        <v>7175</v>
      </c>
    </row>
    <row r="3139" spans="1:4" x14ac:dyDescent="0.35">
      <c r="A3139" s="4">
        <v>235551</v>
      </c>
      <c r="B3139" s="2" t="s">
        <v>3083</v>
      </c>
      <c r="C3139" t="s">
        <v>3450</v>
      </c>
      <c r="D3139" t="s">
        <v>7178</v>
      </c>
    </row>
    <row r="3140" spans="1:4" x14ac:dyDescent="0.35">
      <c r="A3140" s="4">
        <v>251497</v>
      </c>
      <c r="B3140" s="1" t="s">
        <v>3084</v>
      </c>
      <c r="C3140" t="s">
        <v>3450</v>
      </c>
      <c r="D3140" t="s">
        <v>7175</v>
      </c>
    </row>
    <row r="3141" spans="1:4" x14ac:dyDescent="0.35">
      <c r="A3141" s="4">
        <v>251172</v>
      </c>
      <c r="B3141" s="2" t="s">
        <v>3085</v>
      </c>
      <c r="C3141" t="s">
        <v>7169</v>
      </c>
      <c r="D3141" t="s">
        <v>7281</v>
      </c>
    </row>
    <row r="3142" spans="1:4" x14ac:dyDescent="0.35">
      <c r="A3142" s="4">
        <v>750345</v>
      </c>
      <c r="B3142" s="1" t="s">
        <v>3086</v>
      </c>
      <c r="C3142" t="s">
        <v>3450</v>
      </c>
      <c r="D3142" t="s">
        <v>7184</v>
      </c>
    </row>
    <row r="3143" spans="1:4" x14ac:dyDescent="0.35">
      <c r="A3143" s="4">
        <v>281480</v>
      </c>
      <c r="B3143" s="1" t="s">
        <v>3087</v>
      </c>
      <c r="C3143" t="s">
        <v>7162</v>
      </c>
      <c r="D3143" t="s">
        <v>7163</v>
      </c>
    </row>
    <row r="3144" spans="1:4" x14ac:dyDescent="0.35">
      <c r="A3144" s="4">
        <v>251000</v>
      </c>
      <c r="B3144" s="1" t="s">
        <v>3088</v>
      </c>
      <c r="C3144" t="s">
        <v>3450</v>
      </c>
      <c r="D3144" t="s">
        <v>7175</v>
      </c>
    </row>
    <row r="3145" spans="1:4" x14ac:dyDescent="0.35">
      <c r="A3145" s="4">
        <v>233884</v>
      </c>
      <c r="B3145" s="1" t="s">
        <v>3089</v>
      </c>
      <c r="C3145" t="s">
        <v>7225</v>
      </c>
      <c r="D3145" t="s">
        <v>7227</v>
      </c>
    </row>
    <row r="3146" spans="1:4" x14ac:dyDescent="0.35">
      <c r="A3146" s="4">
        <v>234273</v>
      </c>
      <c r="B3146" s="1" t="s">
        <v>3090</v>
      </c>
      <c r="C3146" t="s">
        <v>3450</v>
      </c>
      <c r="D3146" t="s">
        <v>7178</v>
      </c>
    </row>
    <row r="3147" spans="1:4" x14ac:dyDescent="0.35">
      <c r="A3147" s="4">
        <v>344205</v>
      </c>
      <c r="B3147" s="1" t="s">
        <v>3091</v>
      </c>
      <c r="C3147" t="s">
        <v>7165</v>
      </c>
      <c r="D3147" t="s">
        <v>7272</v>
      </c>
    </row>
    <row r="3148" spans="1:4" x14ac:dyDescent="0.35">
      <c r="A3148" s="4">
        <v>740112</v>
      </c>
      <c r="B3148" s="2" t="s">
        <v>3092</v>
      </c>
      <c r="C3148" t="s">
        <v>7165</v>
      </c>
      <c r="D3148" t="s">
        <v>7272</v>
      </c>
    </row>
    <row r="3149" spans="1:4" x14ac:dyDescent="0.35">
      <c r="A3149" s="4">
        <v>344214</v>
      </c>
      <c r="B3149" s="2" t="s">
        <v>3093</v>
      </c>
      <c r="C3149" t="s">
        <v>7165</v>
      </c>
      <c r="D3149" t="s">
        <v>7272</v>
      </c>
    </row>
    <row r="3150" spans="1:4" x14ac:dyDescent="0.35">
      <c r="A3150" s="4">
        <v>233856</v>
      </c>
      <c r="B3150" s="2" t="s">
        <v>3094</v>
      </c>
      <c r="C3150" t="s">
        <v>3450</v>
      </c>
      <c r="D3150" t="s">
        <v>7178</v>
      </c>
    </row>
    <row r="3151" spans="1:4" x14ac:dyDescent="0.35">
      <c r="A3151" s="4">
        <v>346658</v>
      </c>
      <c r="B3151" s="1" t="s">
        <v>3095</v>
      </c>
      <c r="C3151" t="s">
        <v>7169</v>
      </c>
      <c r="D3151" t="s">
        <v>7171</v>
      </c>
    </row>
    <row r="3152" spans="1:4" x14ac:dyDescent="0.35">
      <c r="A3152" s="4">
        <v>207007</v>
      </c>
      <c r="B3152" s="1" t="s">
        <v>3096</v>
      </c>
      <c r="C3152" t="s">
        <v>7166</v>
      </c>
      <c r="D3152" t="s">
        <v>7432</v>
      </c>
    </row>
    <row r="3153" spans="1:4" x14ac:dyDescent="0.35">
      <c r="A3153" s="4">
        <v>611362</v>
      </c>
      <c r="B3153" s="1" t="s">
        <v>3097</v>
      </c>
      <c r="C3153" t="s">
        <v>3450</v>
      </c>
      <c r="D3153" t="s">
        <v>7178</v>
      </c>
    </row>
    <row r="3154" spans="1:4" x14ac:dyDescent="0.35">
      <c r="A3154" s="4">
        <v>743974</v>
      </c>
      <c r="B3154" s="2" t="s">
        <v>3098</v>
      </c>
      <c r="C3154" t="s">
        <v>7165</v>
      </c>
      <c r="D3154" t="s">
        <v>7272</v>
      </c>
    </row>
    <row r="3155" spans="1:4" x14ac:dyDescent="0.35">
      <c r="A3155" s="4">
        <v>233511</v>
      </c>
      <c r="B3155" s="2" t="s">
        <v>3099</v>
      </c>
      <c r="C3155" t="s">
        <v>3450</v>
      </c>
      <c r="D3155" t="s">
        <v>7175</v>
      </c>
    </row>
    <row r="3156" spans="1:4" x14ac:dyDescent="0.35">
      <c r="A3156" s="4">
        <v>347400</v>
      </c>
      <c r="B3156" s="2" t="s">
        <v>3100</v>
      </c>
      <c r="C3156" t="s">
        <v>7204</v>
      </c>
      <c r="D3156" t="s">
        <v>7205</v>
      </c>
    </row>
    <row r="3157" spans="1:4" x14ac:dyDescent="0.35">
      <c r="A3157" s="4">
        <v>251714</v>
      </c>
      <c r="B3157" s="1" t="s">
        <v>3101</v>
      </c>
      <c r="C3157" t="s">
        <v>7239</v>
      </c>
      <c r="D3157" t="s">
        <v>7275</v>
      </c>
    </row>
    <row r="3158" spans="1:4" x14ac:dyDescent="0.35">
      <c r="A3158" s="4">
        <v>346306</v>
      </c>
      <c r="B3158" s="2" t="s">
        <v>3102</v>
      </c>
      <c r="C3158" t="s">
        <v>7176</v>
      </c>
      <c r="D3158" t="s">
        <v>7284</v>
      </c>
    </row>
    <row r="3159" spans="1:4" x14ac:dyDescent="0.35">
      <c r="A3159" s="4">
        <v>347476</v>
      </c>
      <c r="B3159" s="2" t="s">
        <v>3103</v>
      </c>
      <c r="C3159" t="s">
        <v>7204</v>
      </c>
      <c r="D3159" t="s">
        <v>7205</v>
      </c>
    </row>
    <row r="3160" spans="1:4" x14ac:dyDescent="0.35">
      <c r="A3160" s="4">
        <v>204899</v>
      </c>
      <c r="B3160" s="2" t="s">
        <v>3104</v>
      </c>
      <c r="C3160" s="3" t="s">
        <v>7196</v>
      </c>
      <c r="D3160" s="3" t="s">
        <v>7187</v>
      </c>
    </row>
    <row r="3161" spans="1:4" x14ac:dyDescent="0.35">
      <c r="A3161" s="4">
        <v>260514</v>
      </c>
      <c r="B3161" s="1" t="s">
        <v>3105</v>
      </c>
      <c r="C3161" t="s">
        <v>3450</v>
      </c>
      <c r="D3161" t="s">
        <v>7175</v>
      </c>
    </row>
    <row r="3162" spans="1:4" x14ac:dyDescent="0.35">
      <c r="A3162" s="4">
        <v>621718</v>
      </c>
      <c r="B3162" s="1" t="s">
        <v>3106</v>
      </c>
      <c r="C3162" t="s">
        <v>7169</v>
      </c>
      <c r="D3162" t="s">
        <v>7181</v>
      </c>
    </row>
    <row r="3163" spans="1:4" x14ac:dyDescent="0.35">
      <c r="A3163" s="4">
        <v>1000302</v>
      </c>
      <c r="B3163" s="2" t="s">
        <v>3107</v>
      </c>
      <c r="C3163" t="s">
        <v>7169</v>
      </c>
      <c r="D3163" t="s">
        <v>7181</v>
      </c>
    </row>
    <row r="3164" spans="1:4" x14ac:dyDescent="0.35">
      <c r="A3164" s="4">
        <v>340752</v>
      </c>
      <c r="B3164" s="1" t="s">
        <v>3108</v>
      </c>
      <c r="C3164" t="s">
        <v>7169</v>
      </c>
      <c r="D3164" t="s">
        <v>7181</v>
      </c>
    </row>
    <row r="3165" spans="1:4" x14ac:dyDescent="0.35">
      <c r="A3165" s="4">
        <v>205189</v>
      </c>
      <c r="B3165" s="1" t="s">
        <v>3109</v>
      </c>
      <c r="C3165" t="s">
        <v>3450</v>
      </c>
      <c r="D3165" t="s">
        <v>7178</v>
      </c>
    </row>
    <row r="3166" spans="1:4" x14ac:dyDescent="0.35">
      <c r="A3166" s="4">
        <v>205325</v>
      </c>
      <c r="B3166" s="2" t="s">
        <v>3110</v>
      </c>
      <c r="C3166" s="3" t="s">
        <v>7196</v>
      </c>
      <c r="D3166" s="3" t="s">
        <v>7212</v>
      </c>
    </row>
    <row r="3167" spans="1:4" x14ac:dyDescent="0.35">
      <c r="A3167" s="4">
        <v>630448</v>
      </c>
      <c r="B3167" s="1" t="s">
        <v>3111</v>
      </c>
      <c r="C3167" t="s">
        <v>7172</v>
      </c>
      <c r="D3167" t="s">
        <v>7173</v>
      </c>
    </row>
    <row r="3168" spans="1:4" x14ac:dyDescent="0.35">
      <c r="A3168" s="4">
        <v>630508</v>
      </c>
      <c r="B3168" s="1" t="s">
        <v>3112</v>
      </c>
      <c r="C3168" t="s">
        <v>3450</v>
      </c>
      <c r="D3168" t="s">
        <v>7184</v>
      </c>
    </row>
    <row r="3169" spans="1:4" x14ac:dyDescent="0.35">
      <c r="A3169" s="4">
        <v>208825</v>
      </c>
      <c r="B3169" s="2" t="s">
        <v>3113</v>
      </c>
      <c r="C3169" t="s">
        <v>3450</v>
      </c>
      <c r="D3169" t="s">
        <v>7178</v>
      </c>
    </row>
    <row r="3170" spans="1:4" x14ac:dyDescent="0.35">
      <c r="A3170" s="4">
        <v>211725</v>
      </c>
      <c r="B3170" s="2" t="s">
        <v>3114</v>
      </c>
      <c r="C3170" t="s">
        <v>7166</v>
      </c>
      <c r="D3170" t="s">
        <v>7201</v>
      </c>
    </row>
    <row r="3171" spans="1:4" x14ac:dyDescent="0.35">
      <c r="A3171" s="4">
        <v>236044</v>
      </c>
      <c r="B3171" s="1" t="s">
        <v>3115</v>
      </c>
      <c r="C3171" t="s">
        <v>7165</v>
      </c>
      <c r="D3171" t="s">
        <v>7209</v>
      </c>
    </row>
    <row r="3172" spans="1:4" x14ac:dyDescent="0.35">
      <c r="A3172" s="4">
        <v>235823</v>
      </c>
      <c r="B3172" s="2" t="s">
        <v>3116</v>
      </c>
      <c r="C3172" t="s">
        <v>3450</v>
      </c>
      <c r="D3172" t="s">
        <v>7178</v>
      </c>
    </row>
    <row r="3173" spans="1:4" x14ac:dyDescent="0.35">
      <c r="A3173" s="4">
        <v>236575</v>
      </c>
      <c r="B3173" s="2" t="s">
        <v>3117</v>
      </c>
      <c r="C3173" t="s">
        <v>7166</v>
      </c>
      <c r="D3173" t="s">
        <v>7431</v>
      </c>
    </row>
    <row r="3174" spans="1:4" x14ac:dyDescent="0.35">
      <c r="A3174" s="4">
        <v>345014</v>
      </c>
      <c r="B3174" s="1" t="s">
        <v>3118</v>
      </c>
      <c r="C3174" t="s">
        <v>7165</v>
      </c>
      <c r="D3174" t="s">
        <v>7209</v>
      </c>
    </row>
    <row r="3175" spans="1:4" x14ac:dyDescent="0.35">
      <c r="A3175" s="4">
        <v>233532</v>
      </c>
      <c r="B3175" s="1" t="s">
        <v>3119</v>
      </c>
      <c r="C3175" t="s">
        <v>7206</v>
      </c>
      <c r="D3175" t="s">
        <v>7203</v>
      </c>
    </row>
    <row r="3176" spans="1:4" x14ac:dyDescent="0.35">
      <c r="A3176" s="4">
        <v>1000221</v>
      </c>
      <c r="B3176" s="2" t="s">
        <v>3120</v>
      </c>
      <c r="C3176" t="s">
        <v>7169</v>
      </c>
      <c r="D3176" t="s">
        <v>7171</v>
      </c>
    </row>
    <row r="3177" spans="1:4" x14ac:dyDescent="0.35">
      <c r="A3177" s="4">
        <v>620567</v>
      </c>
      <c r="B3177" s="1" t="s">
        <v>3121</v>
      </c>
      <c r="C3177" t="s">
        <v>7169</v>
      </c>
      <c r="D3177" t="s">
        <v>7185</v>
      </c>
    </row>
    <row r="3178" spans="1:4" x14ac:dyDescent="0.35">
      <c r="A3178" s="4">
        <v>621885</v>
      </c>
      <c r="B3178" s="1" t="s">
        <v>3122</v>
      </c>
      <c r="C3178" t="s">
        <v>7169</v>
      </c>
      <c r="D3178" t="s">
        <v>7185</v>
      </c>
    </row>
    <row r="3179" spans="1:4" x14ac:dyDescent="0.35">
      <c r="A3179" s="4">
        <v>621326</v>
      </c>
      <c r="B3179" s="1" t="s">
        <v>3123</v>
      </c>
      <c r="C3179" t="s">
        <v>7169</v>
      </c>
      <c r="D3179" t="s">
        <v>7171</v>
      </c>
    </row>
    <row r="3180" spans="1:4" x14ac:dyDescent="0.35">
      <c r="A3180" s="4">
        <v>621568</v>
      </c>
      <c r="B3180" s="1" t="s">
        <v>3124</v>
      </c>
      <c r="C3180" t="s">
        <v>7169</v>
      </c>
      <c r="D3180" t="s">
        <v>7181</v>
      </c>
    </row>
    <row r="3181" spans="1:4" x14ac:dyDescent="0.35">
      <c r="A3181" s="4">
        <v>348080</v>
      </c>
      <c r="B3181" s="1" t="s">
        <v>3125</v>
      </c>
      <c r="C3181" t="s">
        <v>7169</v>
      </c>
      <c r="D3181" t="s">
        <v>7185</v>
      </c>
    </row>
    <row r="3182" spans="1:4" x14ac:dyDescent="0.35">
      <c r="A3182" s="4">
        <v>621802</v>
      </c>
      <c r="B3182" s="1" t="s">
        <v>3126</v>
      </c>
      <c r="C3182" t="s">
        <v>7169</v>
      </c>
      <c r="D3182" t="s">
        <v>7185</v>
      </c>
    </row>
    <row r="3183" spans="1:4" x14ac:dyDescent="0.35">
      <c r="A3183" s="4">
        <v>209086</v>
      </c>
      <c r="B3183" s="2" t="s">
        <v>3127</v>
      </c>
      <c r="C3183" t="s">
        <v>3450</v>
      </c>
      <c r="D3183" t="s">
        <v>7178</v>
      </c>
    </row>
    <row r="3184" spans="1:4" x14ac:dyDescent="0.35">
      <c r="A3184" s="4">
        <v>234751</v>
      </c>
      <c r="B3184" s="1" t="s">
        <v>3128</v>
      </c>
      <c r="C3184" t="s">
        <v>7225</v>
      </c>
      <c r="D3184" t="s">
        <v>7226</v>
      </c>
    </row>
    <row r="3185" spans="1:4" x14ac:dyDescent="0.35">
      <c r="A3185" s="4">
        <v>410021</v>
      </c>
      <c r="B3185" s="1" t="s">
        <v>3129</v>
      </c>
      <c r="C3185" t="s">
        <v>7225</v>
      </c>
      <c r="D3185" t="s">
        <v>7229</v>
      </c>
    </row>
    <row r="3186" spans="1:4" x14ac:dyDescent="0.35">
      <c r="A3186" s="4">
        <v>640946</v>
      </c>
      <c r="B3186" s="2" t="s">
        <v>3130</v>
      </c>
      <c r="C3186" s="3" t="s">
        <v>7196</v>
      </c>
      <c r="D3186" s="3" t="s">
        <v>7223</v>
      </c>
    </row>
    <row r="3187" spans="1:4" x14ac:dyDescent="0.35">
      <c r="A3187" s="4">
        <v>348305</v>
      </c>
      <c r="B3187" s="1" t="s">
        <v>3131</v>
      </c>
      <c r="C3187" t="s">
        <v>7169</v>
      </c>
      <c r="D3187" t="s">
        <v>7171</v>
      </c>
    </row>
    <row r="3188" spans="1:4" x14ac:dyDescent="0.35">
      <c r="A3188" s="4">
        <v>1000289</v>
      </c>
      <c r="B3188" s="2" t="s">
        <v>3132</v>
      </c>
      <c r="C3188" t="s">
        <v>7169</v>
      </c>
      <c r="D3188" t="s">
        <v>7181</v>
      </c>
    </row>
    <row r="3189" spans="1:4" x14ac:dyDescent="0.35">
      <c r="A3189" s="4">
        <v>691046</v>
      </c>
      <c r="B3189" s="2" t="s">
        <v>3133</v>
      </c>
      <c r="C3189" t="s">
        <v>7162</v>
      </c>
      <c r="D3189" t="s">
        <v>7179</v>
      </c>
    </row>
    <row r="3190" spans="1:4" x14ac:dyDescent="0.35">
      <c r="A3190" s="4">
        <v>348218</v>
      </c>
      <c r="B3190" s="1" t="s">
        <v>3134</v>
      </c>
      <c r="C3190" t="s">
        <v>7225</v>
      </c>
      <c r="D3190" t="s">
        <v>7229</v>
      </c>
    </row>
    <row r="3191" spans="1:4" x14ac:dyDescent="0.35">
      <c r="A3191" s="4">
        <v>208777</v>
      </c>
      <c r="B3191" s="2" t="s">
        <v>3135</v>
      </c>
      <c r="C3191" t="s">
        <v>7165</v>
      </c>
      <c r="D3191" t="s">
        <v>7272</v>
      </c>
    </row>
    <row r="3192" spans="1:4" x14ac:dyDescent="0.35">
      <c r="A3192" s="4">
        <v>283</v>
      </c>
      <c r="B3192" s="2" t="s">
        <v>3136</v>
      </c>
      <c r="C3192" t="s">
        <v>7165</v>
      </c>
      <c r="D3192" t="s">
        <v>7272</v>
      </c>
    </row>
    <row r="3193" spans="1:4" x14ac:dyDescent="0.35">
      <c r="A3193" s="4">
        <v>235976</v>
      </c>
      <c r="B3193" s="2" t="s">
        <v>3137</v>
      </c>
      <c r="C3193" t="s">
        <v>7165</v>
      </c>
      <c r="D3193" t="s">
        <v>7272</v>
      </c>
    </row>
    <row r="3194" spans="1:4" x14ac:dyDescent="0.35">
      <c r="A3194" s="4">
        <v>347656</v>
      </c>
      <c r="B3194" s="1" t="s">
        <v>3138</v>
      </c>
      <c r="C3194" t="s">
        <v>7166</v>
      </c>
      <c r="D3194" t="s">
        <v>7167</v>
      </c>
    </row>
    <row r="3195" spans="1:4" x14ac:dyDescent="0.35">
      <c r="A3195" s="4">
        <v>203859</v>
      </c>
      <c r="B3195" s="2" t="s">
        <v>3139</v>
      </c>
      <c r="C3195" t="s">
        <v>3450</v>
      </c>
      <c r="D3195" t="s">
        <v>7178</v>
      </c>
    </row>
    <row r="3196" spans="1:4" x14ac:dyDescent="0.35">
      <c r="A3196" s="4">
        <v>206561</v>
      </c>
      <c r="B3196" s="1" t="s">
        <v>3140</v>
      </c>
      <c r="C3196" t="s">
        <v>7165</v>
      </c>
      <c r="D3196" t="s">
        <v>7188</v>
      </c>
    </row>
    <row r="3197" spans="1:4" x14ac:dyDescent="0.35">
      <c r="A3197" s="4">
        <v>233087</v>
      </c>
      <c r="B3197" s="1" t="s">
        <v>3141</v>
      </c>
      <c r="C3197" t="s">
        <v>7165</v>
      </c>
      <c r="D3197" t="s">
        <v>7180</v>
      </c>
    </row>
    <row r="3198" spans="1:4" x14ac:dyDescent="0.35">
      <c r="A3198" s="4">
        <v>231688</v>
      </c>
      <c r="B3198" s="1" t="s">
        <v>3142</v>
      </c>
      <c r="C3198" t="s">
        <v>7165</v>
      </c>
      <c r="D3198" t="s">
        <v>7180</v>
      </c>
    </row>
    <row r="3199" spans="1:4" x14ac:dyDescent="0.35">
      <c r="A3199" s="4">
        <v>161498</v>
      </c>
      <c r="B3199" s="1" t="s">
        <v>3143</v>
      </c>
      <c r="C3199" t="s">
        <v>3450</v>
      </c>
      <c r="D3199" t="s">
        <v>7168</v>
      </c>
    </row>
    <row r="3200" spans="1:4" x14ac:dyDescent="0.35">
      <c r="A3200" s="4">
        <v>681372</v>
      </c>
      <c r="B3200" s="2" t="s">
        <v>3144</v>
      </c>
      <c r="C3200" t="s">
        <v>7204</v>
      </c>
      <c r="D3200" t="s">
        <v>7205</v>
      </c>
    </row>
    <row r="3201" spans="1:4" x14ac:dyDescent="0.35">
      <c r="A3201" s="4">
        <v>347194</v>
      </c>
      <c r="B3201" s="2" t="s">
        <v>3145</v>
      </c>
      <c r="C3201" t="s">
        <v>7176</v>
      </c>
      <c r="D3201" t="s">
        <v>7235</v>
      </c>
    </row>
    <row r="3202" spans="1:4" x14ac:dyDescent="0.35">
      <c r="A3202" s="4">
        <v>234689</v>
      </c>
      <c r="B3202" s="2" t="s">
        <v>3146</v>
      </c>
      <c r="C3202" t="s">
        <v>7225</v>
      </c>
      <c r="D3202" t="s">
        <v>7226</v>
      </c>
    </row>
    <row r="3203" spans="1:4" x14ac:dyDescent="0.35">
      <c r="A3203" s="4">
        <v>233941</v>
      </c>
      <c r="B3203" s="1" t="s">
        <v>3147</v>
      </c>
      <c r="C3203" t="s">
        <v>7206</v>
      </c>
      <c r="D3203" t="s">
        <v>7203</v>
      </c>
    </row>
    <row r="3204" spans="1:4" x14ac:dyDescent="0.35">
      <c r="A3204" s="4">
        <v>234661</v>
      </c>
      <c r="B3204" s="1" t="s">
        <v>3148</v>
      </c>
      <c r="C3204" t="s">
        <v>3450</v>
      </c>
      <c r="D3204" t="s">
        <v>7164</v>
      </c>
    </row>
    <row r="3205" spans="1:4" x14ac:dyDescent="0.35">
      <c r="A3205" s="4">
        <v>341272</v>
      </c>
      <c r="B3205" s="2" t="s">
        <v>3149</v>
      </c>
      <c r="C3205" t="s">
        <v>3450</v>
      </c>
      <c r="D3205" t="s">
        <v>7175</v>
      </c>
    </row>
    <row r="3206" spans="1:4" x14ac:dyDescent="0.35">
      <c r="A3206" s="4">
        <v>344413</v>
      </c>
      <c r="B3206" s="2" t="s">
        <v>3150</v>
      </c>
      <c r="C3206" t="s">
        <v>7165</v>
      </c>
      <c r="D3206" t="s">
        <v>7272</v>
      </c>
    </row>
    <row r="3207" spans="1:4" x14ac:dyDescent="0.35">
      <c r="A3207" s="4">
        <v>208898</v>
      </c>
      <c r="B3207" s="2" t="s">
        <v>3151</v>
      </c>
      <c r="C3207" t="s">
        <v>7166</v>
      </c>
      <c r="D3207" t="s">
        <v>7250</v>
      </c>
    </row>
    <row r="3208" spans="1:4" x14ac:dyDescent="0.35">
      <c r="A3208" s="4">
        <v>236612</v>
      </c>
      <c r="B3208" s="2" t="s">
        <v>3152</v>
      </c>
      <c r="C3208" t="s">
        <v>7165</v>
      </c>
      <c r="D3208" t="s">
        <v>7231</v>
      </c>
    </row>
    <row r="3209" spans="1:4" x14ac:dyDescent="0.35">
      <c r="A3209" s="4">
        <v>251458</v>
      </c>
      <c r="B3209" s="2" t="s">
        <v>3153</v>
      </c>
      <c r="C3209" t="s">
        <v>7169</v>
      </c>
      <c r="D3209" t="s">
        <v>7281</v>
      </c>
    </row>
    <row r="3210" spans="1:4" x14ac:dyDescent="0.35">
      <c r="A3210" s="4">
        <v>344212</v>
      </c>
      <c r="B3210" s="2" t="s">
        <v>3154</v>
      </c>
      <c r="C3210" t="s">
        <v>7162</v>
      </c>
      <c r="D3210" t="s">
        <v>7163</v>
      </c>
    </row>
    <row r="3211" spans="1:4" x14ac:dyDescent="0.35">
      <c r="A3211" s="4">
        <v>185514</v>
      </c>
      <c r="B3211" s="2" t="s">
        <v>3155</v>
      </c>
      <c r="C3211" s="3" t="s">
        <v>7196</v>
      </c>
      <c r="D3211" s="3" t="s">
        <v>7218</v>
      </c>
    </row>
    <row r="3212" spans="1:4" x14ac:dyDescent="0.35">
      <c r="A3212" s="4">
        <v>236228</v>
      </c>
      <c r="B3212" s="1" t="s">
        <v>3156</v>
      </c>
      <c r="C3212" s="3" t="s">
        <v>7196</v>
      </c>
      <c r="D3212" s="3" t="s">
        <v>7187</v>
      </c>
    </row>
    <row r="3213" spans="1:4" x14ac:dyDescent="0.35">
      <c r="A3213" s="4">
        <v>400029</v>
      </c>
      <c r="B3213" s="2" t="s">
        <v>3157</v>
      </c>
      <c r="C3213" t="s">
        <v>7162</v>
      </c>
      <c r="D3213" t="s">
        <v>7179</v>
      </c>
    </row>
    <row r="3214" spans="1:4" x14ac:dyDescent="0.35">
      <c r="A3214" s="4">
        <v>344571</v>
      </c>
      <c r="B3214" s="2" t="s">
        <v>3158</v>
      </c>
      <c r="C3214" t="s">
        <v>7192</v>
      </c>
      <c r="D3214" t="s">
        <v>7242</v>
      </c>
    </row>
    <row r="3215" spans="1:4" x14ac:dyDescent="0.35">
      <c r="A3215" s="4">
        <v>280075</v>
      </c>
      <c r="B3215" s="2" t="s">
        <v>3159</v>
      </c>
      <c r="C3215" t="s">
        <v>7162</v>
      </c>
      <c r="D3215" t="s">
        <v>7179</v>
      </c>
    </row>
    <row r="3216" spans="1:4" x14ac:dyDescent="0.35">
      <c r="A3216" s="4">
        <v>600174</v>
      </c>
      <c r="B3216" s="2" t="s">
        <v>3160</v>
      </c>
      <c r="C3216" t="s">
        <v>7176</v>
      </c>
      <c r="D3216" t="s">
        <v>7237</v>
      </c>
    </row>
    <row r="3217" spans="1:4" x14ac:dyDescent="0.35">
      <c r="A3217" s="4">
        <v>236742</v>
      </c>
      <c r="B3217" s="1" t="s">
        <v>3161</v>
      </c>
      <c r="C3217" t="s">
        <v>7165</v>
      </c>
      <c r="D3217" t="s">
        <v>7195</v>
      </c>
    </row>
    <row r="3218" spans="1:4" x14ac:dyDescent="0.35">
      <c r="A3218" s="4">
        <v>236700</v>
      </c>
      <c r="B3218" s="1" t="s">
        <v>3162</v>
      </c>
      <c r="C3218" t="s">
        <v>7165</v>
      </c>
      <c r="D3218" t="s">
        <v>7200</v>
      </c>
    </row>
    <row r="3219" spans="1:4" x14ac:dyDescent="0.35">
      <c r="A3219" s="4">
        <v>235683</v>
      </c>
      <c r="B3219" s="2" t="s">
        <v>3163</v>
      </c>
      <c r="C3219" t="s">
        <v>7165</v>
      </c>
      <c r="D3219" t="s">
        <v>7241</v>
      </c>
    </row>
    <row r="3220" spans="1:4" x14ac:dyDescent="0.35">
      <c r="A3220" s="4">
        <v>220439</v>
      </c>
      <c r="B3220" s="1" t="s">
        <v>3164</v>
      </c>
      <c r="C3220" t="s">
        <v>3450</v>
      </c>
      <c r="D3220" t="s">
        <v>7164</v>
      </c>
    </row>
    <row r="3221" spans="1:4" x14ac:dyDescent="0.35">
      <c r="A3221" s="4">
        <v>233249</v>
      </c>
      <c r="B3221" s="1" t="s">
        <v>3165</v>
      </c>
      <c r="C3221" t="s">
        <v>7165</v>
      </c>
      <c r="D3221" t="s">
        <v>7200</v>
      </c>
    </row>
    <row r="3222" spans="1:4" x14ac:dyDescent="0.35">
      <c r="A3222" s="4">
        <v>1000164</v>
      </c>
      <c r="B3222" s="2" t="s">
        <v>3166</v>
      </c>
      <c r="C3222" t="s">
        <v>7204</v>
      </c>
      <c r="D3222" t="s">
        <v>7205</v>
      </c>
    </row>
    <row r="3223" spans="1:4" x14ac:dyDescent="0.35">
      <c r="A3223" s="4">
        <v>233083</v>
      </c>
      <c r="B3223" s="2" t="s">
        <v>3167</v>
      </c>
      <c r="C3223" t="s">
        <v>7176</v>
      </c>
      <c r="D3223" t="s">
        <v>7177</v>
      </c>
    </row>
    <row r="3224" spans="1:4" x14ac:dyDescent="0.35">
      <c r="A3224" s="4">
        <v>207801</v>
      </c>
      <c r="B3224" s="1" t="s">
        <v>3168</v>
      </c>
      <c r="C3224" t="s">
        <v>3450</v>
      </c>
      <c r="D3224" t="s">
        <v>7184</v>
      </c>
    </row>
    <row r="3225" spans="1:4" x14ac:dyDescent="0.35">
      <c r="A3225" s="4">
        <v>235130</v>
      </c>
      <c r="B3225" s="2" t="s">
        <v>3169</v>
      </c>
      <c r="C3225" t="s">
        <v>7239</v>
      </c>
      <c r="D3225" t="s">
        <v>7240</v>
      </c>
    </row>
    <row r="3226" spans="1:4" x14ac:dyDescent="0.35">
      <c r="A3226" s="4">
        <v>220865</v>
      </c>
      <c r="B3226" s="1" t="s">
        <v>3170</v>
      </c>
      <c r="C3226" t="s">
        <v>7189</v>
      </c>
      <c r="D3226" t="s">
        <v>7245</v>
      </c>
    </row>
    <row r="3227" spans="1:4" x14ac:dyDescent="0.35">
      <c r="A3227" s="4">
        <v>251670</v>
      </c>
      <c r="B3227" s="2" t="s">
        <v>3171</v>
      </c>
      <c r="C3227" t="s">
        <v>3450</v>
      </c>
      <c r="D3227" t="s">
        <v>7184</v>
      </c>
    </row>
    <row r="3228" spans="1:4" x14ac:dyDescent="0.35">
      <c r="A3228" s="4">
        <v>621870</v>
      </c>
      <c r="B3228" s="1" t="s">
        <v>3172</v>
      </c>
      <c r="C3228" t="s">
        <v>7169</v>
      </c>
      <c r="D3228" t="s">
        <v>7170</v>
      </c>
    </row>
    <row r="3229" spans="1:4" x14ac:dyDescent="0.35">
      <c r="A3229" s="4">
        <v>347890</v>
      </c>
      <c r="B3229" s="2" t="s">
        <v>3173</v>
      </c>
      <c r="C3229" t="s">
        <v>7169</v>
      </c>
      <c r="D3229" t="s">
        <v>7170</v>
      </c>
    </row>
    <row r="3230" spans="1:4" x14ac:dyDescent="0.35">
      <c r="A3230" s="4">
        <v>621646</v>
      </c>
      <c r="B3230" s="1" t="s">
        <v>3174</v>
      </c>
      <c r="C3230" t="s">
        <v>3450</v>
      </c>
      <c r="D3230" t="s">
        <v>7164</v>
      </c>
    </row>
    <row r="3231" spans="1:4" x14ac:dyDescent="0.35">
      <c r="A3231" s="4">
        <v>621834</v>
      </c>
      <c r="B3231" s="1" t="s">
        <v>3175</v>
      </c>
      <c r="C3231" t="s">
        <v>7169</v>
      </c>
      <c r="D3231" t="s">
        <v>7185</v>
      </c>
    </row>
    <row r="3232" spans="1:4" x14ac:dyDescent="0.35">
      <c r="A3232" s="4">
        <v>601841</v>
      </c>
      <c r="B3232" s="1" t="s">
        <v>3176</v>
      </c>
      <c r="C3232" t="s">
        <v>3450</v>
      </c>
      <c r="D3232" t="s">
        <v>7164</v>
      </c>
    </row>
    <row r="3233" spans="1:4" x14ac:dyDescent="0.35">
      <c r="A3233" s="4">
        <v>602082</v>
      </c>
      <c r="B3233" s="2" t="s">
        <v>3177</v>
      </c>
      <c r="C3233" t="s">
        <v>3450</v>
      </c>
      <c r="D3233" t="s">
        <v>7175</v>
      </c>
    </row>
    <row r="3234" spans="1:4" x14ac:dyDescent="0.35">
      <c r="A3234" s="4">
        <v>340898</v>
      </c>
      <c r="B3234" s="2" t="s">
        <v>3178</v>
      </c>
      <c r="C3234" t="s">
        <v>7166</v>
      </c>
      <c r="D3234" t="s">
        <v>7183</v>
      </c>
    </row>
    <row r="3235" spans="1:4" x14ac:dyDescent="0.35">
      <c r="A3235" s="4">
        <v>234988</v>
      </c>
      <c r="B3235" s="1" t="s">
        <v>3179</v>
      </c>
      <c r="C3235" t="s">
        <v>7166</v>
      </c>
      <c r="D3235" t="s">
        <v>7183</v>
      </c>
    </row>
    <row r="3236" spans="1:4" x14ac:dyDescent="0.35">
      <c r="A3236" s="4">
        <v>234438</v>
      </c>
      <c r="B3236" s="2" t="s">
        <v>3180</v>
      </c>
      <c r="C3236" t="s">
        <v>7166</v>
      </c>
      <c r="D3236" t="s">
        <v>7183</v>
      </c>
    </row>
    <row r="3237" spans="1:4" x14ac:dyDescent="0.35">
      <c r="A3237" s="4">
        <v>346220</v>
      </c>
      <c r="B3237" s="2" t="s">
        <v>3181</v>
      </c>
      <c r="C3237" t="s">
        <v>7165</v>
      </c>
      <c r="D3237" t="s">
        <v>7209</v>
      </c>
    </row>
    <row r="3238" spans="1:4" x14ac:dyDescent="0.35">
      <c r="A3238" s="4">
        <v>207549</v>
      </c>
      <c r="B3238" s="1" t="s">
        <v>3182</v>
      </c>
      <c r="C3238" t="s">
        <v>7166</v>
      </c>
      <c r="D3238" t="s">
        <v>7183</v>
      </c>
    </row>
    <row r="3239" spans="1:4" x14ac:dyDescent="0.35">
      <c r="A3239" s="4">
        <v>234523</v>
      </c>
      <c r="B3239" s="2" t="s">
        <v>3183</v>
      </c>
      <c r="C3239" t="s">
        <v>3450</v>
      </c>
      <c r="D3239" t="s">
        <v>7164</v>
      </c>
    </row>
    <row r="3240" spans="1:4" x14ac:dyDescent="0.35">
      <c r="A3240" s="4">
        <v>250745</v>
      </c>
      <c r="B3240" s="2" t="s">
        <v>3184</v>
      </c>
      <c r="C3240" t="s">
        <v>7169</v>
      </c>
      <c r="D3240" t="s">
        <v>7281</v>
      </c>
    </row>
    <row r="3241" spans="1:4" x14ac:dyDescent="0.35">
      <c r="A3241" s="4">
        <v>621817</v>
      </c>
      <c r="B3241" s="1" t="s">
        <v>3185</v>
      </c>
      <c r="C3241" t="s">
        <v>7169</v>
      </c>
      <c r="D3241" t="s">
        <v>7185</v>
      </c>
    </row>
    <row r="3242" spans="1:4" x14ac:dyDescent="0.35">
      <c r="A3242" s="4">
        <v>251128</v>
      </c>
      <c r="B3242" s="2" t="s">
        <v>3186</v>
      </c>
      <c r="C3242" t="s">
        <v>3450</v>
      </c>
      <c r="D3242" t="s">
        <v>7184</v>
      </c>
    </row>
    <row r="3243" spans="1:4" x14ac:dyDescent="0.35">
      <c r="A3243" s="4">
        <v>640110</v>
      </c>
      <c r="B3243" s="2" t="s">
        <v>3187</v>
      </c>
      <c r="C3243" s="3" t="s">
        <v>7196</v>
      </c>
      <c r="D3243" s="3" t="s">
        <v>7218</v>
      </c>
    </row>
    <row r="3244" spans="1:4" x14ac:dyDescent="0.35">
      <c r="A3244" s="4">
        <v>340722</v>
      </c>
      <c r="B3244" s="2" t="s">
        <v>3188</v>
      </c>
      <c r="C3244" t="s">
        <v>7162</v>
      </c>
      <c r="D3244" t="s">
        <v>7179</v>
      </c>
    </row>
    <row r="3245" spans="1:4" x14ac:dyDescent="0.35">
      <c r="A3245" s="4">
        <v>235529</v>
      </c>
      <c r="B3245" s="2" t="s">
        <v>3189</v>
      </c>
      <c r="C3245" s="3" t="s">
        <v>7196</v>
      </c>
      <c r="D3245" s="3" t="s">
        <v>7187</v>
      </c>
    </row>
    <row r="3246" spans="1:4" x14ac:dyDescent="0.35">
      <c r="A3246" s="4">
        <v>220312</v>
      </c>
      <c r="B3246" s="2" t="s">
        <v>3190</v>
      </c>
      <c r="C3246" t="s">
        <v>3450</v>
      </c>
      <c r="D3246" t="s">
        <v>7184</v>
      </c>
    </row>
    <row r="3247" spans="1:4" x14ac:dyDescent="0.35">
      <c r="A3247" s="4">
        <v>235248</v>
      </c>
      <c r="B3247" s="2" t="s">
        <v>3191</v>
      </c>
      <c r="C3247" t="s">
        <v>3450</v>
      </c>
      <c r="D3247" t="s">
        <v>7168</v>
      </c>
    </row>
    <row r="3248" spans="1:4" x14ac:dyDescent="0.35">
      <c r="A3248" s="4">
        <v>234818</v>
      </c>
      <c r="B3248" s="2" t="s">
        <v>3192</v>
      </c>
      <c r="C3248" t="s">
        <v>7194</v>
      </c>
      <c r="D3248" t="s">
        <v>7216</v>
      </c>
    </row>
    <row r="3249" spans="1:4" x14ac:dyDescent="0.35">
      <c r="A3249" s="4">
        <v>232901</v>
      </c>
      <c r="B3249" s="1" t="s">
        <v>3193</v>
      </c>
      <c r="C3249" t="s">
        <v>3450</v>
      </c>
      <c r="D3249" t="s">
        <v>7184</v>
      </c>
    </row>
    <row r="3250" spans="1:4" x14ac:dyDescent="0.35">
      <c r="A3250" s="4">
        <v>236459</v>
      </c>
      <c r="B3250" s="2" t="s">
        <v>3194</v>
      </c>
      <c r="C3250" t="s">
        <v>7165</v>
      </c>
      <c r="D3250" t="s">
        <v>7241</v>
      </c>
    </row>
    <row r="3251" spans="1:4" x14ac:dyDescent="0.35">
      <c r="A3251" s="4">
        <v>640636</v>
      </c>
      <c r="B3251" s="1" t="s">
        <v>3195</v>
      </c>
      <c r="C3251" s="3" t="s">
        <v>7196</v>
      </c>
      <c r="D3251" s="3" t="s">
        <v>7223</v>
      </c>
    </row>
    <row r="3252" spans="1:4" x14ac:dyDescent="0.35">
      <c r="A3252" s="4">
        <v>233071</v>
      </c>
      <c r="B3252" s="1" t="s">
        <v>3196</v>
      </c>
      <c r="C3252" t="s">
        <v>7206</v>
      </c>
      <c r="D3252" t="s">
        <v>7257</v>
      </c>
    </row>
    <row r="3253" spans="1:4" x14ac:dyDescent="0.35">
      <c r="A3253" s="4">
        <v>210398</v>
      </c>
      <c r="B3253" s="2" t="s">
        <v>3197</v>
      </c>
      <c r="C3253" t="s">
        <v>3450</v>
      </c>
      <c r="D3253" t="s">
        <v>7168</v>
      </c>
    </row>
    <row r="3254" spans="1:4" x14ac:dyDescent="0.35">
      <c r="A3254" s="4">
        <v>206374</v>
      </c>
      <c r="B3254" s="1" t="s">
        <v>3198</v>
      </c>
      <c r="C3254" t="s">
        <v>3450</v>
      </c>
      <c r="D3254" t="s">
        <v>7184</v>
      </c>
    </row>
    <row r="3255" spans="1:4" x14ac:dyDescent="0.35">
      <c r="A3255" s="4">
        <v>233143</v>
      </c>
      <c r="B3255" s="1" t="s">
        <v>3199</v>
      </c>
      <c r="C3255" t="s">
        <v>3450</v>
      </c>
      <c r="D3255" t="s">
        <v>7178</v>
      </c>
    </row>
    <row r="3256" spans="1:4" x14ac:dyDescent="0.35">
      <c r="A3256" s="4">
        <v>659</v>
      </c>
      <c r="B3256" s="1" t="s">
        <v>3200</v>
      </c>
      <c r="C3256" t="s">
        <v>7172</v>
      </c>
      <c r="D3256" t="s">
        <v>7173</v>
      </c>
    </row>
    <row r="3257" spans="1:4" x14ac:dyDescent="0.35">
      <c r="A3257" s="4">
        <v>233627</v>
      </c>
      <c r="B3257" s="1" t="s">
        <v>3201</v>
      </c>
      <c r="C3257" t="s">
        <v>7176</v>
      </c>
      <c r="D3257" t="s">
        <v>7177</v>
      </c>
    </row>
    <row r="3258" spans="1:4" x14ac:dyDescent="0.35">
      <c r="A3258" s="4">
        <v>236243</v>
      </c>
      <c r="B3258" s="2" t="s">
        <v>3202</v>
      </c>
      <c r="C3258" t="s">
        <v>7225</v>
      </c>
      <c r="D3258" t="s">
        <v>7226</v>
      </c>
    </row>
    <row r="3259" spans="1:4" x14ac:dyDescent="0.35">
      <c r="A3259" s="4">
        <v>641004</v>
      </c>
      <c r="B3259" s="2" t="s">
        <v>3203</v>
      </c>
      <c r="C3259" s="3" t="s">
        <v>7196</v>
      </c>
      <c r="D3259" s="3" t="s">
        <v>7223</v>
      </c>
    </row>
    <row r="3260" spans="1:4" x14ac:dyDescent="0.35">
      <c r="A3260" s="4">
        <v>340254</v>
      </c>
      <c r="B3260" s="1" t="s">
        <v>3204</v>
      </c>
      <c r="C3260" t="s">
        <v>7162</v>
      </c>
      <c r="D3260" t="s">
        <v>7179</v>
      </c>
    </row>
    <row r="3261" spans="1:4" x14ac:dyDescent="0.35">
      <c r="A3261" s="4">
        <v>601843</v>
      </c>
      <c r="B3261" s="2" t="s">
        <v>3205</v>
      </c>
      <c r="C3261" t="s">
        <v>7176</v>
      </c>
      <c r="D3261" t="s">
        <v>7234</v>
      </c>
    </row>
    <row r="3262" spans="1:4" x14ac:dyDescent="0.35">
      <c r="A3262" s="4">
        <v>1000200</v>
      </c>
      <c r="B3262" s="1" t="s">
        <v>3206</v>
      </c>
      <c r="C3262" t="s">
        <v>7165</v>
      </c>
      <c r="D3262" t="s">
        <v>7200</v>
      </c>
    </row>
    <row r="3263" spans="1:4" x14ac:dyDescent="0.35">
      <c r="A3263" s="4">
        <v>236847</v>
      </c>
      <c r="B3263" s="2" t="s">
        <v>3207</v>
      </c>
      <c r="C3263" t="s">
        <v>7206</v>
      </c>
      <c r="D3263" t="s">
        <v>7208</v>
      </c>
    </row>
    <row r="3264" spans="1:4" x14ac:dyDescent="0.35">
      <c r="A3264" s="4">
        <v>201854</v>
      </c>
      <c r="B3264" s="1" t="s">
        <v>3208</v>
      </c>
      <c r="C3264" t="s">
        <v>7225</v>
      </c>
      <c r="D3264" t="s">
        <v>7229</v>
      </c>
    </row>
    <row r="3265" spans="1:4" x14ac:dyDescent="0.35">
      <c r="A3265" s="4">
        <v>611281</v>
      </c>
      <c r="B3265" s="1" t="s">
        <v>3209</v>
      </c>
      <c r="C3265" t="s">
        <v>7225</v>
      </c>
      <c r="D3265" t="s">
        <v>7226</v>
      </c>
    </row>
    <row r="3266" spans="1:4" x14ac:dyDescent="0.35">
      <c r="A3266" s="4">
        <v>233429</v>
      </c>
      <c r="B3266" s="1" t="s">
        <v>3210</v>
      </c>
      <c r="C3266" t="s">
        <v>3450</v>
      </c>
      <c r="D3266" t="s">
        <v>7168</v>
      </c>
    </row>
    <row r="3267" spans="1:4" x14ac:dyDescent="0.35">
      <c r="A3267" s="4">
        <v>203019</v>
      </c>
      <c r="B3267" s="1" t="s">
        <v>3211</v>
      </c>
      <c r="C3267" t="s">
        <v>7176</v>
      </c>
      <c r="D3267" t="s">
        <v>7237</v>
      </c>
    </row>
    <row r="3268" spans="1:4" x14ac:dyDescent="0.35">
      <c r="A3268" s="4">
        <v>600955</v>
      </c>
      <c r="B3268" s="2" t="s">
        <v>3212</v>
      </c>
      <c r="C3268" t="s">
        <v>7176</v>
      </c>
      <c r="D3268" t="s">
        <v>7234</v>
      </c>
    </row>
    <row r="3269" spans="1:4" x14ac:dyDescent="0.35">
      <c r="A3269" s="4">
        <v>343903</v>
      </c>
      <c r="B3269" s="2" t="s">
        <v>3213</v>
      </c>
      <c r="C3269" t="s">
        <v>7176</v>
      </c>
      <c r="D3269" t="s">
        <v>7237</v>
      </c>
    </row>
    <row r="3270" spans="1:4" x14ac:dyDescent="0.35">
      <c r="A3270" s="4">
        <v>236731</v>
      </c>
      <c r="B3270" s="1" t="s">
        <v>3214</v>
      </c>
      <c r="C3270" t="s">
        <v>7165</v>
      </c>
      <c r="D3270" t="s">
        <v>7209</v>
      </c>
    </row>
    <row r="3271" spans="1:4" x14ac:dyDescent="0.35">
      <c r="A3271" s="4">
        <v>234140</v>
      </c>
      <c r="B3271" s="1" t="s">
        <v>3215</v>
      </c>
      <c r="C3271" t="s">
        <v>7165</v>
      </c>
      <c r="D3271" t="s">
        <v>7180</v>
      </c>
    </row>
    <row r="3272" spans="1:4" x14ac:dyDescent="0.35">
      <c r="A3272" s="4">
        <v>233095</v>
      </c>
      <c r="B3272" s="2" t="s">
        <v>3216</v>
      </c>
      <c r="C3272" t="s">
        <v>7166</v>
      </c>
      <c r="D3272" t="s">
        <v>7167</v>
      </c>
    </row>
    <row r="3273" spans="1:4" x14ac:dyDescent="0.35">
      <c r="A3273" s="4">
        <v>232905</v>
      </c>
      <c r="B3273" s="1" t="s">
        <v>3217</v>
      </c>
      <c r="C3273" t="s">
        <v>7166</v>
      </c>
      <c r="D3273" t="s">
        <v>7167</v>
      </c>
    </row>
    <row r="3274" spans="1:4" x14ac:dyDescent="0.35">
      <c r="A3274" s="4">
        <v>234699</v>
      </c>
      <c r="B3274" s="2" t="s">
        <v>3218</v>
      </c>
      <c r="C3274" t="s">
        <v>7166</v>
      </c>
      <c r="D3274" t="s">
        <v>7167</v>
      </c>
    </row>
    <row r="3275" spans="1:4" x14ac:dyDescent="0.35">
      <c r="A3275" s="4">
        <v>234956</v>
      </c>
      <c r="B3275" s="1" t="s">
        <v>3219</v>
      </c>
      <c r="C3275" t="s">
        <v>7165</v>
      </c>
      <c r="D3275" t="s">
        <v>7272</v>
      </c>
    </row>
    <row r="3276" spans="1:4" x14ac:dyDescent="0.35">
      <c r="A3276" s="4">
        <v>235277</v>
      </c>
      <c r="B3276" s="1" t="s">
        <v>3220</v>
      </c>
      <c r="C3276" t="s">
        <v>7165</v>
      </c>
      <c r="D3276" t="s">
        <v>7272</v>
      </c>
    </row>
    <row r="3277" spans="1:4" x14ac:dyDescent="0.35">
      <c r="A3277" s="4">
        <v>233538</v>
      </c>
      <c r="B3277" s="1" t="s">
        <v>3221</v>
      </c>
      <c r="C3277" t="s">
        <v>7165</v>
      </c>
      <c r="D3277" t="s">
        <v>7272</v>
      </c>
    </row>
    <row r="3278" spans="1:4" x14ac:dyDescent="0.35">
      <c r="A3278" s="4">
        <v>235752</v>
      </c>
      <c r="B3278" s="1" t="s">
        <v>3222</v>
      </c>
      <c r="C3278" t="s">
        <v>3450</v>
      </c>
      <c r="D3278" t="s">
        <v>7178</v>
      </c>
    </row>
    <row r="3279" spans="1:4" x14ac:dyDescent="0.35">
      <c r="A3279" s="4">
        <v>235180</v>
      </c>
      <c r="B3279" s="1" t="s">
        <v>3223</v>
      </c>
      <c r="C3279" t="s">
        <v>7165</v>
      </c>
      <c r="D3279" t="s">
        <v>7272</v>
      </c>
    </row>
    <row r="3280" spans="1:4" x14ac:dyDescent="0.35">
      <c r="A3280" s="4">
        <v>236106</v>
      </c>
      <c r="B3280" s="1" t="s">
        <v>3224</v>
      </c>
      <c r="C3280" t="s">
        <v>3450</v>
      </c>
      <c r="D3280" t="s">
        <v>7184</v>
      </c>
    </row>
    <row r="3281" spans="1:4" x14ac:dyDescent="0.35">
      <c r="A3281" s="4">
        <v>345554</v>
      </c>
      <c r="B3281" s="1" t="s">
        <v>3225</v>
      </c>
      <c r="C3281" t="s">
        <v>7165</v>
      </c>
      <c r="D3281" t="s">
        <v>7188</v>
      </c>
    </row>
    <row r="3282" spans="1:4" x14ac:dyDescent="0.35">
      <c r="A3282" s="4">
        <v>344042</v>
      </c>
      <c r="B3282" s="2" t="s">
        <v>3226</v>
      </c>
      <c r="C3282" t="s">
        <v>7165</v>
      </c>
      <c r="D3282" t="s">
        <v>7188</v>
      </c>
    </row>
    <row r="3283" spans="1:4" x14ac:dyDescent="0.35">
      <c r="A3283" s="4">
        <v>205960</v>
      </c>
      <c r="B3283" s="1" t="s">
        <v>3227</v>
      </c>
      <c r="C3283" t="s">
        <v>7165</v>
      </c>
      <c r="D3283" t="s">
        <v>7200</v>
      </c>
    </row>
    <row r="3284" spans="1:4" x14ac:dyDescent="0.35">
      <c r="A3284" s="4">
        <v>220683</v>
      </c>
      <c r="B3284" s="1" t="s">
        <v>3228</v>
      </c>
      <c r="C3284" t="s">
        <v>7165</v>
      </c>
      <c r="D3284" t="s">
        <v>7188</v>
      </c>
    </row>
    <row r="3285" spans="1:4" x14ac:dyDescent="0.35">
      <c r="A3285" s="4">
        <v>236233</v>
      </c>
      <c r="B3285" s="2" t="s">
        <v>3229</v>
      </c>
      <c r="C3285" t="s">
        <v>3450</v>
      </c>
      <c r="D3285" t="s">
        <v>7175</v>
      </c>
    </row>
    <row r="3286" spans="1:4" x14ac:dyDescent="0.35">
      <c r="A3286" s="4">
        <v>180757</v>
      </c>
      <c r="B3286" s="2" t="s">
        <v>3230</v>
      </c>
      <c r="C3286" t="s">
        <v>3450</v>
      </c>
      <c r="D3286" t="s">
        <v>7168</v>
      </c>
    </row>
    <row r="3287" spans="1:4" x14ac:dyDescent="0.35">
      <c r="A3287" s="4">
        <v>234978</v>
      </c>
      <c r="B3287" s="2" t="s">
        <v>3231</v>
      </c>
      <c r="C3287" t="s">
        <v>3450</v>
      </c>
      <c r="D3287" t="s">
        <v>7175</v>
      </c>
    </row>
    <row r="3288" spans="1:4" x14ac:dyDescent="0.35">
      <c r="A3288" s="4">
        <v>1000323</v>
      </c>
      <c r="B3288" s="1" t="s">
        <v>3232</v>
      </c>
      <c r="C3288" t="s">
        <v>7162</v>
      </c>
      <c r="D3288" t="s">
        <v>7179</v>
      </c>
    </row>
    <row r="3289" spans="1:4" x14ac:dyDescent="0.35">
      <c r="A3289" s="4">
        <v>745468</v>
      </c>
      <c r="B3289" s="2" t="s">
        <v>3233</v>
      </c>
      <c r="C3289" t="s">
        <v>3450</v>
      </c>
      <c r="D3289" t="s">
        <v>7178</v>
      </c>
    </row>
    <row r="3290" spans="1:4" x14ac:dyDescent="0.35">
      <c r="A3290" s="4">
        <v>750376</v>
      </c>
      <c r="B3290" s="1" t="s">
        <v>3234</v>
      </c>
      <c r="C3290" t="s">
        <v>3450</v>
      </c>
      <c r="D3290" t="s">
        <v>7184</v>
      </c>
    </row>
    <row r="3291" spans="1:4" x14ac:dyDescent="0.35">
      <c r="A3291" s="4">
        <v>742284</v>
      </c>
      <c r="B3291" s="1" t="s">
        <v>3235</v>
      </c>
      <c r="C3291" t="s">
        <v>3450</v>
      </c>
      <c r="D3291" t="s">
        <v>7178</v>
      </c>
    </row>
    <row r="3292" spans="1:4" x14ac:dyDescent="0.35">
      <c r="A3292" s="4">
        <v>214751</v>
      </c>
      <c r="B3292" s="2" t="s">
        <v>3236</v>
      </c>
      <c r="C3292" t="s">
        <v>3450</v>
      </c>
      <c r="D3292" t="s">
        <v>7184</v>
      </c>
    </row>
    <row r="3293" spans="1:4" x14ac:dyDescent="0.35">
      <c r="A3293" s="4">
        <v>410009</v>
      </c>
      <c r="B3293" s="2" t="s">
        <v>3237</v>
      </c>
      <c r="C3293" t="s">
        <v>3450</v>
      </c>
      <c r="D3293" t="s">
        <v>7175</v>
      </c>
    </row>
    <row r="3294" spans="1:4" x14ac:dyDescent="0.35">
      <c r="A3294" s="4">
        <v>611771</v>
      </c>
      <c r="B3294" s="2" t="s">
        <v>3238</v>
      </c>
      <c r="C3294" t="s">
        <v>3450</v>
      </c>
      <c r="D3294" t="s">
        <v>7178</v>
      </c>
    </row>
    <row r="3295" spans="1:4" x14ac:dyDescent="0.35">
      <c r="A3295" s="4">
        <v>611068</v>
      </c>
      <c r="B3295" s="2" t="s">
        <v>3239</v>
      </c>
      <c r="C3295" t="s">
        <v>3450</v>
      </c>
      <c r="D3295" t="s">
        <v>7168</v>
      </c>
    </row>
    <row r="3296" spans="1:4" x14ac:dyDescent="0.35">
      <c r="A3296" s="4">
        <v>220627</v>
      </c>
      <c r="B3296" s="2" t="s">
        <v>3240</v>
      </c>
      <c r="C3296" t="s">
        <v>3450</v>
      </c>
      <c r="D3296" t="s">
        <v>7164</v>
      </c>
    </row>
    <row r="3297" spans="1:4" x14ac:dyDescent="0.35">
      <c r="A3297" s="4">
        <v>236385</v>
      </c>
      <c r="B3297" s="1" t="s">
        <v>3241</v>
      </c>
      <c r="C3297" s="3" t="s">
        <v>7196</v>
      </c>
      <c r="D3297" s="3" t="s">
        <v>7187</v>
      </c>
    </row>
    <row r="3298" spans="1:4" x14ac:dyDescent="0.35">
      <c r="A3298" s="4">
        <v>344223</v>
      </c>
      <c r="B3298" s="1" t="s">
        <v>3242</v>
      </c>
      <c r="C3298" t="s">
        <v>7166</v>
      </c>
      <c r="D3298" t="s">
        <v>7431</v>
      </c>
    </row>
    <row r="3299" spans="1:4" x14ac:dyDescent="0.35">
      <c r="A3299" s="4">
        <v>236715</v>
      </c>
      <c r="B3299" s="2" t="s">
        <v>3243</v>
      </c>
      <c r="C3299" t="s">
        <v>7166</v>
      </c>
      <c r="D3299" t="s">
        <v>7167</v>
      </c>
    </row>
    <row r="3300" spans="1:4" x14ac:dyDescent="0.35">
      <c r="A3300" s="4">
        <v>204604</v>
      </c>
      <c r="B3300" s="2" t="s">
        <v>3244</v>
      </c>
      <c r="C3300" t="s">
        <v>3450</v>
      </c>
      <c r="D3300" t="s">
        <v>7175</v>
      </c>
    </row>
    <row r="3301" spans="1:4" x14ac:dyDescent="0.35">
      <c r="A3301" s="4">
        <v>236667</v>
      </c>
      <c r="B3301" s="2" t="s">
        <v>3245</v>
      </c>
      <c r="C3301" t="s">
        <v>7166</v>
      </c>
      <c r="D3301" t="s">
        <v>7432</v>
      </c>
    </row>
    <row r="3302" spans="1:4" x14ac:dyDescent="0.35">
      <c r="A3302" s="4">
        <v>208933</v>
      </c>
      <c r="B3302" s="1" t="s">
        <v>3246</v>
      </c>
      <c r="C3302" t="s">
        <v>7166</v>
      </c>
      <c r="D3302" t="s">
        <v>7250</v>
      </c>
    </row>
    <row r="3303" spans="1:4" x14ac:dyDescent="0.35">
      <c r="A3303" s="4">
        <v>210289</v>
      </c>
      <c r="B3303" s="2" t="s">
        <v>3247</v>
      </c>
      <c r="C3303" t="s">
        <v>7206</v>
      </c>
      <c r="D3303" t="s">
        <v>7208</v>
      </c>
    </row>
    <row r="3304" spans="1:4" x14ac:dyDescent="0.35">
      <c r="A3304" s="4">
        <v>203708</v>
      </c>
      <c r="B3304" s="2" t="s">
        <v>3248</v>
      </c>
      <c r="C3304" t="s">
        <v>7206</v>
      </c>
      <c r="D3304" t="s">
        <v>7199</v>
      </c>
    </row>
    <row r="3305" spans="1:4" x14ac:dyDescent="0.35">
      <c r="A3305" s="4">
        <v>213912</v>
      </c>
      <c r="B3305" s="1" t="s">
        <v>3249</v>
      </c>
      <c r="C3305" t="s">
        <v>3450</v>
      </c>
      <c r="D3305" t="s">
        <v>7175</v>
      </c>
    </row>
    <row r="3306" spans="1:4" x14ac:dyDescent="0.35">
      <c r="A3306" s="4">
        <v>681340</v>
      </c>
      <c r="B3306" s="2" t="s">
        <v>3250</v>
      </c>
      <c r="C3306" t="s">
        <v>3450</v>
      </c>
      <c r="D3306" t="s">
        <v>7175</v>
      </c>
    </row>
    <row r="3307" spans="1:4" x14ac:dyDescent="0.35">
      <c r="A3307" s="4">
        <v>207160</v>
      </c>
      <c r="B3307" s="1" t="s">
        <v>3251</v>
      </c>
      <c r="C3307" t="s">
        <v>3450</v>
      </c>
      <c r="D3307" t="s">
        <v>7168</v>
      </c>
    </row>
    <row r="3308" spans="1:4" x14ac:dyDescent="0.35">
      <c r="A3308" s="4">
        <v>203071</v>
      </c>
      <c r="B3308" s="1" t="s">
        <v>3252</v>
      </c>
      <c r="C3308" t="s">
        <v>7172</v>
      </c>
      <c r="D3308" t="s">
        <v>7238</v>
      </c>
    </row>
    <row r="3309" spans="1:4" x14ac:dyDescent="0.35">
      <c r="A3309" s="4">
        <v>600280</v>
      </c>
      <c r="B3309" s="1" t="s">
        <v>3253</v>
      </c>
      <c r="C3309" t="s">
        <v>3450</v>
      </c>
      <c r="D3309" t="s">
        <v>7164</v>
      </c>
    </row>
    <row r="3310" spans="1:4" x14ac:dyDescent="0.35">
      <c r="A3310" s="4">
        <v>220503</v>
      </c>
      <c r="B3310" s="1" t="s">
        <v>3254</v>
      </c>
      <c r="C3310" t="s">
        <v>3450</v>
      </c>
      <c r="D3310" t="s">
        <v>7178</v>
      </c>
    </row>
    <row r="3311" spans="1:4" x14ac:dyDescent="0.35">
      <c r="A3311" s="4">
        <v>345432</v>
      </c>
      <c r="B3311" s="1" t="s">
        <v>3255</v>
      </c>
      <c r="C3311" t="s">
        <v>7165</v>
      </c>
      <c r="D3311" t="s">
        <v>7180</v>
      </c>
    </row>
    <row r="3312" spans="1:4" x14ac:dyDescent="0.35">
      <c r="A3312" s="4">
        <v>235570</v>
      </c>
      <c r="B3312" s="2" t="s">
        <v>3256</v>
      </c>
      <c r="C3312" t="s">
        <v>7206</v>
      </c>
      <c r="D3312" t="s">
        <v>7203</v>
      </c>
    </row>
    <row r="3313" spans="1:4" x14ac:dyDescent="0.35">
      <c r="A3313" s="4">
        <v>234190</v>
      </c>
      <c r="B3313" s="2" t="s">
        <v>3257</v>
      </c>
      <c r="C3313" t="s">
        <v>7239</v>
      </c>
      <c r="D3313" t="s">
        <v>7267</v>
      </c>
    </row>
    <row r="3314" spans="1:4" x14ac:dyDescent="0.35">
      <c r="A3314" s="4">
        <v>342684</v>
      </c>
      <c r="B3314" s="2" t="s">
        <v>3258</v>
      </c>
      <c r="C3314" t="s">
        <v>7189</v>
      </c>
      <c r="D3314" t="s">
        <v>7274</v>
      </c>
    </row>
    <row r="3315" spans="1:4" x14ac:dyDescent="0.35">
      <c r="A3315" s="4">
        <v>204706</v>
      </c>
      <c r="B3315" s="1" t="s">
        <v>3259</v>
      </c>
      <c r="C3315" t="s">
        <v>3450</v>
      </c>
      <c r="D3315" t="s">
        <v>7164</v>
      </c>
    </row>
    <row r="3316" spans="1:4" x14ac:dyDescent="0.35">
      <c r="A3316" s="4">
        <v>236606</v>
      </c>
      <c r="B3316" s="2" t="s">
        <v>3260</v>
      </c>
      <c r="C3316" t="s">
        <v>7165</v>
      </c>
      <c r="D3316" t="s">
        <v>7188</v>
      </c>
    </row>
    <row r="3317" spans="1:4" x14ac:dyDescent="0.35">
      <c r="A3317" s="4">
        <v>344215</v>
      </c>
      <c r="B3317" s="1" t="s">
        <v>3261</v>
      </c>
      <c r="C3317" t="s">
        <v>7166</v>
      </c>
      <c r="D3317" t="s">
        <v>7432</v>
      </c>
    </row>
    <row r="3318" spans="1:4" x14ac:dyDescent="0.35">
      <c r="A3318" s="4">
        <v>234127</v>
      </c>
      <c r="B3318" s="2" t="s">
        <v>3262</v>
      </c>
      <c r="C3318" t="s">
        <v>3450</v>
      </c>
      <c r="D3318" t="s">
        <v>7164</v>
      </c>
    </row>
    <row r="3319" spans="1:4" x14ac:dyDescent="0.35">
      <c r="A3319" s="4">
        <v>205143</v>
      </c>
      <c r="B3319" s="1" t="s">
        <v>3263</v>
      </c>
      <c r="C3319" t="s">
        <v>3450</v>
      </c>
      <c r="D3319" t="s">
        <v>7168</v>
      </c>
    </row>
    <row r="3320" spans="1:4" x14ac:dyDescent="0.35">
      <c r="A3320" s="4">
        <v>220401</v>
      </c>
      <c r="B3320" s="1" t="s">
        <v>3264</v>
      </c>
      <c r="C3320" t="s">
        <v>3450</v>
      </c>
      <c r="D3320" t="s">
        <v>7184</v>
      </c>
    </row>
    <row r="3321" spans="1:4" x14ac:dyDescent="0.35">
      <c r="A3321" s="4">
        <v>1000332</v>
      </c>
      <c r="B3321" s="2" t="s">
        <v>3265</v>
      </c>
      <c r="C3321" t="s">
        <v>7165</v>
      </c>
      <c r="D3321" t="s">
        <v>7231</v>
      </c>
    </row>
    <row r="3322" spans="1:4" x14ac:dyDescent="0.35">
      <c r="A3322" s="4">
        <v>250121</v>
      </c>
      <c r="B3322" s="2" t="s">
        <v>3266</v>
      </c>
      <c r="C3322" t="s">
        <v>3450</v>
      </c>
      <c r="D3322" t="s">
        <v>7184</v>
      </c>
    </row>
    <row r="3323" spans="1:4" x14ac:dyDescent="0.35">
      <c r="A3323" s="4">
        <v>251198</v>
      </c>
      <c r="B3323" s="1" t="s">
        <v>3267</v>
      </c>
      <c r="C3323" t="s">
        <v>3450</v>
      </c>
      <c r="D3323" t="s">
        <v>7168</v>
      </c>
    </row>
    <row r="3324" spans="1:4" x14ac:dyDescent="0.35">
      <c r="A3324" s="4">
        <v>250068</v>
      </c>
      <c r="B3324" s="1" t="s">
        <v>3268</v>
      </c>
      <c r="C3324" t="s">
        <v>7169</v>
      </c>
      <c r="D3324" t="s">
        <v>7277</v>
      </c>
    </row>
    <row r="3325" spans="1:4" x14ac:dyDescent="0.35">
      <c r="A3325" s="4">
        <v>236186</v>
      </c>
      <c r="B3325" s="1" t="s">
        <v>3269</v>
      </c>
      <c r="C3325" t="s">
        <v>7165</v>
      </c>
      <c r="D3325" t="s">
        <v>7180</v>
      </c>
    </row>
    <row r="3326" spans="1:4" x14ac:dyDescent="0.35">
      <c r="A3326" s="4">
        <v>343503</v>
      </c>
      <c r="B3326" s="1" t="s">
        <v>3270</v>
      </c>
      <c r="C3326" t="s">
        <v>7165</v>
      </c>
      <c r="D3326" t="s">
        <v>7209</v>
      </c>
    </row>
    <row r="3327" spans="1:4" x14ac:dyDescent="0.35">
      <c r="A3327" s="4">
        <v>410043</v>
      </c>
      <c r="B3327" s="2" t="s">
        <v>3271</v>
      </c>
      <c r="C3327" t="s">
        <v>3450</v>
      </c>
      <c r="D3327" t="s">
        <v>7178</v>
      </c>
    </row>
    <row r="3328" spans="1:4" x14ac:dyDescent="0.35">
      <c r="A3328" s="4">
        <v>234855</v>
      </c>
      <c r="B3328" s="2" t="s">
        <v>3272</v>
      </c>
      <c r="C3328" t="s">
        <v>3450</v>
      </c>
      <c r="D3328" t="s">
        <v>7164</v>
      </c>
    </row>
    <row r="3329" spans="1:4" x14ac:dyDescent="0.35">
      <c r="A3329" s="4">
        <v>340323</v>
      </c>
      <c r="B3329" s="1" t="s">
        <v>3273</v>
      </c>
      <c r="C3329" t="s">
        <v>7169</v>
      </c>
      <c r="D3329" t="s">
        <v>7181</v>
      </c>
    </row>
    <row r="3330" spans="1:4" x14ac:dyDescent="0.35">
      <c r="A3330" s="4">
        <v>220127</v>
      </c>
      <c r="B3330" s="2" t="s">
        <v>3274</v>
      </c>
      <c r="C3330" t="s">
        <v>3450</v>
      </c>
      <c r="D3330" t="s">
        <v>7178</v>
      </c>
    </row>
    <row r="3331" spans="1:4" x14ac:dyDescent="0.35">
      <c r="A3331" s="4">
        <v>400011</v>
      </c>
      <c r="B3331" s="2" t="s">
        <v>3275</v>
      </c>
      <c r="C3331" t="s">
        <v>7162</v>
      </c>
      <c r="D3331" t="s">
        <v>7179</v>
      </c>
    </row>
    <row r="3332" spans="1:4" x14ac:dyDescent="0.35">
      <c r="A3332" s="4">
        <v>210395</v>
      </c>
      <c r="B3332" s="2" t="s">
        <v>3276</v>
      </c>
      <c r="C3332" t="s">
        <v>3450</v>
      </c>
      <c r="D3332" t="s">
        <v>7164</v>
      </c>
    </row>
    <row r="3333" spans="1:4" x14ac:dyDescent="0.35">
      <c r="A3333" s="4">
        <v>234118</v>
      </c>
      <c r="B3333" s="1" t="s">
        <v>3277</v>
      </c>
      <c r="C3333" t="s">
        <v>3450</v>
      </c>
      <c r="D3333" t="s">
        <v>7184</v>
      </c>
    </row>
    <row r="3334" spans="1:4" x14ac:dyDescent="0.35">
      <c r="A3334" s="4">
        <v>220054</v>
      </c>
      <c r="B3334" s="2" t="s">
        <v>3278</v>
      </c>
      <c r="C3334" t="s">
        <v>3450</v>
      </c>
      <c r="D3334" t="s">
        <v>7175</v>
      </c>
    </row>
    <row r="3335" spans="1:4" x14ac:dyDescent="0.35">
      <c r="A3335" s="4">
        <v>235692</v>
      </c>
      <c r="B3335" s="2" t="s">
        <v>3279</v>
      </c>
      <c r="C3335" t="s">
        <v>3450</v>
      </c>
      <c r="D3335" t="s">
        <v>7178</v>
      </c>
    </row>
    <row r="3336" spans="1:4" x14ac:dyDescent="0.35">
      <c r="A3336" s="4">
        <v>208879</v>
      </c>
      <c r="B3336" s="2" t="s">
        <v>3280</v>
      </c>
      <c r="C3336" t="s">
        <v>3450</v>
      </c>
      <c r="D3336" t="s">
        <v>7178</v>
      </c>
    </row>
    <row r="3337" spans="1:4" x14ac:dyDescent="0.35">
      <c r="A3337" s="4">
        <v>208882</v>
      </c>
      <c r="B3337" s="2" t="s">
        <v>3281</v>
      </c>
      <c r="C3337" t="s">
        <v>7166</v>
      </c>
      <c r="D3337" t="s">
        <v>7250</v>
      </c>
    </row>
    <row r="3338" spans="1:4" x14ac:dyDescent="0.35">
      <c r="A3338" s="4">
        <v>214977</v>
      </c>
      <c r="B3338" s="2" t="s">
        <v>3282</v>
      </c>
      <c r="C3338" t="s">
        <v>7166</v>
      </c>
      <c r="D3338" t="s">
        <v>7250</v>
      </c>
    </row>
    <row r="3339" spans="1:4" x14ac:dyDescent="0.35">
      <c r="A3339" s="4">
        <v>236874</v>
      </c>
      <c r="B3339" s="2" t="s">
        <v>3283</v>
      </c>
      <c r="C3339" t="s">
        <v>7169</v>
      </c>
      <c r="D3339" t="s">
        <v>7170</v>
      </c>
    </row>
    <row r="3340" spans="1:4" x14ac:dyDescent="0.35">
      <c r="A3340" s="4">
        <v>620577</v>
      </c>
      <c r="B3340" s="2" t="s">
        <v>3284</v>
      </c>
      <c r="C3340" t="s">
        <v>7169</v>
      </c>
      <c r="D3340" t="s">
        <v>7171</v>
      </c>
    </row>
    <row r="3341" spans="1:4" x14ac:dyDescent="0.35">
      <c r="A3341" s="4">
        <v>621691</v>
      </c>
      <c r="B3341" s="2" t="s">
        <v>3285</v>
      </c>
      <c r="C3341" t="s">
        <v>3450</v>
      </c>
      <c r="D3341" t="s">
        <v>7164</v>
      </c>
    </row>
    <row r="3342" spans="1:4" x14ac:dyDescent="0.35">
      <c r="A3342" s="4">
        <v>620789</v>
      </c>
      <c r="B3342" s="1" t="s">
        <v>3286</v>
      </c>
      <c r="C3342" t="s">
        <v>7169</v>
      </c>
      <c r="D3342" t="s">
        <v>7171</v>
      </c>
    </row>
    <row r="3343" spans="1:4" x14ac:dyDescent="0.35">
      <c r="A3343" s="4">
        <v>621796</v>
      </c>
      <c r="B3343" s="1" t="s">
        <v>3287</v>
      </c>
      <c r="C3343" t="s">
        <v>7169</v>
      </c>
      <c r="D3343" t="s">
        <v>7185</v>
      </c>
    </row>
    <row r="3344" spans="1:4" x14ac:dyDescent="0.35">
      <c r="A3344" s="4">
        <v>340295</v>
      </c>
      <c r="B3344" s="1" t="s">
        <v>3288</v>
      </c>
      <c r="C3344" t="s">
        <v>7169</v>
      </c>
      <c r="D3344" t="s">
        <v>7181</v>
      </c>
    </row>
    <row r="3345" spans="1:4" x14ac:dyDescent="0.35">
      <c r="A3345" s="4">
        <v>1000029</v>
      </c>
      <c r="B3345" s="2" t="s">
        <v>3289</v>
      </c>
      <c r="C3345" t="s">
        <v>7169</v>
      </c>
      <c r="D3345" t="s">
        <v>7181</v>
      </c>
    </row>
    <row r="3346" spans="1:4" x14ac:dyDescent="0.35">
      <c r="A3346" s="4">
        <v>347084</v>
      </c>
      <c r="B3346" s="2" t="s">
        <v>3290</v>
      </c>
      <c r="C3346" t="s">
        <v>7165</v>
      </c>
      <c r="D3346" t="s">
        <v>7180</v>
      </c>
    </row>
    <row r="3347" spans="1:4" x14ac:dyDescent="0.35">
      <c r="A3347" s="4">
        <v>235269</v>
      </c>
      <c r="B3347" s="2" t="s">
        <v>3291</v>
      </c>
      <c r="C3347" t="s">
        <v>7166</v>
      </c>
      <c r="D3347" t="s">
        <v>7432</v>
      </c>
    </row>
    <row r="3348" spans="1:4" x14ac:dyDescent="0.35">
      <c r="A3348" s="4">
        <v>400014</v>
      </c>
      <c r="B3348" s="1" t="s">
        <v>3292</v>
      </c>
      <c r="C3348" t="s">
        <v>7162</v>
      </c>
      <c r="D3348" t="s">
        <v>7179</v>
      </c>
    </row>
    <row r="3349" spans="1:4" x14ac:dyDescent="0.35">
      <c r="A3349" s="4">
        <v>516</v>
      </c>
      <c r="B3349" s="1" t="s">
        <v>3293</v>
      </c>
      <c r="C3349" t="s">
        <v>7166</v>
      </c>
      <c r="D3349" t="s">
        <v>7167</v>
      </c>
    </row>
    <row r="3350" spans="1:4" x14ac:dyDescent="0.35">
      <c r="A3350" s="4">
        <v>235974</v>
      </c>
      <c r="B3350" s="2" t="s">
        <v>3294</v>
      </c>
      <c r="C3350" t="s">
        <v>3450</v>
      </c>
      <c r="D3350" t="s">
        <v>7184</v>
      </c>
    </row>
    <row r="3351" spans="1:4" x14ac:dyDescent="0.35">
      <c r="A3351" s="4">
        <v>213906</v>
      </c>
      <c r="B3351" s="1" t="s">
        <v>3295</v>
      </c>
      <c r="C3351" t="s">
        <v>7166</v>
      </c>
      <c r="D3351" t="s">
        <v>7201</v>
      </c>
    </row>
    <row r="3352" spans="1:4" x14ac:dyDescent="0.35">
      <c r="A3352" s="4">
        <v>236845</v>
      </c>
      <c r="B3352" s="2" t="s">
        <v>3296</v>
      </c>
      <c r="C3352" t="s">
        <v>7166</v>
      </c>
      <c r="D3352" t="s">
        <v>7201</v>
      </c>
    </row>
    <row r="3353" spans="1:4" x14ac:dyDescent="0.35">
      <c r="A3353" s="4">
        <v>213366</v>
      </c>
      <c r="B3353" s="2" t="s">
        <v>3297</v>
      </c>
      <c r="C3353" t="s">
        <v>3450</v>
      </c>
      <c r="D3353" t="s">
        <v>7178</v>
      </c>
    </row>
    <row r="3354" spans="1:4" x14ac:dyDescent="0.35">
      <c r="A3354" s="4">
        <v>220892</v>
      </c>
      <c r="B3354" s="2" t="s">
        <v>3298</v>
      </c>
      <c r="C3354" s="3" t="s">
        <v>7196</v>
      </c>
      <c r="D3354" s="3" t="s">
        <v>7233</v>
      </c>
    </row>
    <row r="3355" spans="1:4" x14ac:dyDescent="0.35">
      <c r="A3355" s="4">
        <v>233273</v>
      </c>
      <c r="B3355" s="2" t="s">
        <v>3299</v>
      </c>
      <c r="C3355" t="s">
        <v>7166</v>
      </c>
      <c r="D3355" t="s">
        <v>7431</v>
      </c>
    </row>
    <row r="3356" spans="1:4" x14ac:dyDescent="0.35">
      <c r="A3356" s="4">
        <v>236853</v>
      </c>
      <c r="B3356" s="2" t="s">
        <v>3300</v>
      </c>
      <c r="C3356" t="s">
        <v>7166</v>
      </c>
      <c r="D3356" t="s">
        <v>7431</v>
      </c>
    </row>
    <row r="3357" spans="1:4" x14ac:dyDescent="0.35">
      <c r="A3357" s="4">
        <v>208845</v>
      </c>
      <c r="B3357" s="2" t="s">
        <v>3301</v>
      </c>
      <c r="C3357" t="s">
        <v>3450</v>
      </c>
      <c r="D3357" t="s">
        <v>7175</v>
      </c>
    </row>
    <row r="3358" spans="1:4" x14ac:dyDescent="0.35">
      <c r="A3358" s="4">
        <v>235664</v>
      </c>
      <c r="B3358" s="2" t="s">
        <v>3302</v>
      </c>
      <c r="C3358" t="s">
        <v>3450</v>
      </c>
      <c r="D3358" t="s">
        <v>7178</v>
      </c>
    </row>
    <row r="3359" spans="1:4" x14ac:dyDescent="0.35">
      <c r="A3359" s="4">
        <v>234197</v>
      </c>
      <c r="B3359" s="1" t="s">
        <v>3303</v>
      </c>
      <c r="C3359" t="s">
        <v>3450</v>
      </c>
      <c r="D3359" t="s">
        <v>7178</v>
      </c>
    </row>
    <row r="3360" spans="1:4" x14ac:dyDescent="0.35">
      <c r="A3360" s="4">
        <v>234972</v>
      </c>
      <c r="B3360" s="2" t="s">
        <v>3304</v>
      </c>
      <c r="C3360" t="s">
        <v>3450</v>
      </c>
      <c r="D3360" t="s">
        <v>7184</v>
      </c>
    </row>
    <row r="3361" spans="1:4" x14ac:dyDescent="0.35">
      <c r="A3361" s="4">
        <v>233335</v>
      </c>
      <c r="B3361" s="2" t="s">
        <v>3305</v>
      </c>
      <c r="C3361" s="3" t="s">
        <v>7196</v>
      </c>
      <c r="D3361" s="3" t="s">
        <v>7233</v>
      </c>
    </row>
    <row r="3362" spans="1:4" x14ac:dyDescent="0.35">
      <c r="A3362" s="4">
        <v>234393</v>
      </c>
      <c r="B3362" s="1" t="s">
        <v>3306</v>
      </c>
      <c r="C3362" t="s">
        <v>3450</v>
      </c>
      <c r="D3362" t="s">
        <v>7164</v>
      </c>
    </row>
    <row r="3363" spans="1:4" x14ac:dyDescent="0.35">
      <c r="A3363" s="4">
        <v>209250</v>
      </c>
      <c r="B3363" s="1" t="s">
        <v>3307</v>
      </c>
      <c r="C3363" t="s">
        <v>3450</v>
      </c>
      <c r="D3363" t="s">
        <v>7164</v>
      </c>
    </row>
    <row r="3364" spans="1:4" x14ac:dyDescent="0.35">
      <c r="A3364" s="4">
        <v>235208</v>
      </c>
      <c r="B3364" s="2" t="s">
        <v>3308</v>
      </c>
      <c r="C3364" t="s">
        <v>3450</v>
      </c>
      <c r="D3364" t="s">
        <v>7184</v>
      </c>
    </row>
    <row r="3365" spans="1:4" x14ac:dyDescent="0.35">
      <c r="A3365" s="4">
        <v>251353</v>
      </c>
      <c r="B3365" s="2" t="s">
        <v>3309</v>
      </c>
      <c r="C3365" t="s">
        <v>7239</v>
      </c>
      <c r="D3365" t="s">
        <v>7275</v>
      </c>
    </row>
    <row r="3366" spans="1:4" x14ac:dyDescent="0.35">
      <c r="A3366" s="4">
        <v>346733</v>
      </c>
      <c r="B3366" s="1" t="s">
        <v>3310</v>
      </c>
      <c r="C3366" t="s">
        <v>7206</v>
      </c>
      <c r="D3366" t="s">
        <v>7197</v>
      </c>
    </row>
    <row r="3367" spans="1:4" x14ac:dyDescent="0.35">
      <c r="A3367" s="4">
        <v>343007</v>
      </c>
      <c r="B3367" s="1" t="s">
        <v>3311</v>
      </c>
      <c r="C3367" t="s">
        <v>7165</v>
      </c>
      <c r="D3367" t="s">
        <v>7231</v>
      </c>
    </row>
    <row r="3368" spans="1:4" x14ac:dyDescent="0.35">
      <c r="A3368" s="4">
        <v>597990</v>
      </c>
      <c r="B3368" s="2" t="s">
        <v>3312</v>
      </c>
      <c r="C3368" t="s">
        <v>3450</v>
      </c>
      <c r="D3368" t="s">
        <v>7184</v>
      </c>
    </row>
    <row r="3369" spans="1:4" x14ac:dyDescent="0.35">
      <c r="A3369" s="4">
        <v>346711</v>
      </c>
      <c r="B3369" s="1" t="s">
        <v>3313</v>
      </c>
      <c r="C3369" t="s">
        <v>7166</v>
      </c>
      <c r="D3369" t="s">
        <v>7167</v>
      </c>
    </row>
    <row r="3370" spans="1:4" x14ac:dyDescent="0.35">
      <c r="A3370" s="4">
        <v>1000317</v>
      </c>
      <c r="B3370" s="2" t="s">
        <v>3314</v>
      </c>
      <c r="C3370" t="s">
        <v>7288</v>
      </c>
      <c r="D3370" t="s">
        <v>7289</v>
      </c>
    </row>
    <row r="3371" spans="1:4" x14ac:dyDescent="0.35">
      <c r="A3371" s="4">
        <v>234437</v>
      </c>
      <c r="B3371" s="1" t="s">
        <v>3315</v>
      </c>
      <c r="C3371" t="s">
        <v>7165</v>
      </c>
      <c r="D3371" t="s">
        <v>7188</v>
      </c>
    </row>
    <row r="3372" spans="1:4" x14ac:dyDescent="0.35">
      <c r="A3372" s="4">
        <v>235556</v>
      </c>
      <c r="B3372" s="1" t="s">
        <v>3316</v>
      </c>
      <c r="C3372" t="s">
        <v>3450</v>
      </c>
      <c r="D3372" t="s">
        <v>7175</v>
      </c>
    </row>
    <row r="3373" spans="1:4" x14ac:dyDescent="0.35">
      <c r="A3373" s="4">
        <v>210839</v>
      </c>
      <c r="B3373" s="1" t="s">
        <v>3317</v>
      </c>
      <c r="C3373" t="s">
        <v>3450</v>
      </c>
      <c r="D3373" t="s">
        <v>7178</v>
      </c>
    </row>
    <row r="3374" spans="1:4" x14ac:dyDescent="0.35">
      <c r="A3374" s="4">
        <v>280932</v>
      </c>
      <c r="B3374" s="2" t="s">
        <v>3318</v>
      </c>
      <c r="C3374" t="s">
        <v>7162</v>
      </c>
      <c r="D3374" t="s">
        <v>7224</v>
      </c>
    </row>
    <row r="3375" spans="1:4" x14ac:dyDescent="0.35">
      <c r="A3375" s="4">
        <v>284964</v>
      </c>
      <c r="B3375" s="1" t="s">
        <v>3319</v>
      </c>
      <c r="C3375" t="s">
        <v>7162</v>
      </c>
      <c r="D3375" t="s">
        <v>7163</v>
      </c>
    </row>
    <row r="3376" spans="1:4" x14ac:dyDescent="0.35">
      <c r="A3376" s="4">
        <v>984457</v>
      </c>
      <c r="B3376" s="2" t="s">
        <v>3320</v>
      </c>
      <c r="C3376" t="s">
        <v>7162</v>
      </c>
      <c r="D3376" t="s">
        <v>7224</v>
      </c>
    </row>
    <row r="3377" spans="1:4" x14ac:dyDescent="0.35">
      <c r="A3377" s="4">
        <v>611206</v>
      </c>
      <c r="B3377" s="1" t="s">
        <v>3321</v>
      </c>
      <c r="C3377" t="s">
        <v>7162</v>
      </c>
      <c r="D3377" t="s">
        <v>7182</v>
      </c>
    </row>
    <row r="3378" spans="1:4" x14ac:dyDescent="0.35">
      <c r="A3378" s="4">
        <v>273667</v>
      </c>
      <c r="B3378" s="2" t="s">
        <v>3322</v>
      </c>
      <c r="C3378" t="s">
        <v>7162</v>
      </c>
      <c r="D3378" t="s">
        <v>7244</v>
      </c>
    </row>
    <row r="3379" spans="1:4" x14ac:dyDescent="0.35">
      <c r="A3379" s="4">
        <v>346818</v>
      </c>
      <c r="B3379" s="2" t="s">
        <v>3323</v>
      </c>
      <c r="C3379" t="s">
        <v>7162</v>
      </c>
      <c r="D3379" t="s">
        <v>7224</v>
      </c>
    </row>
    <row r="3380" spans="1:4" x14ac:dyDescent="0.35">
      <c r="A3380" s="4">
        <v>270054</v>
      </c>
      <c r="B3380" s="1" t="s">
        <v>3324</v>
      </c>
      <c r="C3380" t="s">
        <v>7162</v>
      </c>
      <c r="D3380" t="s">
        <v>7163</v>
      </c>
    </row>
    <row r="3381" spans="1:4" x14ac:dyDescent="0.35">
      <c r="A3381" s="4">
        <v>220134</v>
      </c>
      <c r="B3381" s="1" t="s">
        <v>3325</v>
      </c>
      <c r="C3381" t="s">
        <v>7162</v>
      </c>
      <c r="D3381" t="s">
        <v>7224</v>
      </c>
    </row>
    <row r="3382" spans="1:4" x14ac:dyDescent="0.35">
      <c r="A3382" s="4">
        <v>273213</v>
      </c>
      <c r="B3382" s="1" t="s">
        <v>3326</v>
      </c>
      <c r="C3382" t="s">
        <v>7162</v>
      </c>
      <c r="D3382" t="s">
        <v>7163</v>
      </c>
    </row>
    <row r="3383" spans="1:4" x14ac:dyDescent="0.35">
      <c r="A3383" s="4">
        <v>300810</v>
      </c>
      <c r="B3383" s="1" t="s">
        <v>3327</v>
      </c>
      <c r="C3383" t="s">
        <v>7162</v>
      </c>
      <c r="D3383" t="s">
        <v>7163</v>
      </c>
    </row>
    <row r="3384" spans="1:4" x14ac:dyDescent="0.35">
      <c r="A3384" s="4">
        <v>344766</v>
      </c>
      <c r="B3384" s="1" t="s">
        <v>3328</v>
      </c>
      <c r="C3384" t="s">
        <v>7162</v>
      </c>
      <c r="D3384" t="s">
        <v>7224</v>
      </c>
    </row>
    <row r="3385" spans="1:4" x14ac:dyDescent="0.35">
      <c r="A3385" s="4">
        <v>284102</v>
      </c>
      <c r="B3385" s="2" t="s">
        <v>3329</v>
      </c>
      <c r="C3385" t="s">
        <v>7162</v>
      </c>
      <c r="D3385" t="s">
        <v>7220</v>
      </c>
    </row>
    <row r="3386" spans="1:4" x14ac:dyDescent="0.35">
      <c r="A3386" s="4">
        <v>234848</v>
      </c>
      <c r="B3386" s="1" t="s">
        <v>3330</v>
      </c>
      <c r="C3386" t="s">
        <v>7162</v>
      </c>
      <c r="D3386" t="s">
        <v>7224</v>
      </c>
    </row>
    <row r="3387" spans="1:4" x14ac:dyDescent="0.35">
      <c r="A3387" s="4">
        <v>271176</v>
      </c>
      <c r="B3387" s="2" t="s">
        <v>3331</v>
      </c>
      <c r="C3387" t="s">
        <v>7162</v>
      </c>
      <c r="D3387" t="s">
        <v>7163</v>
      </c>
    </row>
    <row r="3388" spans="1:4" x14ac:dyDescent="0.35">
      <c r="A3388" s="4">
        <v>741879</v>
      </c>
      <c r="B3388" s="1" t="s">
        <v>3332</v>
      </c>
      <c r="C3388" t="s">
        <v>7162</v>
      </c>
      <c r="D3388" t="s">
        <v>7259</v>
      </c>
    </row>
    <row r="3389" spans="1:4" x14ac:dyDescent="0.35">
      <c r="A3389" s="4">
        <v>269760</v>
      </c>
      <c r="B3389" s="2" t="s">
        <v>3333</v>
      </c>
      <c r="C3389" t="s">
        <v>7162</v>
      </c>
      <c r="D3389" t="s">
        <v>7163</v>
      </c>
    </row>
    <row r="3390" spans="1:4" x14ac:dyDescent="0.35">
      <c r="A3390" s="4">
        <v>1000222</v>
      </c>
      <c r="B3390" s="2" t="s">
        <v>3334</v>
      </c>
      <c r="C3390" t="s">
        <v>7162</v>
      </c>
      <c r="D3390" t="s">
        <v>7182</v>
      </c>
    </row>
    <row r="3391" spans="1:4" x14ac:dyDescent="0.35">
      <c r="A3391" s="4">
        <v>347614</v>
      </c>
      <c r="B3391" s="1" t="s">
        <v>3335</v>
      </c>
      <c r="C3391" t="s">
        <v>7162</v>
      </c>
      <c r="D3391" t="s">
        <v>7163</v>
      </c>
    </row>
    <row r="3392" spans="1:4" x14ac:dyDescent="0.35">
      <c r="A3392" s="4">
        <v>266372</v>
      </c>
      <c r="B3392" s="1" t="s">
        <v>3336</v>
      </c>
      <c r="C3392" t="s">
        <v>7162</v>
      </c>
      <c r="D3392" t="s">
        <v>7163</v>
      </c>
    </row>
    <row r="3393" spans="1:4" x14ac:dyDescent="0.35">
      <c r="A3393" s="4">
        <v>285432</v>
      </c>
      <c r="B3393" s="2" t="s">
        <v>3337</v>
      </c>
      <c r="C3393" t="s">
        <v>7162</v>
      </c>
      <c r="D3393" t="s">
        <v>7163</v>
      </c>
    </row>
    <row r="3394" spans="1:4" x14ac:dyDescent="0.35">
      <c r="A3394" s="4">
        <v>191277</v>
      </c>
      <c r="B3394" s="1" t="s">
        <v>3338</v>
      </c>
      <c r="C3394" t="s">
        <v>7162</v>
      </c>
      <c r="D3394" t="s">
        <v>7224</v>
      </c>
    </row>
    <row r="3395" spans="1:4" x14ac:dyDescent="0.35">
      <c r="A3395" s="4">
        <v>286233</v>
      </c>
      <c r="B3395" s="1" t="s">
        <v>3339</v>
      </c>
      <c r="C3395" t="s">
        <v>7162</v>
      </c>
      <c r="D3395" t="s">
        <v>7163</v>
      </c>
    </row>
    <row r="3396" spans="1:4" x14ac:dyDescent="0.35">
      <c r="A3396" s="4">
        <v>876811</v>
      </c>
      <c r="B3396" s="2" t="s">
        <v>3340</v>
      </c>
      <c r="C3396" t="s">
        <v>7162</v>
      </c>
      <c r="D3396" t="s">
        <v>7163</v>
      </c>
    </row>
    <row r="3397" spans="1:4" x14ac:dyDescent="0.35">
      <c r="A3397" s="4">
        <v>340692</v>
      </c>
      <c r="B3397" s="2" t="s">
        <v>3341</v>
      </c>
      <c r="C3397" t="s">
        <v>7162</v>
      </c>
      <c r="D3397" t="s">
        <v>7244</v>
      </c>
    </row>
    <row r="3398" spans="1:4" x14ac:dyDescent="0.35">
      <c r="A3398" s="4">
        <v>216114</v>
      </c>
      <c r="B3398" s="2" t="s">
        <v>3342</v>
      </c>
      <c r="C3398" t="s">
        <v>7162</v>
      </c>
      <c r="D3398" t="s">
        <v>7163</v>
      </c>
    </row>
    <row r="3399" spans="1:4" x14ac:dyDescent="0.35">
      <c r="A3399" s="4">
        <v>341248</v>
      </c>
      <c r="B3399" s="2" t="s">
        <v>3343</v>
      </c>
      <c r="C3399" t="s">
        <v>7162</v>
      </c>
      <c r="D3399" t="s">
        <v>7163</v>
      </c>
    </row>
    <row r="3400" spans="1:4" x14ac:dyDescent="0.35">
      <c r="A3400" s="4">
        <v>283567</v>
      </c>
      <c r="B3400" s="2" t="s">
        <v>3344</v>
      </c>
      <c r="C3400" t="s">
        <v>7162</v>
      </c>
      <c r="D3400" t="s">
        <v>7163</v>
      </c>
    </row>
    <row r="3401" spans="1:4" x14ac:dyDescent="0.35">
      <c r="A3401" s="4">
        <v>554043</v>
      </c>
      <c r="B3401" s="2" t="s">
        <v>3345</v>
      </c>
      <c r="C3401" t="s">
        <v>7162</v>
      </c>
      <c r="D3401" t="s">
        <v>7163</v>
      </c>
    </row>
    <row r="3402" spans="1:4" x14ac:dyDescent="0.35">
      <c r="A3402" s="4">
        <v>275105</v>
      </c>
      <c r="B3402" s="1" t="s">
        <v>3346</v>
      </c>
      <c r="C3402" t="s">
        <v>7162</v>
      </c>
      <c r="D3402" t="s">
        <v>7163</v>
      </c>
    </row>
    <row r="3403" spans="1:4" x14ac:dyDescent="0.35">
      <c r="A3403" s="4">
        <v>283556</v>
      </c>
      <c r="B3403" s="2" t="s">
        <v>3347</v>
      </c>
      <c r="C3403" t="s">
        <v>7162</v>
      </c>
      <c r="D3403" t="s">
        <v>7163</v>
      </c>
    </row>
    <row r="3404" spans="1:4" x14ac:dyDescent="0.35">
      <c r="A3404" s="4">
        <v>273468</v>
      </c>
      <c r="B3404" s="1" t="s">
        <v>3348</v>
      </c>
      <c r="C3404" t="s">
        <v>7162</v>
      </c>
      <c r="D3404" t="s">
        <v>7163</v>
      </c>
    </row>
    <row r="3405" spans="1:4" x14ac:dyDescent="0.35">
      <c r="A3405" s="4">
        <v>266104</v>
      </c>
      <c r="B3405" s="2" t="s">
        <v>3349</v>
      </c>
      <c r="C3405" t="s">
        <v>7162</v>
      </c>
      <c r="D3405" t="s">
        <v>7163</v>
      </c>
    </row>
    <row r="3406" spans="1:4" x14ac:dyDescent="0.35">
      <c r="A3406" s="4">
        <v>209961</v>
      </c>
      <c r="B3406" s="1" t="s">
        <v>3350</v>
      </c>
      <c r="C3406" t="s">
        <v>7162</v>
      </c>
      <c r="D3406" t="s">
        <v>7163</v>
      </c>
    </row>
    <row r="3407" spans="1:4" x14ac:dyDescent="0.35">
      <c r="A3407" s="4">
        <v>1000135</v>
      </c>
      <c r="B3407" s="1" t="s">
        <v>3351</v>
      </c>
      <c r="C3407" t="s">
        <v>7162</v>
      </c>
      <c r="D3407" t="s">
        <v>7198</v>
      </c>
    </row>
    <row r="3408" spans="1:4" x14ac:dyDescent="0.35">
      <c r="A3408" s="4">
        <v>263849</v>
      </c>
      <c r="B3408" s="2" t="s">
        <v>3352</v>
      </c>
      <c r="C3408" t="s">
        <v>7162</v>
      </c>
      <c r="D3408" t="s">
        <v>7282</v>
      </c>
    </row>
    <row r="3409" spans="1:4" x14ac:dyDescent="0.35">
      <c r="A3409" s="4">
        <v>266234</v>
      </c>
      <c r="B3409" s="1" t="s">
        <v>3353</v>
      </c>
      <c r="C3409" t="s">
        <v>7162</v>
      </c>
      <c r="D3409" t="s">
        <v>7224</v>
      </c>
    </row>
    <row r="3410" spans="1:4" x14ac:dyDescent="0.35">
      <c r="A3410" s="4">
        <v>1000208</v>
      </c>
      <c r="B3410" s="1" t="s">
        <v>3354</v>
      </c>
      <c r="C3410" t="s">
        <v>7162</v>
      </c>
      <c r="D3410" t="s">
        <v>7182</v>
      </c>
    </row>
    <row r="3411" spans="1:4" x14ac:dyDescent="0.35">
      <c r="A3411" s="4">
        <v>261619</v>
      </c>
      <c r="B3411" s="1" t="s">
        <v>3355</v>
      </c>
      <c r="C3411" t="s">
        <v>7162</v>
      </c>
      <c r="D3411" t="s">
        <v>7221</v>
      </c>
    </row>
    <row r="3412" spans="1:4" x14ac:dyDescent="0.35">
      <c r="A3412" s="4">
        <v>875006</v>
      </c>
      <c r="B3412" s="2" t="s">
        <v>3356</v>
      </c>
      <c r="C3412" t="s">
        <v>7162</v>
      </c>
      <c r="D3412" t="s">
        <v>7163</v>
      </c>
    </row>
    <row r="3413" spans="1:4" x14ac:dyDescent="0.35">
      <c r="A3413" s="4">
        <v>263186</v>
      </c>
      <c r="B3413" s="2" t="s">
        <v>3357</v>
      </c>
      <c r="C3413" t="s">
        <v>7162</v>
      </c>
      <c r="D3413" t="s">
        <v>7163</v>
      </c>
    </row>
    <row r="3414" spans="1:4" x14ac:dyDescent="0.35">
      <c r="A3414" s="4">
        <v>19810</v>
      </c>
      <c r="B3414" s="2" t="s">
        <v>3358</v>
      </c>
      <c r="C3414" t="s">
        <v>7206</v>
      </c>
      <c r="D3414" t="s">
        <v>7257</v>
      </c>
    </row>
    <row r="3415" spans="1:4" x14ac:dyDescent="0.35">
      <c r="A3415" s="4">
        <v>515958</v>
      </c>
      <c r="B3415" s="1" t="s">
        <v>3359</v>
      </c>
      <c r="C3415" t="s">
        <v>7162</v>
      </c>
      <c r="D3415" t="s">
        <v>7163</v>
      </c>
    </row>
    <row r="3416" spans="1:4" x14ac:dyDescent="0.35">
      <c r="A3416" s="4">
        <v>273448</v>
      </c>
      <c r="B3416" s="2" t="s">
        <v>3360</v>
      </c>
      <c r="C3416" t="s">
        <v>7162</v>
      </c>
      <c r="D3416" t="s">
        <v>7163</v>
      </c>
    </row>
    <row r="3417" spans="1:4" x14ac:dyDescent="0.35">
      <c r="A3417" s="4">
        <v>267542</v>
      </c>
      <c r="B3417" s="1" t="s">
        <v>3361</v>
      </c>
      <c r="C3417" t="s">
        <v>7162</v>
      </c>
      <c r="D3417" t="s">
        <v>7163</v>
      </c>
    </row>
    <row r="3418" spans="1:4" x14ac:dyDescent="0.35">
      <c r="A3418" s="4">
        <v>342775</v>
      </c>
      <c r="B3418" s="1" t="s">
        <v>3362</v>
      </c>
      <c r="C3418" t="s">
        <v>7162</v>
      </c>
      <c r="D3418" t="s">
        <v>7163</v>
      </c>
    </row>
    <row r="3419" spans="1:4" x14ac:dyDescent="0.35">
      <c r="A3419" s="4">
        <v>272171</v>
      </c>
      <c r="B3419" s="2" t="s">
        <v>3363</v>
      </c>
      <c r="C3419" t="s">
        <v>7162</v>
      </c>
      <c r="D3419" t="s">
        <v>7163</v>
      </c>
    </row>
    <row r="3420" spans="1:4" x14ac:dyDescent="0.35">
      <c r="A3420" s="4">
        <v>262929</v>
      </c>
      <c r="B3420" s="2" t="s">
        <v>3364</v>
      </c>
      <c r="C3420" t="s">
        <v>7162</v>
      </c>
      <c r="D3420" t="s">
        <v>7163</v>
      </c>
    </row>
    <row r="3421" spans="1:4" x14ac:dyDescent="0.35">
      <c r="A3421" s="4">
        <v>549960</v>
      </c>
      <c r="B3421" s="2" t="s">
        <v>3365</v>
      </c>
      <c r="C3421" t="s">
        <v>7162</v>
      </c>
      <c r="D3421" t="s">
        <v>7163</v>
      </c>
    </row>
    <row r="3422" spans="1:4" x14ac:dyDescent="0.35">
      <c r="A3422" s="4">
        <v>876289</v>
      </c>
      <c r="B3422" s="2" t="s">
        <v>3366</v>
      </c>
      <c r="C3422" t="s">
        <v>7162</v>
      </c>
      <c r="D3422" t="s">
        <v>7163</v>
      </c>
    </row>
    <row r="3423" spans="1:4" x14ac:dyDescent="0.35">
      <c r="A3423" s="4">
        <v>345406</v>
      </c>
      <c r="B3423" s="1" t="s">
        <v>3367</v>
      </c>
      <c r="C3423" t="s">
        <v>7162</v>
      </c>
      <c r="D3423" t="s">
        <v>7163</v>
      </c>
    </row>
    <row r="3424" spans="1:4" x14ac:dyDescent="0.35">
      <c r="A3424" s="4">
        <v>899006</v>
      </c>
      <c r="B3424" s="2" t="s">
        <v>3368</v>
      </c>
      <c r="C3424" t="s">
        <v>7162</v>
      </c>
      <c r="D3424" t="s">
        <v>7224</v>
      </c>
    </row>
    <row r="3425" spans="1:4" x14ac:dyDescent="0.35">
      <c r="A3425" s="4">
        <v>276872</v>
      </c>
      <c r="B3425" s="1" t="s">
        <v>3369</v>
      </c>
      <c r="C3425" t="s">
        <v>7162</v>
      </c>
      <c r="D3425" t="s">
        <v>7163</v>
      </c>
    </row>
    <row r="3426" spans="1:4" x14ac:dyDescent="0.35">
      <c r="A3426" s="4">
        <v>345787</v>
      </c>
      <c r="B3426" s="1" t="s">
        <v>3370</v>
      </c>
      <c r="C3426" t="s">
        <v>7162</v>
      </c>
      <c r="D3426" t="s">
        <v>7163</v>
      </c>
    </row>
    <row r="3427" spans="1:4" x14ac:dyDescent="0.35">
      <c r="A3427" s="4">
        <v>348531</v>
      </c>
      <c r="B3427" s="1" t="s">
        <v>3371</v>
      </c>
      <c r="C3427" t="s">
        <v>7162</v>
      </c>
      <c r="D3427" t="s">
        <v>7163</v>
      </c>
    </row>
    <row r="3428" spans="1:4" x14ac:dyDescent="0.35">
      <c r="A3428" s="4">
        <v>280724</v>
      </c>
      <c r="B3428" s="1" t="s">
        <v>3372</v>
      </c>
      <c r="C3428" t="s">
        <v>7162</v>
      </c>
      <c r="D3428" t="s">
        <v>7163</v>
      </c>
    </row>
    <row r="3429" spans="1:4" x14ac:dyDescent="0.35">
      <c r="A3429" s="4">
        <v>341178</v>
      </c>
      <c r="B3429" s="1" t="s">
        <v>3373</v>
      </c>
      <c r="C3429" t="s">
        <v>7162</v>
      </c>
      <c r="D3429" t="s">
        <v>7163</v>
      </c>
    </row>
    <row r="3430" spans="1:4" x14ac:dyDescent="0.35">
      <c r="A3430" s="4">
        <v>214815</v>
      </c>
      <c r="B3430" s="1" t="s">
        <v>3374</v>
      </c>
      <c r="C3430" t="s">
        <v>7162</v>
      </c>
      <c r="D3430" t="s">
        <v>7224</v>
      </c>
    </row>
    <row r="3431" spans="1:4" x14ac:dyDescent="0.35">
      <c r="A3431" s="4">
        <v>1000134</v>
      </c>
      <c r="B3431" s="2" t="s">
        <v>3375</v>
      </c>
      <c r="C3431" t="s">
        <v>7162</v>
      </c>
      <c r="D3431" t="s">
        <v>7182</v>
      </c>
    </row>
    <row r="3432" spans="1:4" x14ac:dyDescent="0.35">
      <c r="A3432" s="4">
        <v>536182</v>
      </c>
      <c r="B3432" s="1" t="s">
        <v>3376</v>
      </c>
      <c r="C3432" t="s">
        <v>7162</v>
      </c>
      <c r="D3432" t="s">
        <v>7163</v>
      </c>
    </row>
    <row r="3433" spans="1:4" x14ac:dyDescent="0.35">
      <c r="A3433" s="4">
        <v>872810</v>
      </c>
      <c r="B3433" s="2" t="s">
        <v>3377</v>
      </c>
      <c r="C3433" t="s">
        <v>7162</v>
      </c>
      <c r="D3433" t="s">
        <v>7163</v>
      </c>
    </row>
    <row r="3434" spans="1:4" x14ac:dyDescent="0.35">
      <c r="A3434" s="4">
        <v>262498</v>
      </c>
      <c r="B3434" s="2" t="s">
        <v>3378</v>
      </c>
      <c r="C3434" t="s">
        <v>7162</v>
      </c>
      <c r="D3434" t="s">
        <v>7220</v>
      </c>
    </row>
    <row r="3435" spans="1:4" x14ac:dyDescent="0.35">
      <c r="A3435" s="4">
        <v>1000276</v>
      </c>
      <c r="B3435" s="1" t="s">
        <v>3379</v>
      </c>
      <c r="C3435" t="s">
        <v>7162</v>
      </c>
      <c r="D3435" t="s">
        <v>7198</v>
      </c>
    </row>
    <row r="3436" spans="1:4" x14ac:dyDescent="0.35">
      <c r="A3436" s="4">
        <v>269150</v>
      </c>
      <c r="B3436" s="2" t="s">
        <v>3380</v>
      </c>
      <c r="C3436" t="s">
        <v>7162</v>
      </c>
      <c r="D3436" t="s">
        <v>7163</v>
      </c>
    </row>
    <row r="3437" spans="1:4" x14ac:dyDescent="0.35">
      <c r="A3437" s="4">
        <v>271576</v>
      </c>
      <c r="B3437" s="1" t="s">
        <v>3381</v>
      </c>
      <c r="C3437" t="s">
        <v>7162</v>
      </c>
      <c r="D3437" t="s">
        <v>7163</v>
      </c>
    </row>
    <row r="3438" spans="1:4" x14ac:dyDescent="0.35">
      <c r="A3438" s="4">
        <v>585089</v>
      </c>
      <c r="B3438" s="2" t="s">
        <v>3382</v>
      </c>
      <c r="C3438" t="s">
        <v>7162</v>
      </c>
      <c r="D3438" t="s">
        <v>7163</v>
      </c>
    </row>
    <row r="3439" spans="1:4" x14ac:dyDescent="0.35">
      <c r="A3439" s="4">
        <v>279844</v>
      </c>
      <c r="B3439" s="2" t="s">
        <v>3383</v>
      </c>
      <c r="C3439" t="s">
        <v>7162</v>
      </c>
      <c r="D3439" t="s">
        <v>7163</v>
      </c>
    </row>
    <row r="3440" spans="1:4" x14ac:dyDescent="0.35">
      <c r="A3440" s="4">
        <v>585106</v>
      </c>
      <c r="B3440" s="1" t="s">
        <v>3384</v>
      </c>
      <c r="C3440" t="s">
        <v>7162</v>
      </c>
      <c r="D3440" t="s">
        <v>7163</v>
      </c>
    </row>
    <row r="3441" spans="1:4" x14ac:dyDescent="0.35">
      <c r="A3441" s="4">
        <v>552458</v>
      </c>
      <c r="B3441" s="2" t="s">
        <v>3385</v>
      </c>
      <c r="C3441" t="s">
        <v>7162</v>
      </c>
      <c r="D3441" t="s">
        <v>7163</v>
      </c>
    </row>
    <row r="3442" spans="1:4" x14ac:dyDescent="0.35">
      <c r="A3442" s="4">
        <v>210853</v>
      </c>
      <c r="B3442" s="2" t="s">
        <v>3386</v>
      </c>
      <c r="C3442" t="s">
        <v>7165</v>
      </c>
      <c r="D3442" t="s">
        <v>7200</v>
      </c>
    </row>
    <row r="3443" spans="1:4" x14ac:dyDescent="0.35">
      <c r="A3443" s="4">
        <v>280597</v>
      </c>
      <c r="B3443" s="1" t="s">
        <v>3387</v>
      </c>
      <c r="C3443" t="s">
        <v>7162</v>
      </c>
      <c r="D3443" t="s">
        <v>7163</v>
      </c>
    </row>
    <row r="3444" spans="1:4" x14ac:dyDescent="0.35">
      <c r="A3444" s="4">
        <v>341944</v>
      </c>
      <c r="B3444" s="1" t="s">
        <v>3388</v>
      </c>
      <c r="C3444" t="s">
        <v>7162</v>
      </c>
      <c r="D3444" t="s">
        <v>7163</v>
      </c>
    </row>
    <row r="3445" spans="1:4" x14ac:dyDescent="0.35">
      <c r="A3445" s="4">
        <v>874960</v>
      </c>
      <c r="B3445" s="2" t="s">
        <v>3389</v>
      </c>
      <c r="C3445" t="s">
        <v>7206</v>
      </c>
      <c r="D3445" t="s">
        <v>7207</v>
      </c>
    </row>
    <row r="3446" spans="1:4" x14ac:dyDescent="0.35">
      <c r="A3446" s="4">
        <v>283250</v>
      </c>
      <c r="B3446" s="1" t="s">
        <v>3390</v>
      </c>
      <c r="C3446" t="s">
        <v>7162</v>
      </c>
      <c r="D3446" t="s">
        <v>7163</v>
      </c>
    </row>
    <row r="3447" spans="1:4" x14ac:dyDescent="0.35">
      <c r="A3447" s="4">
        <v>285505</v>
      </c>
      <c r="B3447" s="2" t="s">
        <v>3391</v>
      </c>
      <c r="C3447" t="s">
        <v>7162</v>
      </c>
      <c r="D3447" t="s">
        <v>7163</v>
      </c>
    </row>
    <row r="3448" spans="1:4" x14ac:dyDescent="0.35">
      <c r="A3448" s="4">
        <v>279808</v>
      </c>
      <c r="B3448" s="2" t="s">
        <v>3392</v>
      </c>
      <c r="C3448" t="s">
        <v>7162</v>
      </c>
      <c r="D3448" t="s">
        <v>7221</v>
      </c>
    </row>
    <row r="3449" spans="1:4" x14ac:dyDescent="0.35">
      <c r="A3449" s="4">
        <v>741526</v>
      </c>
      <c r="B3449" s="1" t="s">
        <v>3393</v>
      </c>
      <c r="C3449" t="s">
        <v>7162</v>
      </c>
      <c r="D3449" t="s">
        <v>7220</v>
      </c>
    </row>
    <row r="3450" spans="1:4" x14ac:dyDescent="0.35">
      <c r="A3450" s="4">
        <v>282315</v>
      </c>
      <c r="B3450" s="2" t="s">
        <v>3394</v>
      </c>
      <c r="C3450" t="s">
        <v>7162</v>
      </c>
      <c r="D3450" t="s">
        <v>7163</v>
      </c>
    </row>
    <row r="3451" spans="1:4" x14ac:dyDescent="0.35">
      <c r="A3451" s="4">
        <v>233782</v>
      </c>
      <c r="B3451" s="1" t="s">
        <v>3395</v>
      </c>
      <c r="C3451" s="3" t="s">
        <v>7196</v>
      </c>
      <c r="D3451" s="3" t="s">
        <v>7212</v>
      </c>
    </row>
    <row r="3452" spans="1:4" x14ac:dyDescent="0.35">
      <c r="A3452" s="4">
        <v>343906</v>
      </c>
      <c r="B3452" s="2" t="s">
        <v>3396</v>
      </c>
      <c r="C3452" t="s">
        <v>7162</v>
      </c>
      <c r="D3452" t="s">
        <v>7163</v>
      </c>
    </row>
    <row r="3453" spans="1:4" x14ac:dyDescent="0.35">
      <c r="A3453" s="4">
        <v>262328</v>
      </c>
      <c r="B3453" s="1" t="s">
        <v>3397</v>
      </c>
      <c r="C3453" t="s">
        <v>7162</v>
      </c>
      <c r="D3453" t="s">
        <v>7220</v>
      </c>
    </row>
    <row r="3454" spans="1:4" x14ac:dyDescent="0.35">
      <c r="A3454" s="4">
        <v>271410</v>
      </c>
      <c r="B3454" s="1" t="s">
        <v>3398</v>
      </c>
      <c r="C3454" t="s">
        <v>7162</v>
      </c>
      <c r="D3454" t="s">
        <v>7163</v>
      </c>
    </row>
    <row r="3455" spans="1:4" x14ac:dyDescent="0.35">
      <c r="A3455" s="4">
        <v>275529</v>
      </c>
      <c r="B3455" s="2" t="s">
        <v>3399</v>
      </c>
      <c r="C3455" t="s">
        <v>7162</v>
      </c>
      <c r="D3455" t="s">
        <v>7163</v>
      </c>
    </row>
    <row r="3456" spans="1:4" x14ac:dyDescent="0.35">
      <c r="A3456" s="4">
        <v>525042</v>
      </c>
      <c r="B3456" s="2" t="s">
        <v>3400</v>
      </c>
      <c r="C3456" t="s">
        <v>7162</v>
      </c>
      <c r="D3456" t="s">
        <v>7163</v>
      </c>
    </row>
    <row r="3457" spans="1:4" x14ac:dyDescent="0.35">
      <c r="A3457" s="4">
        <v>503038</v>
      </c>
      <c r="B3457" s="2" t="s">
        <v>3401</v>
      </c>
      <c r="C3457" t="s">
        <v>7162</v>
      </c>
      <c r="D3457" t="s">
        <v>7163</v>
      </c>
    </row>
    <row r="3458" spans="1:4" x14ac:dyDescent="0.35">
      <c r="A3458" s="4">
        <v>872707</v>
      </c>
      <c r="B3458" s="1" t="s">
        <v>3402</v>
      </c>
      <c r="C3458" t="s">
        <v>7162</v>
      </c>
      <c r="D3458" t="s">
        <v>7163</v>
      </c>
    </row>
    <row r="3459" spans="1:4" x14ac:dyDescent="0.35">
      <c r="A3459" s="4">
        <v>215812</v>
      </c>
      <c r="B3459" s="1" t="s">
        <v>3403</v>
      </c>
      <c r="C3459" t="s">
        <v>7162</v>
      </c>
      <c r="D3459" t="s">
        <v>7163</v>
      </c>
    </row>
    <row r="3460" spans="1:4" x14ac:dyDescent="0.35">
      <c r="A3460" s="4">
        <v>288753</v>
      </c>
      <c r="B3460" s="2" t="s">
        <v>3404</v>
      </c>
      <c r="C3460" t="s">
        <v>7162</v>
      </c>
      <c r="D3460" t="s">
        <v>7163</v>
      </c>
    </row>
    <row r="3461" spans="1:4" x14ac:dyDescent="0.35">
      <c r="A3461" s="4">
        <v>283580</v>
      </c>
      <c r="B3461" s="1" t="s">
        <v>3405</v>
      </c>
      <c r="C3461" t="s">
        <v>7162</v>
      </c>
      <c r="D3461" t="s">
        <v>7163</v>
      </c>
    </row>
    <row r="3462" spans="1:4" x14ac:dyDescent="0.35">
      <c r="A3462" s="4">
        <v>341988</v>
      </c>
      <c r="B3462" s="2" t="s">
        <v>3406</v>
      </c>
      <c r="C3462" t="s">
        <v>7162</v>
      </c>
      <c r="D3462" t="s">
        <v>7221</v>
      </c>
    </row>
    <row r="3463" spans="1:4" x14ac:dyDescent="0.35">
      <c r="A3463" s="4">
        <v>872990</v>
      </c>
      <c r="B3463" s="2" t="s">
        <v>3407</v>
      </c>
      <c r="C3463" t="s">
        <v>7162</v>
      </c>
      <c r="D3463" t="s">
        <v>7163</v>
      </c>
    </row>
    <row r="3464" spans="1:4" x14ac:dyDescent="0.35">
      <c r="A3464" s="4">
        <v>343770</v>
      </c>
      <c r="B3464" s="2" t="s">
        <v>3408</v>
      </c>
      <c r="C3464" t="s">
        <v>7162</v>
      </c>
      <c r="D3464" t="s">
        <v>7163</v>
      </c>
    </row>
    <row r="3465" spans="1:4" x14ac:dyDescent="0.35">
      <c r="A3465" s="4">
        <v>211908</v>
      </c>
      <c r="B3465" s="2" t="s">
        <v>3409</v>
      </c>
      <c r="C3465" t="s">
        <v>7162</v>
      </c>
      <c r="D3465" t="s">
        <v>7163</v>
      </c>
    </row>
    <row r="3466" spans="1:4" x14ac:dyDescent="0.35">
      <c r="A3466" s="4">
        <v>532951</v>
      </c>
      <c r="B3466" s="2" t="s">
        <v>3410</v>
      </c>
      <c r="C3466" t="s">
        <v>7162</v>
      </c>
      <c r="D3466" t="s">
        <v>7163</v>
      </c>
    </row>
    <row r="3467" spans="1:4" x14ac:dyDescent="0.35">
      <c r="A3467" s="4">
        <v>532628</v>
      </c>
      <c r="B3467" s="1" t="s">
        <v>3411</v>
      </c>
      <c r="C3467" t="s">
        <v>7162</v>
      </c>
      <c r="D3467" t="s">
        <v>7163</v>
      </c>
    </row>
    <row r="3468" spans="1:4" x14ac:dyDescent="0.35">
      <c r="A3468" s="4">
        <v>262373</v>
      </c>
      <c r="B3468" s="1" t="s">
        <v>3412</v>
      </c>
      <c r="C3468" t="s">
        <v>7162</v>
      </c>
      <c r="D3468" t="s">
        <v>7220</v>
      </c>
    </row>
    <row r="3469" spans="1:4" x14ac:dyDescent="0.35">
      <c r="A3469" s="4">
        <v>341000</v>
      </c>
      <c r="B3469" s="2" t="s">
        <v>3413</v>
      </c>
      <c r="C3469" t="s">
        <v>7162</v>
      </c>
      <c r="D3469" t="s">
        <v>7163</v>
      </c>
    </row>
    <row r="3470" spans="1:4" x14ac:dyDescent="0.35">
      <c r="A3470" s="4">
        <v>872597</v>
      </c>
      <c r="B3470" s="1" t="s">
        <v>3414</v>
      </c>
      <c r="C3470" t="s">
        <v>7162</v>
      </c>
      <c r="D3470" t="s">
        <v>7163</v>
      </c>
    </row>
    <row r="3471" spans="1:4" x14ac:dyDescent="0.35">
      <c r="A3471" s="4">
        <v>880015</v>
      </c>
      <c r="B3471" s="1" t="s">
        <v>3415</v>
      </c>
      <c r="C3471" t="s">
        <v>7162</v>
      </c>
      <c r="D3471" t="s">
        <v>7163</v>
      </c>
    </row>
    <row r="3472" spans="1:4" x14ac:dyDescent="0.35">
      <c r="A3472" s="4">
        <v>282952</v>
      </c>
      <c r="B3472" s="1" t="s">
        <v>3416</v>
      </c>
      <c r="C3472" t="s">
        <v>7162</v>
      </c>
      <c r="D3472" t="s">
        <v>7163</v>
      </c>
    </row>
    <row r="3473" spans="1:4" x14ac:dyDescent="0.35">
      <c r="A3473" s="4">
        <v>343173</v>
      </c>
      <c r="B3473" s="1" t="s">
        <v>3417</v>
      </c>
      <c r="C3473" t="s">
        <v>7162</v>
      </c>
      <c r="D3473" t="s">
        <v>7163</v>
      </c>
    </row>
    <row r="3474" spans="1:4" x14ac:dyDescent="0.35">
      <c r="A3474" s="4">
        <v>342712</v>
      </c>
      <c r="B3474" s="1" t="s">
        <v>3418</v>
      </c>
      <c r="C3474" t="s">
        <v>7189</v>
      </c>
      <c r="D3474" t="s">
        <v>7274</v>
      </c>
    </row>
    <row r="3475" spans="1:4" x14ac:dyDescent="0.35">
      <c r="A3475" s="4">
        <v>583341</v>
      </c>
      <c r="B3475" s="2" t="s">
        <v>3419</v>
      </c>
      <c r="C3475" t="s">
        <v>7162</v>
      </c>
      <c r="D3475" t="s">
        <v>7163</v>
      </c>
    </row>
    <row r="3476" spans="1:4" x14ac:dyDescent="0.35">
      <c r="A3476" s="4">
        <v>284067</v>
      </c>
      <c r="B3476" s="2" t="s">
        <v>3420</v>
      </c>
      <c r="C3476" t="s">
        <v>7162</v>
      </c>
      <c r="D3476" t="s">
        <v>7220</v>
      </c>
    </row>
    <row r="3477" spans="1:4" x14ac:dyDescent="0.35">
      <c r="A3477" s="4">
        <v>212690</v>
      </c>
      <c r="B3477" s="2" t="s">
        <v>3421</v>
      </c>
      <c r="C3477" t="s">
        <v>7162</v>
      </c>
      <c r="D3477" t="s">
        <v>7163</v>
      </c>
    </row>
    <row r="3478" spans="1:4" x14ac:dyDescent="0.35">
      <c r="A3478" s="4">
        <v>266705</v>
      </c>
      <c r="B3478" s="1" t="s">
        <v>3422</v>
      </c>
      <c r="C3478" t="s">
        <v>7162</v>
      </c>
      <c r="D3478" t="s">
        <v>7163</v>
      </c>
    </row>
    <row r="3479" spans="1:4" x14ac:dyDescent="0.35">
      <c r="A3479" s="4">
        <v>281613</v>
      </c>
      <c r="B3479" s="2" t="s">
        <v>3423</v>
      </c>
      <c r="C3479" t="s">
        <v>7162</v>
      </c>
      <c r="D3479" t="s">
        <v>7163</v>
      </c>
    </row>
    <row r="3480" spans="1:4" x14ac:dyDescent="0.35">
      <c r="A3480" s="4">
        <v>283397</v>
      </c>
      <c r="B3480" s="2" t="s">
        <v>3424</v>
      </c>
      <c r="C3480" t="s">
        <v>7162</v>
      </c>
      <c r="D3480" t="s">
        <v>7163</v>
      </c>
    </row>
    <row r="3481" spans="1:4" x14ac:dyDescent="0.35">
      <c r="A3481" s="4">
        <v>343058</v>
      </c>
      <c r="B3481" s="2" t="s">
        <v>3425</v>
      </c>
      <c r="C3481" t="s">
        <v>7162</v>
      </c>
      <c r="D3481" t="s">
        <v>7282</v>
      </c>
    </row>
    <row r="3482" spans="1:4" x14ac:dyDescent="0.35">
      <c r="A3482" s="4">
        <v>342224</v>
      </c>
      <c r="B3482" s="1" t="s">
        <v>3426</v>
      </c>
      <c r="C3482" t="s">
        <v>7189</v>
      </c>
      <c r="D3482" t="s">
        <v>7274</v>
      </c>
    </row>
    <row r="3483" spans="1:4" x14ac:dyDescent="0.35">
      <c r="A3483" s="4">
        <v>611289</v>
      </c>
      <c r="B3483" s="2" t="s">
        <v>3427</v>
      </c>
      <c r="C3483" t="s">
        <v>7162</v>
      </c>
      <c r="D3483" t="s">
        <v>7163</v>
      </c>
    </row>
    <row r="3484" spans="1:4" x14ac:dyDescent="0.35">
      <c r="A3484" s="4">
        <v>269159</v>
      </c>
      <c r="B3484" s="1" t="s">
        <v>3428</v>
      </c>
      <c r="C3484" t="s">
        <v>7162</v>
      </c>
      <c r="D3484" t="s">
        <v>7163</v>
      </c>
    </row>
    <row r="3485" spans="1:4" x14ac:dyDescent="0.35">
      <c r="A3485" s="4">
        <v>340795</v>
      </c>
      <c r="B3485" s="1" t="s">
        <v>3429</v>
      </c>
      <c r="C3485" t="s">
        <v>7162</v>
      </c>
      <c r="D3485" t="s">
        <v>7182</v>
      </c>
    </row>
    <row r="3486" spans="1:4" x14ac:dyDescent="0.35">
      <c r="A3486" s="4">
        <v>872918</v>
      </c>
      <c r="B3486" s="1" t="s">
        <v>3430</v>
      </c>
      <c r="C3486" t="s">
        <v>7162</v>
      </c>
      <c r="D3486" t="s">
        <v>7163</v>
      </c>
    </row>
    <row r="3487" spans="1:4" x14ac:dyDescent="0.35">
      <c r="A3487" s="4">
        <v>346884</v>
      </c>
      <c r="B3487" s="2" t="s">
        <v>3431</v>
      </c>
      <c r="C3487" t="s">
        <v>7162</v>
      </c>
      <c r="D3487" t="s">
        <v>7163</v>
      </c>
    </row>
    <row r="3488" spans="1:4" x14ac:dyDescent="0.35">
      <c r="A3488" s="4">
        <v>347837</v>
      </c>
      <c r="B3488" s="2" t="s">
        <v>3432</v>
      </c>
      <c r="C3488" t="s">
        <v>7162</v>
      </c>
      <c r="D3488" t="s">
        <v>7163</v>
      </c>
    </row>
    <row r="3489" spans="1:4" x14ac:dyDescent="0.35">
      <c r="A3489" s="4">
        <v>286099</v>
      </c>
      <c r="B3489" s="1" t="s">
        <v>3433</v>
      </c>
      <c r="C3489" t="s">
        <v>7162</v>
      </c>
      <c r="D3489" t="s">
        <v>7163</v>
      </c>
    </row>
    <row r="3490" spans="1:4" x14ac:dyDescent="0.35">
      <c r="A3490" s="4">
        <v>224271</v>
      </c>
      <c r="B3490" s="2" t="s">
        <v>3434</v>
      </c>
      <c r="C3490" t="s">
        <v>7162</v>
      </c>
      <c r="D3490" t="s">
        <v>7163</v>
      </c>
    </row>
    <row r="3491" spans="1:4" x14ac:dyDescent="0.35">
      <c r="A3491" s="4">
        <v>346820</v>
      </c>
      <c r="B3491" s="1" t="s">
        <v>3435</v>
      </c>
      <c r="C3491" t="s">
        <v>7162</v>
      </c>
      <c r="D3491" t="s">
        <v>7221</v>
      </c>
    </row>
    <row r="3492" spans="1:4" x14ac:dyDescent="0.35">
      <c r="A3492" s="4">
        <v>872749</v>
      </c>
      <c r="B3492" s="2" t="s">
        <v>3436</v>
      </c>
      <c r="C3492" t="s">
        <v>7162</v>
      </c>
      <c r="D3492" t="s">
        <v>7224</v>
      </c>
    </row>
    <row r="3493" spans="1:4" x14ac:dyDescent="0.35">
      <c r="A3493" s="4">
        <v>506613</v>
      </c>
      <c r="B3493" s="1" t="s">
        <v>3437</v>
      </c>
      <c r="C3493" t="s">
        <v>7162</v>
      </c>
      <c r="D3493" t="s">
        <v>7163</v>
      </c>
    </row>
    <row r="3494" spans="1:4" x14ac:dyDescent="0.35">
      <c r="A3494" s="4">
        <v>231642</v>
      </c>
      <c r="B3494" s="2" t="s">
        <v>3438</v>
      </c>
      <c r="C3494" t="s">
        <v>7162</v>
      </c>
      <c r="D3494" t="s">
        <v>7163</v>
      </c>
    </row>
    <row r="3495" spans="1:4" x14ac:dyDescent="0.35">
      <c r="A3495" s="4">
        <v>872705</v>
      </c>
      <c r="B3495" s="1" t="s">
        <v>3439</v>
      </c>
      <c r="C3495" t="s">
        <v>7162</v>
      </c>
      <c r="D3495" t="s">
        <v>7224</v>
      </c>
    </row>
    <row r="3496" spans="1:4" x14ac:dyDescent="0.35">
      <c r="A3496" s="4">
        <v>276153</v>
      </c>
      <c r="B3496" s="2" t="s">
        <v>3440</v>
      </c>
      <c r="C3496" t="s">
        <v>7162</v>
      </c>
      <c r="D3496" t="s">
        <v>7163</v>
      </c>
    </row>
    <row r="3497" spans="1:4" x14ac:dyDescent="0.35">
      <c r="A3497" s="4">
        <v>537668</v>
      </c>
      <c r="B3497" s="2" t="s">
        <v>3441</v>
      </c>
      <c r="C3497" t="s">
        <v>7162</v>
      </c>
      <c r="D3497" t="s">
        <v>7256</v>
      </c>
    </row>
    <row r="3498" spans="1:4" x14ac:dyDescent="0.35">
      <c r="A3498" s="4">
        <v>343172</v>
      </c>
      <c r="B3498" s="2" t="s">
        <v>3442</v>
      </c>
      <c r="C3498" t="s">
        <v>7162</v>
      </c>
      <c r="D3498" t="s">
        <v>7163</v>
      </c>
    </row>
    <row r="3499" spans="1:4" x14ac:dyDescent="0.35">
      <c r="A3499" s="4">
        <v>570121</v>
      </c>
      <c r="B3499" s="2" t="s">
        <v>3443</v>
      </c>
      <c r="C3499" t="s">
        <v>7162</v>
      </c>
      <c r="D3499" t="s">
        <v>7163</v>
      </c>
    </row>
    <row r="3500" spans="1:4" x14ac:dyDescent="0.35">
      <c r="A3500" s="4">
        <v>288700</v>
      </c>
      <c r="B3500" s="2" t="s">
        <v>3444</v>
      </c>
      <c r="C3500" t="s">
        <v>7162</v>
      </c>
      <c r="D3500" t="s">
        <v>7163</v>
      </c>
    </row>
    <row r="3501" spans="1:4" x14ac:dyDescent="0.35">
      <c r="A3501" s="4">
        <v>276772</v>
      </c>
      <c r="B3501" s="1" t="s">
        <v>3445</v>
      </c>
      <c r="C3501" t="s">
        <v>7162</v>
      </c>
      <c r="D3501" t="s">
        <v>7163</v>
      </c>
    </row>
    <row r="3502" spans="1:4" x14ac:dyDescent="0.35">
      <c r="A3502" s="4">
        <v>342734</v>
      </c>
      <c r="B3502" s="2" t="s">
        <v>3446</v>
      </c>
      <c r="C3502" t="s">
        <v>7162</v>
      </c>
      <c r="D3502" t="s">
        <v>7182</v>
      </c>
    </row>
    <row r="3503" spans="1:4" x14ac:dyDescent="0.35">
      <c r="A3503" s="4">
        <v>340241</v>
      </c>
      <c r="B3503" s="2" t="s">
        <v>3447</v>
      </c>
      <c r="C3503" t="s">
        <v>7162</v>
      </c>
      <c r="D3503" t="s">
        <v>7163</v>
      </c>
    </row>
    <row r="3504" spans="1:4" x14ac:dyDescent="0.35">
      <c r="A3504" s="4">
        <v>503054</v>
      </c>
      <c r="B3504" s="1" t="s">
        <v>3448</v>
      </c>
      <c r="C3504" t="s">
        <v>7162</v>
      </c>
      <c r="D3504" t="s">
        <v>7163</v>
      </c>
    </row>
    <row r="3505" spans="1:4" x14ac:dyDescent="0.35">
      <c r="A3505" s="4">
        <v>276807</v>
      </c>
      <c r="B3505" s="2" t="s">
        <v>3449</v>
      </c>
      <c r="C3505" t="s">
        <v>7162</v>
      </c>
      <c r="D3505" t="s">
        <v>7163</v>
      </c>
    </row>
    <row r="3506" spans="1:4" x14ac:dyDescent="0.35">
      <c r="A3506" s="4">
        <v>341789</v>
      </c>
      <c r="B3506" s="1" t="s">
        <v>3450</v>
      </c>
      <c r="C3506" t="s">
        <v>7189</v>
      </c>
      <c r="D3506" t="s">
        <v>7274</v>
      </c>
    </row>
    <row r="3507" spans="1:4" x14ac:dyDescent="0.35">
      <c r="A3507" s="4">
        <v>235576</v>
      </c>
      <c r="B3507" s="2" t="s">
        <v>3451</v>
      </c>
      <c r="C3507" t="s">
        <v>7206</v>
      </c>
      <c r="D3507" t="s">
        <v>7203</v>
      </c>
    </row>
    <row r="3508" spans="1:4" x14ac:dyDescent="0.35">
      <c r="A3508" s="4">
        <v>346066</v>
      </c>
      <c r="B3508" s="2" t="s">
        <v>3452</v>
      </c>
      <c r="C3508" t="s">
        <v>7162</v>
      </c>
      <c r="D3508" t="s">
        <v>7254</v>
      </c>
    </row>
    <row r="3509" spans="1:4" x14ac:dyDescent="0.35">
      <c r="A3509" s="4">
        <v>582974</v>
      </c>
      <c r="B3509" s="2" t="s">
        <v>3453</v>
      </c>
      <c r="C3509" t="s">
        <v>7162</v>
      </c>
      <c r="D3509" t="s">
        <v>7163</v>
      </c>
    </row>
    <row r="3510" spans="1:4" x14ac:dyDescent="0.35">
      <c r="A3510" s="4">
        <v>273123</v>
      </c>
      <c r="B3510" s="2" t="s">
        <v>3454</v>
      </c>
      <c r="C3510" t="s">
        <v>7162</v>
      </c>
      <c r="D3510" t="s">
        <v>7163</v>
      </c>
    </row>
    <row r="3511" spans="1:4" x14ac:dyDescent="0.35">
      <c r="A3511" s="4">
        <v>301234</v>
      </c>
      <c r="B3511" s="2" t="s">
        <v>3455</v>
      </c>
      <c r="C3511" t="s">
        <v>7162</v>
      </c>
      <c r="D3511" t="s">
        <v>7163</v>
      </c>
    </row>
    <row r="3512" spans="1:4" x14ac:dyDescent="0.35">
      <c r="A3512" s="4">
        <v>281724</v>
      </c>
      <c r="B3512" s="1" t="s">
        <v>3456</v>
      </c>
      <c r="C3512" t="s">
        <v>7162</v>
      </c>
      <c r="D3512" t="s">
        <v>7163</v>
      </c>
    </row>
    <row r="3513" spans="1:4" x14ac:dyDescent="0.35">
      <c r="A3513" s="4">
        <v>346179</v>
      </c>
      <c r="B3513" s="1" t="s">
        <v>3457</v>
      </c>
      <c r="C3513" t="s">
        <v>7162</v>
      </c>
      <c r="D3513" t="s">
        <v>7163</v>
      </c>
    </row>
    <row r="3514" spans="1:4" x14ac:dyDescent="0.35">
      <c r="A3514" s="4">
        <v>344034</v>
      </c>
      <c r="B3514" s="1" t="s">
        <v>3458</v>
      </c>
      <c r="C3514" t="s">
        <v>7162</v>
      </c>
      <c r="D3514" t="s">
        <v>7163</v>
      </c>
    </row>
    <row r="3515" spans="1:4" x14ac:dyDescent="0.35">
      <c r="A3515" s="4">
        <v>234749</v>
      </c>
      <c r="B3515" s="2" t="s">
        <v>3459</v>
      </c>
      <c r="C3515" t="s">
        <v>7162</v>
      </c>
      <c r="D3515" t="s">
        <v>7163</v>
      </c>
    </row>
    <row r="3516" spans="1:4" x14ac:dyDescent="0.35">
      <c r="A3516" s="4">
        <v>1000277</v>
      </c>
      <c r="B3516" s="2" t="s">
        <v>3460</v>
      </c>
      <c r="C3516" t="s">
        <v>7162</v>
      </c>
      <c r="D3516" t="s">
        <v>7182</v>
      </c>
    </row>
    <row r="3517" spans="1:4" x14ac:dyDescent="0.35">
      <c r="A3517" s="4">
        <v>273161</v>
      </c>
      <c r="B3517" s="2" t="s">
        <v>3461</v>
      </c>
      <c r="C3517" t="s">
        <v>7162</v>
      </c>
      <c r="D3517" t="s">
        <v>7163</v>
      </c>
    </row>
    <row r="3518" spans="1:4" x14ac:dyDescent="0.35">
      <c r="A3518" s="4">
        <v>344286</v>
      </c>
      <c r="B3518" s="1" t="s">
        <v>3462</v>
      </c>
      <c r="C3518" t="s">
        <v>7162</v>
      </c>
      <c r="D3518" t="s">
        <v>7163</v>
      </c>
    </row>
    <row r="3519" spans="1:4" x14ac:dyDescent="0.35">
      <c r="A3519" s="4">
        <v>340874</v>
      </c>
      <c r="B3519" s="2" t="s">
        <v>3463</v>
      </c>
      <c r="C3519" t="s">
        <v>7162</v>
      </c>
      <c r="D3519" t="s">
        <v>7163</v>
      </c>
    </row>
    <row r="3520" spans="1:4" x14ac:dyDescent="0.35">
      <c r="A3520" s="4">
        <v>347184</v>
      </c>
      <c r="B3520" s="1" t="s">
        <v>3464</v>
      </c>
      <c r="C3520" t="s">
        <v>7162</v>
      </c>
      <c r="D3520" t="s">
        <v>7264</v>
      </c>
    </row>
    <row r="3521" spans="1:4" x14ac:dyDescent="0.35">
      <c r="A3521" s="4">
        <v>553366</v>
      </c>
      <c r="B3521" s="1" t="s">
        <v>3465</v>
      </c>
      <c r="C3521" t="s">
        <v>7162</v>
      </c>
      <c r="D3521" t="s">
        <v>7198</v>
      </c>
    </row>
    <row r="3522" spans="1:4" x14ac:dyDescent="0.35">
      <c r="A3522" s="4">
        <v>508892</v>
      </c>
      <c r="B3522" s="1" t="s">
        <v>3466</v>
      </c>
      <c r="C3522" t="s">
        <v>7162</v>
      </c>
      <c r="D3522" t="s">
        <v>7163</v>
      </c>
    </row>
    <row r="3523" spans="1:4" x14ac:dyDescent="0.35">
      <c r="A3523" s="4">
        <v>271048</v>
      </c>
      <c r="B3523" s="1" t="s">
        <v>3467</v>
      </c>
      <c r="C3523" t="s">
        <v>7162</v>
      </c>
      <c r="D3523" t="s">
        <v>7163</v>
      </c>
    </row>
    <row r="3524" spans="1:4" x14ac:dyDescent="0.35">
      <c r="A3524" s="4">
        <v>263163</v>
      </c>
      <c r="B3524" s="2" t="s">
        <v>3468</v>
      </c>
      <c r="C3524" t="s">
        <v>7162</v>
      </c>
      <c r="D3524" t="s">
        <v>7163</v>
      </c>
    </row>
    <row r="3525" spans="1:4" x14ac:dyDescent="0.35">
      <c r="A3525" s="4">
        <v>590699</v>
      </c>
      <c r="B3525" s="2" t="s">
        <v>3469</v>
      </c>
      <c r="C3525" t="s">
        <v>7162</v>
      </c>
      <c r="D3525" t="s">
        <v>7163</v>
      </c>
    </row>
    <row r="3526" spans="1:4" x14ac:dyDescent="0.35">
      <c r="A3526" s="4">
        <v>872978</v>
      </c>
      <c r="B3526" s="2" t="s">
        <v>3470</v>
      </c>
      <c r="C3526" t="s">
        <v>7162</v>
      </c>
      <c r="D3526" t="s">
        <v>7163</v>
      </c>
    </row>
    <row r="3527" spans="1:4" x14ac:dyDescent="0.35">
      <c r="A3527" s="4">
        <v>341187</v>
      </c>
      <c r="B3527" s="1" t="s">
        <v>3471</v>
      </c>
      <c r="C3527" t="s">
        <v>7162</v>
      </c>
      <c r="D3527" t="s">
        <v>7163</v>
      </c>
    </row>
    <row r="3528" spans="1:4" x14ac:dyDescent="0.35">
      <c r="A3528" s="4">
        <v>346420</v>
      </c>
      <c r="B3528" s="2" t="s">
        <v>3472</v>
      </c>
      <c r="C3528" t="s">
        <v>7162</v>
      </c>
      <c r="D3528" t="s">
        <v>7163</v>
      </c>
    </row>
    <row r="3529" spans="1:4" x14ac:dyDescent="0.35">
      <c r="A3529" s="4">
        <v>208499</v>
      </c>
      <c r="B3529" s="1" t="s">
        <v>3473</v>
      </c>
      <c r="C3529" t="s">
        <v>7162</v>
      </c>
      <c r="D3529" t="s">
        <v>7224</v>
      </c>
    </row>
    <row r="3530" spans="1:4" x14ac:dyDescent="0.35">
      <c r="A3530" s="4">
        <v>220406</v>
      </c>
      <c r="B3530" s="2" t="s">
        <v>3474</v>
      </c>
      <c r="C3530" t="s">
        <v>7162</v>
      </c>
      <c r="D3530" t="s">
        <v>7224</v>
      </c>
    </row>
    <row r="3531" spans="1:4" x14ac:dyDescent="0.35">
      <c r="A3531" s="4">
        <v>269679</v>
      </c>
      <c r="B3531" s="1" t="s">
        <v>3475</v>
      </c>
      <c r="C3531" t="s">
        <v>7162</v>
      </c>
      <c r="D3531" t="s">
        <v>7163</v>
      </c>
    </row>
    <row r="3532" spans="1:4" x14ac:dyDescent="0.35">
      <c r="A3532" s="4">
        <v>285615</v>
      </c>
      <c r="B3532" s="1" t="s">
        <v>3476</v>
      </c>
      <c r="C3532" t="s">
        <v>7162</v>
      </c>
      <c r="D3532" t="s">
        <v>7224</v>
      </c>
    </row>
    <row r="3533" spans="1:4" x14ac:dyDescent="0.35">
      <c r="A3533" s="4">
        <v>285054</v>
      </c>
      <c r="B3533" s="2" t="s">
        <v>3477</v>
      </c>
      <c r="C3533" t="s">
        <v>7162</v>
      </c>
      <c r="D3533" t="s">
        <v>7163</v>
      </c>
    </row>
    <row r="3534" spans="1:4" x14ac:dyDescent="0.35">
      <c r="A3534" s="4">
        <v>343286</v>
      </c>
      <c r="B3534" s="1" t="s">
        <v>3478</v>
      </c>
      <c r="C3534" t="s">
        <v>7162</v>
      </c>
      <c r="D3534" t="s">
        <v>7163</v>
      </c>
    </row>
    <row r="3535" spans="1:4" x14ac:dyDescent="0.35">
      <c r="A3535" s="4">
        <v>273622</v>
      </c>
      <c r="B3535" s="2" t="s">
        <v>3479</v>
      </c>
      <c r="C3535" t="s">
        <v>7162</v>
      </c>
      <c r="D3535" t="s">
        <v>7163</v>
      </c>
    </row>
    <row r="3536" spans="1:4" x14ac:dyDescent="0.35">
      <c r="A3536" s="4">
        <v>501609</v>
      </c>
      <c r="B3536" s="2" t="s">
        <v>3480</v>
      </c>
      <c r="C3536" t="s">
        <v>7162</v>
      </c>
      <c r="D3536" t="s">
        <v>7163</v>
      </c>
    </row>
    <row r="3537" spans="1:4" x14ac:dyDescent="0.35">
      <c r="A3537" s="4">
        <v>546486</v>
      </c>
      <c r="B3537" s="2" t="s">
        <v>3481</v>
      </c>
      <c r="C3537" t="s">
        <v>7162</v>
      </c>
      <c r="D3537" t="s">
        <v>7163</v>
      </c>
    </row>
    <row r="3538" spans="1:4" x14ac:dyDescent="0.35">
      <c r="A3538" s="4">
        <v>272926</v>
      </c>
      <c r="B3538" s="2" t="s">
        <v>3482</v>
      </c>
      <c r="C3538" t="s">
        <v>7162</v>
      </c>
      <c r="D3538" t="s">
        <v>7163</v>
      </c>
    </row>
    <row r="3539" spans="1:4" x14ac:dyDescent="0.35">
      <c r="A3539" s="4">
        <v>340960</v>
      </c>
      <c r="B3539" s="2" t="s">
        <v>3483</v>
      </c>
      <c r="C3539" t="s">
        <v>7162</v>
      </c>
      <c r="D3539" t="s">
        <v>7163</v>
      </c>
    </row>
    <row r="3540" spans="1:4" x14ac:dyDescent="0.35">
      <c r="A3540" s="4">
        <v>285504</v>
      </c>
      <c r="B3540" s="1" t="s">
        <v>3484</v>
      </c>
      <c r="C3540" t="s">
        <v>7162</v>
      </c>
      <c r="D3540" t="s">
        <v>7163</v>
      </c>
    </row>
    <row r="3541" spans="1:4" x14ac:dyDescent="0.35">
      <c r="A3541" s="4">
        <v>159370</v>
      </c>
      <c r="B3541" s="1" t="s">
        <v>3485</v>
      </c>
      <c r="C3541" t="s">
        <v>7189</v>
      </c>
      <c r="D3541" t="s">
        <v>7191</v>
      </c>
    </row>
    <row r="3542" spans="1:4" x14ac:dyDescent="0.35">
      <c r="A3542" s="4">
        <v>267657</v>
      </c>
      <c r="B3542" s="2" t="s">
        <v>3486</v>
      </c>
      <c r="C3542" t="s">
        <v>7162</v>
      </c>
      <c r="D3542" t="s">
        <v>7163</v>
      </c>
    </row>
    <row r="3543" spans="1:4" x14ac:dyDescent="0.35">
      <c r="A3543" s="4">
        <v>744489</v>
      </c>
      <c r="B3543" s="2" t="s">
        <v>3487</v>
      </c>
      <c r="C3543" t="s">
        <v>7162</v>
      </c>
      <c r="D3543" t="s">
        <v>7259</v>
      </c>
    </row>
    <row r="3544" spans="1:4" x14ac:dyDescent="0.35">
      <c r="A3544" s="4">
        <v>341045</v>
      </c>
      <c r="B3544" s="2" t="s">
        <v>3488</v>
      </c>
      <c r="C3544" t="s">
        <v>7162</v>
      </c>
      <c r="D3544" t="s">
        <v>7163</v>
      </c>
    </row>
    <row r="3545" spans="1:4" x14ac:dyDescent="0.35">
      <c r="A3545" s="4">
        <v>227201</v>
      </c>
      <c r="B3545" s="2" t="s">
        <v>3489</v>
      </c>
      <c r="C3545" t="s">
        <v>7192</v>
      </c>
      <c r="D3545" t="s">
        <v>7202</v>
      </c>
    </row>
    <row r="3546" spans="1:4" x14ac:dyDescent="0.35">
      <c r="A3546" s="4">
        <v>261858</v>
      </c>
      <c r="B3546" s="2" t="s">
        <v>3490</v>
      </c>
      <c r="C3546" t="s">
        <v>7162</v>
      </c>
      <c r="D3546" t="s">
        <v>7221</v>
      </c>
    </row>
    <row r="3547" spans="1:4" x14ac:dyDescent="0.35">
      <c r="A3547" s="4">
        <v>611322</v>
      </c>
      <c r="B3547" s="1" t="s">
        <v>3491</v>
      </c>
      <c r="C3547" t="s">
        <v>7162</v>
      </c>
      <c r="D3547" t="s">
        <v>7163</v>
      </c>
    </row>
    <row r="3548" spans="1:4" x14ac:dyDescent="0.35">
      <c r="A3548" s="4">
        <v>532170</v>
      </c>
      <c r="B3548" s="1" t="s">
        <v>3492</v>
      </c>
      <c r="C3548" t="s">
        <v>7162</v>
      </c>
      <c r="D3548" t="s">
        <v>7163</v>
      </c>
    </row>
    <row r="3549" spans="1:4" x14ac:dyDescent="0.35">
      <c r="A3549" s="4">
        <v>347290</v>
      </c>
      <c r="B3549" s="1" t="s">
        <v>3493</v>
      </c>
      <c r="C3549" t="s">
        <v>7162</v>
      </c>
      <c r="D3549" t="s">
        <v>7163</v>
      </c>
    </row>
    <row r="3550" spans="1:4" x14ac:dyDescent="0.35">
      <c r="A3550" s="4">
        <v>611574</v>
      </c>
      <c r="B3550" s="2" t="s">
        <v>3494</v>
      </c>
      <c r="C3550" t="s">
        <v>7162</v>
      </c>
      <c r="D3550" t="s">
        <v>7163</v>
      </c>
    </row>
    <row r="3551" spans="1:4" x14ac:dyDescent="0.35">
      <c r="A3551" s="4">
        <v>341321</v>
      </c>
      <c r="B3551" s="1" t="s">
        <v>3495</v>
      </c>
      <c r="C3551" t="s">
        <v>7162</v>
      </c>
      <c r="D3551" t="s">
        <v>7163</v>
      </c>
    </row>
    <row r="3552" spans="1:4" x14ac:dyDescent="0.35">
      <c r="A3552" s="4">
        <v>342561</v>
      </c>
      <c r="B3552" s="1" t="s">
        <v>3496</v>
      </c>
      <c r="C3552" t="s">
        <v>7189</v>
      </c>
      <c r="D3552" t="s">
        <v>7274</v>
      </c>
    </row>
    <row r="3553" spans="1:4" x14ac:dyDescent="0.35">
      <c r="A3553" s="4">
        <v>274143</v>
      </c>
      <c r="B3553" s="1" t="s">
        <v>3497</v>
      </c>
      <c r="C3553" t="s">
        <v>7162</v>
      </c>
      <c r="D3553" t="s">
        <v>7163</v>
      </c>
    </row>
    <row r="3554" spans="1:4" x14ac:dyDescent="0.35">
      <c r="A3554" s="4">
        <v>345527</v>
      </c>
      <c r="B3554" s="1" t="s">
        <v>3498</v>
      </c>
      <c r="C3554" t="s">
        <v>7162</v>
      </c>
      <c r="D3554" t="s">
        <v>7254</v>
      </c>
    </row>
    <row r="3555" spans="1:4" x14ac:dyDescent="0.35">
      <c r="A3555" s="4">
        <v>871749</v>
      </c>
      <c r="B3555" s="1" t="s">
        <v>3499</v>
      </c>
      <c r="C3555" t="s">
        <v>7162</v>
      </c>
      <c r="D3555" t="s">
        <v>7224</v>
      </c>
    </row>
    <row r="3556" spans="1:4" x14ac:dyDescent="0.35">
      <c r="A3556" s="4">
        <v>221953</v>
      </c>
      <c r="B3556" s="1" t="s">
        <v>3500</v>
      </c>
      <c r="C3556" t="s">
        <v>7162</v>
      </c>
      <c r="D3556" t="s">
        <v>7244</v>
      </c>
    </row>
    <row r="3557" spans="1:4" x14ac:dyDescent="0.35">
      <c r="A3557" s="4">
        <v>506391</v>
      </c>
      <c r="B3557" s="2" t="s">
        <v>3501</v>
      </c>
      <c r="C3557" t="s">
        <v>7162</v>
      </c>
      <c r="D3557" t="s">
        <v>7163</v>
      </c>
    </row>
    <row r="3558" spans="1:4" x14ac:dyDescent="0.35">
      <c r="A3558" s="4">
        <v>340318</v>
      </c>
      <c r="B3558" s="1" t="s">
        <v>3502</v>
      </c>
      <c r="C3558" t="s">
        <v>7162</v>
      </c>
      <c r="D3558" t="s">
        <v>7163</v>
      </c>
    </row>
    <row r="3559" spans="1:4" x14ac:dyDescent="0.35">
      <c r="A3559" s="4">
        <v>276707</v>
      </c>
      <c r="B3559" s="2" t="s">
        <v>3503</v>
      </c>
      <c r="C3559" t="s">
        <v>7162</v>
      </c>
      <c r="D3559" t="s">
        <v>7163</v>
      </c>
    </row>
    <row r="3560" spans="1:4" x14ac:dyDescent="0.35">
      <c r="A3560" s="4">
        <v>279952</v>
      </c>
      <c r="B3560" s="2" t="s">
        <v>3504</v>
      </c>
      <c r="C3560" t="s">
        <v>7162</v>
      </c>
      <c r="D3560" t="s">
        <v>7221</v>
      </c>
    </row>
    <row r="3561" spans="1:4" x14ac:dyDescent="0.35">
      <c r="A3561" s="4">
        <v>342444</v>
      </c>
      <c r="B3561" s="1" t="s">
        <v>3505</v>
      </c>
      <c r="C3561" t="s">
        <v>7189</v>
      </c>
      <c r="D3561" t="s">
        <v>7191</v>
      </c>
    </row>
    <row r="3562" spans="1:4" x14ac:dyDescent="0.35">
      <c r="A3562" s="4">
        <v>570286</v>
      </c>
      <c r="B3562" s="2" t="s">
        <v>3506</v>
      </c>
      <c r="C3562" t="s">
        <v>7162</v>
      </c>
      <c r="D3562" t="s">
        <v>7163</v>
      </c>
    </row>
    <row r="3563" spans="1:4" x14ac:dyDescent="0.35">
      <c r="A3563" s="4">
        <v>876163</v>
      </c>
      <c r="B3563" s="1" t="s">
        <v>3507</v>
      </c>
      <c r="C3563" t="s">
        <v>7162</v>
      </c>
      <c r="D3563" t="s">
        <v>7163</v>
      </c>
    </row>
    <row r="3564" spans="1:4" x14ac:dyDescent="0.35">
      <c r="A3564" s="4">
        <v>287963</v>
      </c>
      <c r="B3564" s="2" t="s">
        <v>3508</v>
      </c>
      <c r="C3564" t="s">
        <v>7162</v>
      </c>
      <c r="D3564" t="s">
        <v>7163</v>
      </c>
    </row>
    <row r="3565" spans="1:4" x14ac:dyDescent="0.35">
      <c r="A3565" s="4">
        <v>234117</v>
      </c>
      <c r="B3565" s="1" t="s">
        <v>3509</v>
      </c>
      <c r="C3565" t="s">
        <v>7162</v>
      </c>
      <c r="D3565" t="s">
        <v>7182</v>
      </c>
    </row>
    <row r="3566" spans="1:4" x14ac:dyDescent="0.35">
      <c r="A3566" s="4">
        <v>744162</v>
      </c>
      <c r="B3566" s="2" t="s">
        <v>3510</v>
      </c>
      <c r="C3566" t="s">
        <v>7162</v>
      </c>
      <c r="D3566" t="s">
        <v>7259</v>
      </c>
    </row>
    <row r="3567" spans="1:4" x14ac:dyDescent="0.35">
      <c r="A3567" s="4">
        <v>741484</v>
      </c>
      <c r="B3567" s="1" t="s">
        <v>3511</v>
      </c>
      <c r="C3567" t="s">
        <v>7162</v>
      </c>
      <c r="D3567" t="s">
        <v>7259</v>
      </c>
    </row>
    <row r="3568" spans="1:4" x14ac:dyDescent="0.35">
      <c r="A3568" s="4">
        <v>979459</v>
      </c>
      <c r="B3568" s="1" t="s">
        <v>3512</v>
      </c>
      <c r="C3568" t="s">
        <v>7162</v>
      </c>
      <c r="D3568" t="s">
        <v>7163</v>
      </c>
    </row>
    <row r="3569" spans="1:4" x14ac:dyDescent="0.35">
      <c r="A3569" s="4">
        <v>744237</v>
      </c>
      <c r="B3569" s="2" t="s">
        <v>3513</v>
      </c>
      <c r="C3569" t="s">
        <v>7162</v>
      </c>
      <c r="D3569" t="s">
        <v>7259</v>
      </c>
    </row>
    <row r="3570" spans="1:4" x14ac:dyDescent="0.35">
      <c r="A3570" s="4">
        <v>346160</v>
      </c>
      <c r="B3570" s="2" t="s">
        <v>3514</v>
      </c>
      <c r="C3570" t="s">
        <v>7162</v>
      </c>
      <c r="D3570" t="s">
        <v>7163</v>
      </c>
    </row>
    <row r="3571" spans="1:4" x14ac:dyDescent="0.35">
      <c r="A3571" s="4">
        <v>220475</v>
      </c>
      <c r="B3571" s="2" t="s">
        <v>3515</v>
      </c>
      <c r="C3571" t="s">
        <v>7165</v>
      </c>
      <c r="D3571" t="s">
        <v>7241</v>
      </c>
    </row>
    <row r="3572" spans="1:4" x14ac:dyDescent="0.35">
      <c r="A3572" s="4">
        <v>345030</v>
      </c>
      <c r="B3572" s="2" t="s">
        <v>3516</v>
      </c>
      <c r="C3572" t="s">
        <v>7162</v>
      </c>
      <c r="D3572" t="s">
        <v>7163</v>
      </c>
    </row>
    <row r="3573" spans="1:4" x14ac:dyDescent="0.35">
      <c r="A3573" s="4">
        <v>341592</v>
      </c>
      <c r="B3573" s="1" t="s">
        <v>3517</v>
      </c>
      <c r="C3573" t="s">
        <v>7189</v>
      </c>
      <c r="D3573" t="s">
        <v>7274</v>
      </c>
    </row>
    <row r="3574" spans="1:4" x14ac:dyDescent="0.35">
      <c r="A3574" s="4">
        <v>611845</v>
      </c>
      <c r="B3574" s="1" t="s">
        <v>3518</v>
      </c>
      <c r="C3574" t="s">
        <v>7162</v>
      </c>
      <c r="D3574" t="s">
        <v>7163</v>
      </c>
    </row>
    <row r="3575" spans="1:4" x14ac:dyDescent="0.35">
      <c r="A3575" s="4">
        <v>285095</v>
      </c>
      <c r="B3575" s="1" t="s">
        <v>3519</v>
      </c>
      <c r="C3575" t="s">
        <v>7162</v>
      </c>
      <c r="D3575" t="s">
        <v>7163</v>
      </c>
    </row>
    <row r="3576" spans="1:4" x14ac:dyDescent="0.35">
      <c r="A3576" s="4">
        <v>881593</v>
      </c>
      <c r="B3576" s="2" t="s">
        <v>3520</v>
      </c>
      <c r="C3576" t="s">
        <v>7162</v>
      </c>
      <c r="D3576" t="s">
        <v>7163</v>
      </c>
    </row>
    <row r="3577" spans="1:4" x14ac:dyDescent="0.35">
      <c r="A3577" s="4">
        <v>214379</v>
      </c>
      <c r="B3577" s="2" t="s">
        <v>3521</v>
      </c>
      <c r="C3577" t="s">
        <v>7162</v>
      </c>
      <c r="D3577" t="s">
        <v>7163</v>
      </c>
    </row>
    <row r="3578" spans="1:4" x14ac:dyDescent="0.35">
      <c r="A3578" s="4">
        <v>501460</v>
      </c>
      <c r="B3578" s="2" t="s">
        <v>3522</v>
      </c>
      <c r="C3578" t="s">
        <v>7162</v>
      </c>
      <c r="D3578" t="s">
        <v>7163</v>
      </c>
    </row>
    <row r="3579" spans="1:4" x14ac:dyDescent="0.35">
      <c r="A3579" s="4">
        <v>205440</v>
      </c>
      <c r="B3579" s="2" t="s">
        <v>3523</v>
      </c>
      <c r="C3579" t="s">
        <v>3450</v>
      </c>
      <c r="D3579" t="s">
        <v>7184</v>
      </c>
    </row>
    <row r="3580" spans="1:4" x14ac:dyDescent="0.35">
      <c r="A3580" s="4">
        <v>611302</v>
      </c>
      <c r="B3580" s="1" t="s">
        <v>3524</v>
      </c>
      <c r="C3580" t="s">
        <v>7162</v>
      </c>
      <c r="D3580" t="s">
        <v>7163</v>
      </c>
    </row>
    <row r="3581" spans="1:4" x14ac:dyDescent="0.35">
      <c r="A3581" s="4">
        <v>288750</v>
      </c>
      <c r="B3581" s="1" t="s">
        <v>3525</v>
      </c>
      <c r="C3581" t="s">
        <v>7162</v>
      </c>
      <c r="D3581" t="s">
        <v>7163</v>
      </c>
    </row>
    <row r="3582" spans="1:4" x14ac:dyDescent="0.35">
      <c r="A3582" s="4">
        <v>872649</v>
      </c>
      <c r="B3582" s="1" t="s">
        <v>3526</v>
      </c>
      <c r="C3582" t="s">
        <v>7162</v>
      </c>
      <c r="D3582" t="s">
        <v>7163</v>
      </c>
    </row>
    <row r="3583" spans="1:4" x14ac:dyDescent="0.35">
      <c r="A3583" s="4">
        <v>285100</v>
      </c>
      <c r="B3583" s="2" t="s">
        <v>3527</v>
      </c>
      <c r="C3583" t="s">
        <v>7162</v>
      </c>
      <c r="D3583" t="s">
        <v>7163</v>
      </c>
    </row>
    <row r="3584" spans="1:4" x14ac:dyDescent="0.35">
      <c r="A3584" s="4">
        <v>340573</v>
      </c>
      <c r="B3584" s="2" t="s">
        <v>3528</v>
      </c>
      <c r="C3584" t="s">
        <v>7162</v>
      </c>
      <c r="D3584" t="s">
        <v>7163</v>
      </c>
    </row>
    <row r="3585" spans="1:4" x14ac:dyDescent="0.35">
      <c r="A3585" s="4">
        <v>880309</v>
      </c>
      <c r="B3585" s="2" t="s">
        <v>3529</v>
      </c>
      <c r="C3585" t="s">
        <v>7162</v>
      </c>
      <c r="D3585" t="s">
        <v>7163</v>
      </c>
    </row>
    <row r="3586" spans="1:4" x14ac:dyDescent="0.35">
      <c r="A3586" s="4">
        <v>250800</v>
      </c>
      <c r="B3586" s="1" t="s">
        <v>3530</v>
      </c>
      <c r="C3586" t="s">
        <v>7162</v>
      </c>
      <c r="D3586" t="s">
        <v>7163</v>
      </c>
    </row>
    <row r="3587" spans="1:4" x14ac:dyDescent="0.35">
      <c r="A3587" s="4">
        <v>611069</v>
      </c>
      <c r="B3587" s="1" t="s">
        <v>3531</v>
      </c>
      <c r="C3587" t="s">
        <v>7162</v>
      </c>
      <c r="D3587" t="s">
        <v>7224</v>
      </c>
    </row>
    <row r="3588" spans="1:4" x14ac:dyDescent="0.35">
      <c r="A3588" s="4">
        <v>344466</v>
      </c>
      <c r="B3588" s="2" t="s">
        <v>3532</v>
      </c>
      <c r="C3588" t="s">
        <v>7162</v>
      </c>
      <c r="D3588" t="s">
        <v>7163</v>
      </c>
    </row>
    <row r="3589" spans="1:4" x14ac:dyDescent="0.35">
      <c r="A3589" s="4">
        <v>278922</v>
      </c>
      <c r="B3589" s="2" t="s">
        <v>3533</v>
      </c>
      <c r="C3589" t="s">
        <v>7162</v>
      </c>
      <c r="D3589" t="s">
        <v>7163</v>
      </c>
    </row>
    <row r="3590" spans="1:4" x14ac:dyDescent="0.35">
      <c r="A3590" s="4">
        <v>177221</v>
      </c>
      <c r="B3590" s="1" t="s">
        <v>3534</v>
      </c>
      <c r="C3590" t="s">
        <v>3450</v>
      </c>
      <c r="D3590" t="s">
        <v>7164</v>
      </c>
    </row>
    <row r="3591" spans="1:4" x14ac:dyDescent="0.35">
      <c r="A3591" s="4">
        <v>585810</v>
      </c>
      <c r="B3591" s="2" t="s">
        <v>3535</v>
      </c>
      <c r="C3591" t="s">
        <v>7162</v>
      </c>
      <c r="D3591" t="s">
        <v>7163</v>
      </c>
    </row>
    <row r="3592" spans="1:4" x14ac:dyDescent="0.35">
      <c r="A3592" s="4">
        <v>514011</v>
      </c>
      <c r="B3592" s="1" t="s">
        <v>3536</v>
      </c>
      <c r="C3592" t="s">
        <v>7162</v>
      </c>
      <c r="D3592" t="s">
        <v>7163</v>
      </c>
    </row>
    <row r="3593" spans="1:4" x14ac:dyDescent="0.35">
      <c r="A3593" s="4">
        <v>228087</v>
      </c>
      <c r="B3593" s="1" t="s">
        <v>3537</v>
      </c>
      <c r="C3593" t="s">
        <v>7162</v>
      </c>
      <c r="D3593" t="s">
        <v>7163</v>
      </c>
    </row>
    <row r="3594" spans="1:4" x14ac:dyDescent="0.35">
      <c r="A3594" s="4">
        <v>282950</v>
      </c>
      <c r="B3594" s="2" t="s">
        <v>3538</v>
      </c>
      <c r="C3594" t="s">
        <v>7162</v>
      </c>
      <c r="D3594" t="s">
        <v>7163</v>
      </c>
    </row>
    <row r="3595" spans="1:4" x14ac:dyDescent="0.35">
      <c r="A3595" s="4">
        <v>590951</v>
      </c>
      <c r="B3595" s="2" t="s">
        <v>3539</v>
      </c>
      <c r="C3595" t="s">
        <v>7162</v>
      </c>
      <c r="D3595" t="s">
        <v>7163</v>
      </c>
    </row>
    <row r="3596" spans="1:4" x14ac:dyDescent="0.35">
      <c r="A3596" s="4">
        <v>518528</v>
      </c>
      <c r="B3596" s="2" t="s">
        <v>3540</v>
      </c>
      <c r="C3596" t="s">
        <v>7162</v>
      </c>
      <c r="D3596" t="s">
        <v>7163</v>
      </c>
    </row>
    <row r="3597" spans="1:4" x14ac:dyDescent="0.35">
      <c r="A3597" s="4">
        <v>279029</v>
      </c>
      <c r="B3597" s="1" t="s">
        <v>3541</v>
      </c>
      <c r="C3597" t="s">
        <v>7162</v>
      </c>
      <c r="D3597" t="s">
        <v>7163</v>
      </c>
    </row>
    <row r="3598" spans="1:4" x14ac:dyDescent="0.35">
      <c r="A3598" s="4">
        <v>346771</v>
      </c>
      <c r="B3598" s="1" t="s">
        <v>3542</v>
      </c>
      <c r="C3598" t="s">
        <v>7162</v>
      </c>
      <c r="D3598" t="s">
        <v>7163</v>
      </c>
    </row>
    <row r="3599" spans="1:4" x14ac:dyDescent="0.35">
      <c r="A3599" s="4">
        <v>285714</v>
      </c>
      <c r="B3599" s="1" t="s">
        <v>3543</v>
      </c>
      <c r="C3599" t="s">
        <v>7162</v>
      </c>
      <c r="D3599" t="s">
        <v>7163</v>
      </c>
    </row>
    <row r="3600" spans="1:4" x14ac:dyDescent="0.35">
      <c r="A3600" s="4">
        <v>342673</v>
      </c>
      <c r="B3600" s="1" t="s">
        <v>3544</v>
      </c>
      <c r="C3600" t="s">
        <v>7189</v>
      </c>
      <c r="D3600" t="s">
        <v>7274</v>
      </c>
    </row>
    <row r="3601" spans="1:4" x14ac:dyDescent="0.35">
      <c r="A3601" s="4">
        <v>348363</v>
      </c>
      <c r="B3601" s="1" t="s">
        <v>3545</v>
      </c>
      <c r="C3601" t="s">
        <v>7162</v>
      </c>
      <c r="D3601" t="s">
        <v>7163</v>
      </c>
    </row>
    <row r="3602" spans="1:4" x14ac:dyDescent="0.35">
      <c r="A3602" s="4">
        <v>187200</v>
      </c>
      <c r="B3602" s="1" t="s">
        <v>3546</v>
      </c>
      <c r="C3602" t="s">
        <v>7162</v>
      </c>
      <c r="D3602" t="s">
        <v>7163</v>
      </c>
    </row>
    <row r="3603" spans="1:4" x14ac:dyDescent="0.35">
      <c r="A3603" s="4">
        <v>227140</v>
      </c>
      <c r="B3603" s="1" t="s">
        <v>3547</v>
      </c>
      <c r="C3603" t="s">
        <v>7162</v>
      </c>
      <c r="D3603" t="s">
        <v>7163</v>
      </c>
    </row>
    <row r="3604" spans="1:4" x14ac:dyDescent="0.35">
      <c r="A3604" s="4">
        <v>262906</v>
      </c>
      <c r="B3604" s="1" t="s">
        <v>3548</v>
      </c>
      <c r="C3604" t="s">
        <v>7162</v>
      </c>
      <c r="D3604" t="s">
        <v>7163</v>
      </c>
    </row>
    <row r="3605" spans="1:4" x14ac:dyDescent="0.35">
      <c r="A3605" s="4">
        <v>346955</v>
      </c>
      <c r="B3605" s="2" t="s">
        <v>3549</v>
      </c>
      <c r="C3605" t="s">
        <v>7162</v>
      </c>
      <c r="D3605" t="s">
        <v>7163</v>
      </c>
    </row>
    <row r="3606" spans="1:4" x14ac:dyDescent="0.35">
      <c r="A3606" s="4">
        <v>871155</v>
      </c>
      <c r="B3606" s="2" t="s">
        <v>3550</v>
      </c>
      <c r="C3606" t="s">
        <v>7162</v>
      </c>
      <c r="D3606" t="s">
        <v>7163</v>
      </c>
    </row>
    <row r="3607" spans="1:4" x14ac:dyDescent="0.35">
      <c r="A3607" s="4">
        <v>280253</v>
      </c>
      <c r="B3607" s="1" t="s">
        <v>3551</v>
      </c>
      <c r="C3607" t="s">
        <v>7162</v>
      </c>
      <c r="D3607" t="s">
        <v>7163</v>
      </c>
    </row>
    <row r="3608" spans="1:4" x14ac:dyDescent="0.35">
      <c r="A3608" s="4">
        <v>206950</v>
      </c>
      <c r="B3608" s="1" t="s">
        <v>3552</v>
      </c>
      <c r="C3608" t="s">
        <v>7162</v>
      </c>
      <c r="D3608" t="s">
        <v>7163</v>
      </c>
    </row>
    <row r="3609" spans="1:4" x14ac:dyDescent="0.35">
      <c r="A3609" s="4">
        <v>346068</v>
      </c>
      <c r="B3609" s="2" t="s">
        <v>3553</v>
      </c>
      <c r="C3609" t="s">
        <v>7162</v>
      </c>
      <c r="D3609" t="s">
        <v>7163</v>
      </c>
    </row>
    <row r="3610" spans="1:4" x14ac:dyDescent="0.35">
      <c r="A3610" s="4">
        <v>266361</v>
      </c>
      <c r="B3610" s="2" t="s">
        <v>3554</v>
      </c>
      <c r="C3610" t="s">
        <v>7162</v>
      </c>
      <c r="D3610" t="s">
        <v>7163</v>
      </c>
    </row>
    <row r="3611" spans="1:4" x14ac:dyDescent="0.35">
      <c r="A3611" s="4">
        <v>343567</v>
      </c>
      <c r="B3611" s="1" t="s">
        <v>3555</v>
      </c>
      <c r="C3611" t="s">
        <v>7162</v>
      </c>
      <c r="D3611" t="s">
        <v>7163</v>
      </c>
    </row>
    <row r="3612" spans="1:4" x14ac:dyDescent="0.35">
      <c r="A3612" s="4">
        <v>553995</v>
      </c>
      <c r="B3612" s="2" t="s">
        <v>3556</v>
      </c>
      <c r="C3612" t="s">
        <v>7162</v>
      </c>
      <c r="D3612" t="s">
        <v>7224</v>
      </c>
    </row>
    <row r="3613" spans="1:4" x14ac:dyDescent="0.35">
      <c r="A3613" s="4">
        <v>285429</v>
      </c>
      <c r="B3613" s="2" t="s">
        <v>3557</v>
      </c>
      <c r="C3613" t="s">
        <v>7162</v>
      </c>
      <c r="D3613" t="s">
        <v>7163</v>
      </c>
    </row>
    <row r="3614" spans="1:4" x14ac:dyDescent="0.35">
      <c r="A3614" s="4">
        <v>274124</v>
      </c>
      <c r="B3614" s="2" t="s">
        <v>3558</v>
      </c>
      <c r="C3614" t="s">
        <v>7162</v>
      </c>
      <c r="D3614" t="s">
        <v>7163</v>
      </c>
    </row>
    <row r="3615" spans="1:4" x14ac:dyDescent="0.35">
      <c r="A3615" s="4">
        <v>346316</v>
      </c>
      <c r="B3615" s="1" t="s">
        <v>3559</v>
      </c>
      <c r="C3615" t="s">
        <v>7162</v>
      </c>
      <c r="D3615" t="s">
        <v>7221</v>
      </c>
    </row>
    <row r="3616" spans="1:4" x14ac:dyDescent="0.35">
      <c r="A3616" s="4">
        <v>286825</v>
      </c>
      <c r="B3616" s="1" t="s">
        <v>3560</v>
      </c>
      <c r="C3616" t="s">
        <v>7162</v>
      </c>
      <c r="D3616" t="s">
        <v>7163</v>
      </c>
    </row>
    <row r="3617" spans="1:4" x14ac:dyDescent="0.35">
      <c r="A3617" s="4">
        <v>343456</v>
      </c>
      <c r="B3617" s="1" t="s">
        <v>3561</v>
      </c>
      <c r="C3617" t="s">
        <v>7162</v>
      </c>
      <c r="D3617" t="s">
        <v>7282</v>
      </c>
    </row>
    <row r="3618" spans="1:4" x14ac:dyDescent="0.35">
      <c r="A3618" s="4">
        <v>211474</v>
      </c>
      <c r="B3618" s="2" t="s">
        <v>3562</v>
      </c>
      <c r="C3618" t="s">
        <v>7162</v>
      </c>
      <c r="D3618" t="s">
        <v>7254</v>
      </c>
    </row>
    <row r="3619" spans="1:4" x14ac:dyDescent="0.35">
      <c r="A3619" s="4">
        <v>744518</v>
      </c>
      <c r="B3619" s="2" t="s">
        <v>3563</v>
      </c>
      <c r="C3619" t="s">
        <v>7162</v>
      </c>
      <c r="D3619" t="s">
        <v>7259</v>
      </c>
    </row>
    <row r="3620" spans="1:4" x14ac:dyDescent="0.35">
      <c r="A3620" s="4">
        <v>210864</v>
      </c>
      <c r="B3620" s="1" t="s">
        <v>3564</v>
      </c>
      <c r="C3620" t="s">
        <v>7162</v>
      </c>
      <c r="D3620" t="s">
        <v>7163</v>
      </c>
    </row>
    <row r="3621" spans="1:4" x14ac:dyDescent="0.35">
      <c r="A3621" s="4">
        <v>582491</v>
      </c>
      <c r="B3621" s="1" t="s">
        <v>3565</v>
      </c>
      <c r="C3621" t="s">
        <v>7162</v>
      </c>
      <c r="D3621" t="s">
        <v>7163</v>
      </c>
    </row>
    <row r="3622" spans="1:4" x14ac:dyDescent="0.35">
      <c r="A3622" s="4">
        <v>285702</v>
      </c>
      <c r="B3622" s="2" t="s">
        <v>3566</v>
      </c>
      <c r="C3622" t="s">
        <v>7162</v>
      </c>
      <c r="D3622" t="s">
        <v>7163</v>
      </c>
    </row>
    <row r="3623" spans="1:4" x14ac:dyDescent="0.35">
      <c r="A3623" s="4">
        <v>277373</v>
      </c>
      <c r="B3623" s="1" t="s">
        <v>3567</v>
      </c>
      <c r="C3623" t="s">
        <v>7162</v>
      </c>
      <c r="D3623" t="s">
        <v>7163</v>
      </c>
    </row>
    <row r="3624" spans="1:4" x14ac:dyDescent="0.35">
      <c r="A3624" s="4">
        <v>282817</v>
      </c>
      <c r="B3624" s="2" t="s">
        <v>3568</v>
      </c>
      <c r="C3624" t="s">
        <v>7162</v>
      </c>
      <c r="D3624" t="s">
        <v>7282</v>
      </c>
    </row>
    <row r="3625" spans="1:4" x14ac:dyDescent="0.35">
      <c r="A3625" s="4">
        <v>870043</v>
      </c>
      <c r="B3625" s="1" t="s">
        <v>3569</v>
      </c>
      <c r="C3625" t="s">
        <v>7162</v>
      </c>
      <c r="D3625" t="s">
        <v>7163</v>
      </c>
    </row>
    <row r="3626" spans="1:4" x14ac:dyDescent="0.35">
      <c r="A3626" s="4">
        <v>744666</v>
      </c>
      <c r="B3626" s="1" t="s">
        <v>3570</v>
      </c>
      <c r="C3626" t="s">
        <v>7162</v>
      </c>
      <c r="D3626" t="s">
        <v>7259</v>
      </c>
    </row>
    <row r="3627" spans="1:4" x14ac:dyDescent="0.35">
      <c r="A3627" s="4">
        <v>222817</v>
      </c>
      <c r="B3627" s="2" t="s">
        <v>3571</v>
      </c>
      <c r="C3627" t="s">
        <v>7206</v>
      </c>
      <c r="D3627" t="s">
        <v>7197</v>
      </c>
    </row>
    <row r="3628" spans="1:4" x14ac:dyDescent="0.35">
      <c r="A3628" s="4">
        <v>289050</v>
      </c>
      <c r="B3628" s="1" t="s">
        <v>3572</v>
      </c>
      <c r="C3628" t="s">
        <v>7162</v>
      </c>
      <c r="D3628" t="s">
        <v>7163</v>
      </c>
    </row>
    <row r="3629" spans="1:4" x14ac:dyDescent="0.35">
      <c r="A3629" s="4">
        <v>345707</v>
      </c>
      <c r="B3629" s="1" t="s">
        <v>3573</v>
      </c>
      <c r="C3629" t="s">
        <v>7162</v>
      </c>
      <c r="D3629" t="s">
        <v>7182</v>
      </c>
    </row>
    <row r="3630" spans="1:4" x14ac:dyDescent="0.35">
      <c r="A3630" s="4">
        <v>1000219</v>
      </c>
      <c r="B3630" s="1" t="s">
        <v>3574</v>
      </c>
      <c r="C3630" t="s">
        <v>7162</v>
      </c>
      <c r="D3630" t="s">
        <v>7182</v>
      </c>
    </row>
    <row r="3631" spans="1:4" x14ac:dyDescent="0.35">
      <c r="A3631" s="4">
        <v>1000333</v>
      </c>
      <c r="B3631" s="2" t="s">
        <v>3575</v>
      </c>
      <c r="C3631" t="s">
        <v>7162</v>
      </c>
      <c r="D3631" t="s">
        <v>7182</v>
      </c>
    </row>
    <row r="3632" spans="1:4" x14ac:dyDescent="0.35">
      <c r="A3632" s="4">
        <v>282534</v>
      </c>
      <c r="B3632" s="1" t="s">
        <v>3576</v>
      </c>
      <c r="C3632" t="s">
        <v>7162</v>
      </c>
      <c r="D3632" t="s">
        <v>7163</v>
      </c>
    </row>
    <row r="3633" spans="1:4" x14ac:dyDescent="0.35">
      <c r="A3633" s="4">
        <v>271163</v>
      </c>
      <c r="B3633" s="1" t="s">
        <v>3577</v>
      </c>
      <c r="C3633" t="s">
        <v>7162</v>
      </c>
      <c r="D3633" t="s">
        <v>7163</v>
      </c>
    </row>
    <row r="3634" spans="1:4" x14ac:dyDescent="0.35">
      <c r="A3634" s="4">
        <v>530389</v>
      </c>
      <c r="B3634" s="1" t="s">
        <v>3578</v>
      </c>
      <c r="C3634" t="s">
        <v>7162</v>
      </c>
      <c r="D3634" t="s">
        <v>7163</v>
      </c>
    </row>
    <row r="3635" spans="1:4" x14ac:dyDescent="0.35">
      <c r="A3635" s="4">
        <v>611727</v>
      </c>
      <c r="B3635" s="1" t="s">
        <v>3579</v>
      </c>
      <c r="C3635" t="s">
        <v>7162</v>
      </c>
      <c r="D3635" t="s">
        <v>7244</v>
      </c>
    </row>
    <row r="3636" spans="1:4" x14ac:dyDescent="0.35">
      <c r="A3636" s="4">
        <v>594123</v>
      </c>
      <c r="B3636" s="2" t="s">
        <v>3580</v>
      </c>
      <c r="C3636" t="s">
        <v>7162</v>
      </c>
      <c r="D3636" t="s">
        <v>7182</v>
      </c>
    </row>
    <row r="3637" spans="1:4" x14ac:dyDescent="0.35">
      <c r="A3637" s="4">
        <v>273234</v>
      </c>
      <c r="B3637" s="1" t="s">
        <v>3581</v>
      </c>
      <c r="C3637" t="s">
        <v>7162</v>
      </c>
      <c r="D3637" t="s">
        <v>7163</v>
      </c>
    </row>
    <row r="3638" spans="1:4" x14ac:dyDescent="0.35">
      <c r="A3638" s="4">
        <v>272085</v>
      </c>
      <c r="B3638" s="2" t="s">
        <v>3582</v>
      </c>
      <c r="C3638" t="s">
        <v>7162</v>
      </c>
      <c r="D3638" t="s">
        <v>7163</v>
      </c>
    </row>
    <row r="3639" spans="1:4" x14ac:dyDescent="0.35">
      <c r="A3639" s="4">
        <v>784631</v>
      </c>
      <c r="B3639" s="2" t="s">
        <v>3583</v>
      </c>
      <c r="C3639" t="s">
        <v>7162</v>
      </c>
      <c r="D3639" t="s">
        <v>7163</v>
      </c>
    </row>
    <row r="3640" spans="1:4" x14ac:dyDescent="0.35">
      <c r="A3640" s="4">
        <v>580877</v>
      </c>
      <c r="B3640" s="1" t="s">
        <v>3584</v>
      </c>
      <c r="C3640" t="s">
        <v>7162</v>
      </c>
      <c r="D3640" t="s">
        <v>7163</v>
      </c>
    </row>
    <row r="3641" spans="1:4" x14ac:dyDescent="0.35">
      <c r="A3641" s="4">
        <v>283067</v>
      </c>
      <c r="B3641" s="1" t="s">
        <v>3585</v>
      </c>
      <c r="C3641" t="s">
        <v>7162</v>
      </c>
      <c r="D3641" t="s">
        <v>7182</v>
      </c>
    </row>
    <row r="3642" spans="1:4" x14ac:dyDescent="0.35">
      <c r="A3642" s="4">
        <v>280657</v>
      </c>
      <c r="B3642" s="1" t="s">
        <v>3586</v>
      </c>
      <c r="C3642" t="s">
        <v>7162</v>
      </c>
      <c r="D3642" t="s">
        <v>7163</v>
      </c>
    </row>
    <row r="3643" spans="1:4" x14ac:dyDescent="0.35">
      <c r="A3643" s="4">
        <v>532750</v>
      </c>
      <c r="B3643" s="2" t="s">
        <v>3587</v>
      </c>
      <c r="C3643" t="s">
        <v>7162</v>
      </c>
      <c r="D3643" t="s">
        <v>7163</v>
      </c>
    </row>
    <row r="3644" spans="1:4" x14ac:dyDescent="0.35">
      <c r="A3644" s="4">
        <v>280721</v>
      </c>
      <c r="B3644" s="2" t="s">
        <v>3588</v>
      </c>
      <c r="C3644" t="s">
        <v>7162</v>
      </c>
      <c r="D3644" t="s">
        <v>7163</v>
      </c>
    </row>
    <row r="3645" spans="1:4" x14ac:dyDescent="0.35">
      <c r="A3645" s="4">
        <v>269569</v>
      </c>
      <c r="B3645" s="2" t="s">
        <v>3589</v>
      </c>
      <c r="C3645" t="s">
        <v>7162</v>
      </c>
      <c r="D3645" t="s">
        <v>7182</v>
      </c>
    </row>
    <row r="3646" spans="1:4" x14ac:dyDescent="0.35">
      <c r="A3646" s="4">
        <v>222225</v>
      </c>
      <c r="B3646" s="1" t="s">
        <v>3590</v>
      </c>
      <c r="C3646" t="s">
        <v>7162</v>
      </c>
      <c r="D3646" t="s">
        <v>7182</v>
      </c>
    </row>
    <row r="3647" spans="1:4" x14ac:dyDescent="0.35">
      <c r="A3647" s="4">
        <v>347654</v>
      </c>
      <c r="B3647" s="1" t="s">
        <v>3591</v>
      </c>
      <c r="C3647" t="s">
        <v>7162</v>
      </c>
      <c r="D3647" t="s">
        <v>7221</v>
      </c>
    </row>
    <row r="3648" spans="1:4" x14ac:dyDescent="0.35">
      <c r="A3648" s="4">
        <v>213153</v>
      </c>
      <c r="B3648" s="2" t="s">
        <v>3592</v>
      </c>
      <c r="C3648" t="s">
        <v>7162</v>
      </c>
      <c r="D3648" t="s">
        <v>7163</v>
      </c>
    </row>
    <row r="3649" spans="1:4" x14ac:dyDescent="0.35">
      <c r="A3649" s="4">
        <v>343304</v>
      </c>
      <c r="B3649" s="2" t="s">
        <v>3593</v>
      </c>
      <c r="C3649" t="s">
        <v>7162</v>
      </c>
      <c r="D3649" t="s">
        <v>7163</v>
      </c>
    </row>
    <row r="3650" spans="1:4" x14ac:dyDescent="0.35">
      <c r="A3650" s="4">
        <v>342717</v>
      </c>
      <c r="B3650" s="1" t="s">
        <v>3594</v>
      </c>
      <c r="C3650" t="s">
        <v>7162</v>
      </c>
      <c r="D3650" t="s">
        <v>7163</v>
      </c>
    </row>
    <row r="3651" spans="1:4" x14ac:dyDescent="0.35">
      <c r="A3651" s="4">
        <v>218325</v>
      </c>
      <c r="B3651" s="2" t="s">
        <v>3595</v>
      </c>
      <c r="C3651" t="s">
        <v>7162</v>
      </c>
      <c r="D3651" t="s">
        <v>7256</v>
      </c>
    </row>
    <row r="3652" spans="1:4" x14ac:dyDescent="0.35">
      <c r="A3652" s="4">
        <v>108161</v>
      </c>
      <c r="B3652" s="1" t="s">
        <v>3596</v>
      </c>
      <c r="C3652" t="s">
        <v>7206</v>
      </c>
      <c r="D3652" t="s">
        <v>7197</v>
      </c>
    </row>
    <row r="3653" spans="1:4" x14ac:dyDescent="0.35">
      <c r="A3653" s="4">
        <v>524885</v>
      </c>
      <c r="B3653" s="1" t="s">
        <v>3597</v>
      </c>
      <c r="C3653" t="s">
        <v>7162</v>
      </c>
      <c r="D3653" t="s">
        <v>7163</v>
      </c>
    </row>
    <row r="3654" spans="1:4" x14ac:dyDescent="0.35">
      <c r="A3654" s="4">
        <v>340505</v>
      </c>
      <c r="B3654" s="2" t="s">
        <v>3598</v>
      </c>
      <c r="C3654" t="s">
        <v>7162</v>
      </c>
      <c r="D3654" t="s">
        <v>7163</v>
      </c>
    </row>
    <row r="3655" spans="1:4" x14ac:dyDescent="0.35">
      <c r="A3655" s="4">
        <v>268047</v>
      </c>
      <c r="B3655" s="2" t="s">
        <v>3599</v>
      </c>
      <c r="C3655" t="s">
        <v>7162</v>
      </c>
      <c r="D3655" t="s">
        <v>7163</v>
      </c>
    </row>
    <row r="3656" spans="1:4" x14ac:dyDescent="0.35">
      <c r="A3656" s="4">
        <v>226316</v>
      </c>
      <c r="B3656" s="2" t="s">
        <v>3600</v>
      </c>
      <c r="C3656" t="s">
        <v>7162</v>
      </c>
      <c r="D3656" t="s">
        <v>7163</v>
      </c>
    </row>
    <row r="3657" spans="1:4" x14ac:dyDescent="0.35">
      <c r="A3657" s="4">
        <v>570179</v>
      </c>
      <c r="B3657" s="1" t="s">
        <v>3601</v>
      </c>
      <c r="C3657" t="s">
        <v>7162</v>
      </c>
      <c r="D3657" t="s">
        <v>7163</v>
      </c>
    </row>
    <row r="3658" spans="1:4" x14ac:dyDescent="0.35">
      <c r="A3658" s="4">
        <v>282531</v>
      </c>
      <c r="B3658" s="2" t="s">
        <v>3602</v>
      </c>
      <c r="C3658" t="s">
        <v>7162</v>
      </c>
      <c r="D3658" t="s">
        <v>7163</v>
      </c>
    </row>
    <row r="3659" spans="1:4" x14ac:dyDescent="0.35">
      <c r="A3659" s="4">
        <v>224841</v>
      </c>
      <c r="B3659" s="2" t="s">
        <v>3603</v>
      </c>
      <c r="C3659" t="s">
        <v>7206</v>
      </c>
      <c r="D3659" t="s">
        <v>7207</v>
      </c>
    </row>
    <row r="3660" spans="1:4" x14ac:dyDescent="0.35">
      <c r="A3660" s="4">
        <v>346332</v>
      </c>
      <c r="B3660" s="2" t="s">
        <v>3604</v>
      </c>
      <c r="C3660" t="s">
        <v>7162</v>
      </c>
      <c r="D3660" t="s">
        <v>7198</v>
      </c>
    </row>
    <row r="3661" spans="1:4" x14ac:dyDescent="0.35">
      <c r="A3661" s="4">
        <v>269963</v>
      </c>
      <c r="B3661" s="2" t="s">
        <v>3605</v>
      </c>
      <c r="C3661" t="s">
        <v>7162</v>
      </c>
      <c r="D3661" t="s">
        <v>7182</v>
      </c>
    </row>
    <row r="3662" spans="1:4" x14ac:dyDescent="0.35">
      <c r="A3662" s="4">
        <v>226958</v>
      </c>
      <c r="B3662" s="1" t="s">
        <v>3606</v>
      </c>
      <c r="C3662" t="s">
        <v>7162</v>
      </c>
      <c r="D3662" t="s">
        <v>7163</v>
      </c>
    </row>
    <row r="3663" spans="1:4" x14ac:dyDescent="0.35">
      <c r="A3663" s="4">
        <v>220992</v>
      </c>
      <c r="B3663" s="2" t="s">
        <v>3607</v>
      </c>
      <c r="C3663" t="s">
        <v>3450</v>
      </c>
      <c r="D3663" t="s">
        <v>7184</v>
      </c>
    </row>
    <row r="3664" spans="1:4" x14ac:dyDescent="0.35">
      <c r="A3664" s="4">
        <v>233604</v>
      </c>
      <c r="B3664" s="2" t="s">
        <v>3608</v>
      </c>
      <c r="C3664" t="s">
        <v>7166</v>
      </c>
      <c r="D3664" t="s">
        <v>7431</v>
      </c>
    </row>
    <row r="3665" spans="1:4" x14ac:dyDescent="0.35">
      <c r="A3665" s="4">
        <v>235725</v>
      </c>
      <c r="B3665" s="2" t="s">
        <v>3609</v>
      </c>
      <c r="C3665" t="s">
        <v>3450</v>
      </c>
      <c r="D3665" t="s">
        <v>7178</v>
      </c>
    </row>
    <row r="3666" spans="1:4" x14ac:dyDescent="0.35">
      <c r="A3666" s="4">
        <v>204931</v>
      </c>
      <c r="B3666" s="2" t="s">
        <v>3610</v>
      </c>
      <c r="C3666" t="s">
        <v>7165</v>
      </c>
      <c r="D3666" t="s">
        <v>7195</v>
      </c>
    </row>
    <row r="3667" spans="1:4" x14ac:dyDescent="0.35">
      <c r="A3667" s="4">
        <v>233386</v>
      </c>
      <c r="B3667" s="2" t="s">
        <v>3611</v>
      </c>
      <c r="C3667" t="s">
        <v>7194</v>
      </c>
      <c r="D3667" t="s">
        <v>7219</v>
      </c>
    </row>
    <row r="3668" spans="1:4" x14ac:dyDescent="0.35">
      <c r="A3668" s="4">
        <v>602020</v>
      </c>
      <c r="B3668" s="1" t="s">
        <v>3612</v>
      </c>
      <c r="C3668" t="s">
        <v>7176</v>
      </c>
      <c r="D3668" t="s">
        <v>7237</v>
      </c>
    </row>
    <row r="3669" spans="1:4" x14ac:dyDescent="0.35">
      <c r="A3669" s="4">
        <v>601636</v>
      </c>
      <c r="B3669" s="1" t="s">
        <v>3613</v>
      </c>
      <c r="C3669" t="s">
        <v>7172</v>
      </c>
      <c r="D3669" t="s">
        <v>7238</v>
      </c>
    </row>
    <row r="3670" spans="1:4" x14ac:dyDescent="0.35">
      <c r="A3670" s="4">
        <v>601681</v>
      </c>
      <c r="B3670" s="2" t="s">
        <v>3614</v>
      </c>
      <c r="C3670" t="s">
        <v>3450</v>
      </c>
      <c r="D3670" t="s">
        <v>7164</v>
      </c>
    </row>
    <row r="3671" spans="1:4" x14ac:dyDescent="0.35">
      <c r="A3671" s="4">
        <v>602223</v>
      </c>
      <c r="B3671" s="2" t="s">
        <v>3615</v>
      </c>
      <c r="C3671" t="s">
        <v>7176</v>
      </c>
      <c r="D3671" t="s">
        <v>7234</v>
      </c>
    </row>
    <row r="3672" spans="1:4" x14ac:dyDescent="0.35">
      <c r="A3672" s="4">
        <v>602034</v>
      </c>
      <c r="B3672" s="1" t="s">
        <v>3616</v>
      </c>
      <c r="C3672" t="s">
        <v>7176</v>
      </c>
      <c r="D3672" t="s">
        <v>7234</v>
      </c>
    </row>
    <row r="3673" spans="1:4" x14ac:dyDescent="0.35">
      <c r="A3673" s="4">
        <v>690503</v>
      </c>
      <c r="B3673" s="2" t="s">
        <v>3617</v>
      </c>
      <c r="C3673" t="s">
        <v>7162</v>
      </c>
      <c r="D3673" t="s">
        <v>7179</v>
      </c>
    </row>
    <row r="3674" spans="1:4" x14ac:dyDescent="0.35">
      <c r="A3674" s="4">
        <v>240663</v>
      </c>
      <c r="B3674" s="1" t="s">
        <v>3618</v>
      </c>
      <c r="C3674" t="s">
        <v>7169</v>
      </c>
      <c r="D3674" t="s">
        <v>7273</v>
      </c>
    </row>
    <row r="3675" spans="1:4" x14ac:dyDescent="0.35">
      <c r="A3675" s="4">
        <v>235929</v>
      </c>
      <c r="B3675" s="1" t="s">
        <v>3619</v>
      </c>
      <c r="C3675" t="s">
        <v>3450</v>
      </c>
      <c r="D3675" t="s">
        <v>7175</v>
      </c>
    </row>
    <row r="3676" spans="1:4" x14ac:dyDescent="0.35">
      <c r="A3676" s="4">
        <v>612502</v>
      </c>
      <c r="B3676" s="2" t="s">
        <v>3620</v>
      </c>
      <c r="C3676" t="s">
        <v>3450</v>
      </c>
      <c r="D3676" t="s">
        <v>7178</v>
      </c>
    </row>
    <row r="3677" spans="1:4" x14ac:dyDescent="0.35">
      <c r="A3677" s="4">
        <v>235228</v>
      </c>
      <c r="B3677" s="1" t="s">
        <v>3621</v>
      </c>
      <c r="C3677" t="s">
        <v>3450</v>
      </c>
      <c r="D3677" t="s">
        <v>7175</v>
      </c>
    </row>
    <row r="3678" spans="1:4" x14ac:dyDescent="0.35">
      <c r="A3678" s="4">
        <v>340538</v>
      </c>
      <c r="B3678" s="1" t="s">
        <v>3622</v>
      </c>
      <c r="C3678" t="s">
        <v>7165</v>
      </c>
      <c r="D3678" t="s">
        <v>7188</v>
      </c>
    </row>
    <row r="3679" spans="1:4" x14ac:dyDescent="0.35">
      <c r="A3679" s="4">
        <v>234358</v>
      </c>
      <c r="B3679" s="1" t="s">
        <v>3623</v>
      </c>
      <c r="C3679" t="s">
        <v>3450</v>
      </c>
      <c r="D3679" t="s">
        <v>7164</v>
      </c>
    </row>
    <row r="3680" spans="1:4" x14ac:dyDescent="0.35">
      <c r="A3680" s="4">
        <v>346349</v>
      </c>
      <c r="B3680" s="2" t="s">
        <v>3624</v>
      </c>
      <c r="C3680" t="s">
        <v>7165</v>
      </c>
      <c r="D3680" t="s">
        <v>7200</v>
      </c>
    </row>
    <row r="3681" spans="1:4" x14ac:dyDescent="0.35">
      <c r="A3681" s="4">
        <v>251423</v>
      </c>
      <c r="B3681" s="2" t="s">
        <v>3625</v>
      </c>
      <c r="C3681" t="s">
        <v>3450</v>
      </c>
      <c r="D3681" t="s">
        <v>7168</v>
      </c>
    </row>
    <row r="3682" spans="1:4" x14ac:dyDescent="0.35">
      <c r="A3682" s="4">
        <v>750290</v>
      </c>
      <c r="B3682" s="1" t="s">
        <v>3626</v>
      </c>
      <c r="C3682" t="s">
        <v>7176</v>
      </c>
      <c r="D3682" t="s">
        <v>7236</v>
      </c>
    </row>
    <row r="3683" spans="1:4" x14ac:dyDescent="0.35">
      <c r="A3683" s="4">
        <v>742022</v>
      </c>
      <c r="B3683" s="2" t="s">
        <v>3627</v>
      </c>
      <c r="C3683" t="s">
        <v>7165</v>
      </c>
      <c r="D3683" t="s">
        <v>7272</v>
      </c>
    </row>
    <row r="3684" spans="1:4" x14ac:dyDescent="0.35">
      <c r="A3684" s="4">
        <v>236592</v>
      </c>
      <c r="B3684" s="2" t="s">
        <v>3628</v>
      </c>
      <c r="C3684" t="s">
        <v>7206</v>
      </c>
      <c r="D3684" t="s">
        <v>7208</v>
      </c>
    </row>
    <row r="3685" spans="1:4" x14ac:dyDescent="0.35">
      <c r="A3685" s="4">
        <v>641000</v>
      </c>
      <c r="B3685" s="1" t="s">
        <v>3629</v>
      </c>
      <c r="C3685" s="3" t="s">
        <v>7196</v>
      </c>
      <c r="D3685" s="3" t="s">
        <v>7223</v>
      </c>
    </row>
    <row r="3686" spans="1:4" x14ac:dyDescent="0.35">
      <c r="A3686" s="4">
        <v>621790</v>
      </c>
      <c r="B3686" s="1" t="s">
        <v>3630</v>
      </c>
      <c r="C3686" t="s">
        <v>7169</v>
      </c>
      <c r="D3686" t="s">
        <v>7185</v>
      </c>
    </row>
    <row r="3687" spans="1:4" x14ac:dyDescent="0.35">
      <c r="A3687" s="4">
        <v>251167</v>
      </c>
      <c r="B3687" s="1" t="s">
        <v>3631</v>
      </c>
      <c r="C3687" t="s">
        <v>7169</v>
      </c>
      <c r="D3687" t="s">
        <v>7278</v>
      </c>
    </row>
    <row r="3688" spans="1:4" x14ac:dyDescent="0.35">
      <c r="A3688" s="4">
        <v>251507</v>
      </c>
      <c r="B3688" s="1" t="s">
        <v>3632</v>
      </c>
      <c r="C3688" t="s">
        <v>3450</v>
      </c>
      <c r="D3688" t="s">
        <v>7178</v>
      </c>
    </row>
    <row r="3689" spans="1:4" x14ac:dyDescent="0.35">
      <c r="A3689" s="4">
        <v>235905</v>
      </c>
      <c r="B3689" s="2" t="s">
        <v>3633</v>
      </c>
      <c r="C3689" t="s">
        <v>3450</v>
      </c>
      <c r="D3689" t="s">
        <v>7184</v>
      </c>
    </row>
    <row r="3690" spans="1:4" x14ac:dyDescent="0.35">
      <c r="A3690" s="4">
        <v>344513</v>
      </c>
      <c r="B3690" s="1" t="s">
        <v>3634</v>
      </c>
      <c r="C3690" t="s">
        <v>7166</v>
      </c>
      <c r="D3690" t="s">
        <v>7201</v>
      </c>
    </row>
    <row r="3691" spans="1:4" x14ac:dyDescent="0.35">
      <c r="A3691" s="4">
        <v>212396</v>
      </c>
      <c r="B3691" s="2" t="s">
        <v>3635</v>
      </c>
      <c r="C3691" t="s">
        <v>3450</v>
      </c>
      <c r="D3691" t="s">
        <v>7184</v>
      </c>
    </row>
    <row r="3692" spans="1:4" x14ac:dyDescent="0.35">
      <c r="A3692" s="4">
        <v>271854</v>
      </c>
      <c r="B3692" s="2" t="s">
        <v>3636</v>
      </c>
      <c r="C3692" t="s">
        <v>7162</v>
      </c>
      <c r="D3692" t="s">
        <v>7163</v>
      </c>
    </row>
    <row r="3693" spans="1:4" x14ac:dyDescent="0.35">
      <c r="A3693" s="4">
        <v>602205</v>
      </c>
      <c r="B3693" s="1" t="s">
        <v>3637</v>
      </c>
      <c r="C3693" t="s">
        <v>7176</v>
      </c>
      <c r="D3693" t="s">
        <v>7237</v>
      </c>
    </row>
    <row r="3694" spans="1:4" x14ac:dyDescent="0.35">
      <c r="A3694" s="4">
        <v>1000363</v>
      </c>
      <c r="B3694" s="1" t="s">
        <v>3638</v>
      </c>
      <c r="C3694" t="s">
        <v>7176</v>
      </c>
      <c r="D3694" t="s">
        <v>7234</v>
      </c>
    </row>
    <row r="3695" spans="1:4" x14ac:dyDescent="0.35">
      <c r="A3695" s="4">
        <v>251542</v>
      </c>
      <c r="B3695" s="1" t="s">
        <v>3639</v>
      </c>
      <c r="C3695" t="s">
        <v>3450</v>
      </c>
      <c r="D3695" t="s">
        <v>7168</v>
      </c>
    </row>
    <row r="3696" spans="1:4" x14ac:dyDescent="0.35">
      <c r="A3696" s="4">
        <v>600149</v>
      </c>
      <c r="B3696" s="1" t="s">
        <v>3640</v>
      </c>
      <c r="C3696" t="s">
        <v>7176</v>
      </c>
      <c r="D3696" t="s">
        <v>7237</v>
      </c>
    </row>
    <row r="3697" spans="1:4" x14ac:dyDescent="0.35">
      <c r="A3697" s="4">
        <v>236302</v>
      </c>
      <c r="B3697" s="2" t="s">
        <v>3641</v>
      </c>
      <c r="C3697" t="s">
        <v>3450</v>
      </c>
      <c r="D3697" t="s">
        <v>7168</v>
      </c>
    </row>
    <row r="3698" spans="1:4" x14ac:dyDescent="0.35">
      <c r="A3698" s="4">
        <v>601935</v>
      </c>
      <c r="B3698" s="1" t="s">
        <v>3642</v>
      </c>
      <c r="C3698" t="s">
        <v>3450</v>
      </c>
      <c r="D3698" t="s">
        <v>7168</v>
      </c>
    </row>
    <row r="3699" spans="1:4" x14ac:dyDescent="0.35">
      <c r="A3699" s="4">
        <v>206234</v>
      </c>
      <c r="B3699" s="2" t="s">
        <v>3643</v>
      </c>
      <c r="C3699" t="s">
        <v>3450</v>
      </c>
      <c r="D3699" t="s">
        <v>7175</v>
      </c>
    </row>
    <row r="3700" spans="1:4" x14ac:dyDescent="0.35">
      <c r="A3700" s="4">
        <v>342819</v>
      </c>
      <c r="B3700" s="1" t="s">
        <v>3644</v>
      </c>
      <c r="C3700" t="s">
        <v>7225</v>
      </c>
      <c r="D3700" t="s">
        <v>7269</v>
      </c>
    </row>
    <row r="3701" spans="1:4" x14ac:dyDescent="0.35">
      <c r="A3701" s="4">
        <v>341338</v>
      </c>
      <c r="B3701" s="1" t="s">
        <v>3645</v>
      </c>
      <c r="C3701" t="s">
        <v>7239</v>
      </c>
      <c r="D3701" t="s">
        <v>7275</v>
      </c>
    </row>
    <row r="3702" spans="1:4" x14ac:dyDescent="0.35">
      <c r="A3702" s="4">
        <v>206111</v>
      </c>
      <c r="B3702" s="2" t="s">
        <v>3646</v>
      </c>
      <c r="C3702" t="s">
        <v>3450</v>
      </c>
      <c r="D3702" t="s">
        <v>7184</v>
      </c>
    </row>
    <row r="3703" spans="1:4" x14ac:dyDescent="0.35">
      <c r="A3703" s="4">
        <v>233344</v>
      </c>
      <c r="B3703" s="1" t="s">
        <v>3647</v>
      </c>
      <c r="C3703" t="s">
        <v>7166</v>
      </c>
      <c r="D3703" t="s">
        <v>7167</v>
      </c>
    </row>
    <row r="3704" spans="1:4" x14ac:dyDescent="0.35">
      <c r="A3704" s="4">
        <v>220133</v>
      </c>
      <c r="B3704" s="2" t="s">
        <v>3648</v>
      </c>
      <c r="C3704" t="s">
        <v>7166</v>
      </c>
      <c r="D3704" t="s">
        <v>7250</v>
      </c>
    </row>
    <row r="3705" spans="1:4" x14ac:dyDescent="0.35">
      <c r="A3705" s="4">
        <v>234374</v>
      </c>
      <c r="B3705" s="1" t="s">
        <v>3649</v>
      </c>
      <c r="C3705" t="s">
        <v>7169</v>
      </c>
      <c r="D3705" t="s">
        <v>7181</v>
      </c>
    </row>
    <row r="3706" spans="1:4" x14ac:dyDescent="0.35">
      <c r="A3706" s="4">
        <v>680420</v>
      </c>
      <c r="B3706" s="2" t="s">
        <v>3650</v>
      </c>
      <c r="C3706" t="s">
        <v>7176</v>
      </c>
      <c r="D3706" t="s">
        <v>7284</v>
      </c>
    </row>
    <row r="3707" spans="1:4" x14ac:dyDescent="0.35">
      <c r="A3707" s="4">
        <v>204689</v>
      </c>
      <c r="B3707" s="2" t="s">
        <v>3651</v>
      </c>
      <c r="C3707" t="s">
        <v>3450</v>
      </c>
      <c r="D3707" t="s">
        <v>7164</v>
      </c>
    </row>
    <row r="3708" spans="1:4" x14ac:dyDescent="0.35">
      <c r="A3708" s="4">
        <v>690764</v>
      </c>
      <c r="B3708" s="1" t="s">
        <v>3652</v>
      </c>
      <c r="C3708" t="s">
        <v>7162</v>
      </c>
      <c r="D3708" t="s">
        <v>7179</v>
      </c>
    </row>
    <row r="3709" spans="1:4" x14ac:dyDescent="0.35">
      <c r="A3709" s="4">
        <v>611</v>
      </c>
      <c r="B3709" s="1" t="s">
        <v>3653</v>
      </c>
      <c r="C3709" t="s">
        <v>7166</v>
      </c>
      <c r="D3709" t="s">
        <v>7431</v>
      </c>
    </row>
    <row r="3710" spans="1:4" x14ac:dyDescent="0.35">
      <c r="A3710" s="4">
        <v>220703</v>
      </c>
      <c r="B3710" s="1" t="s">
        <v>3654</v>
      </c>
      <c r="C3710" s="3" t="s">
        <v>7196</v>
      </c>
      <c r="D3710" s="3" t="s">
        <v>7233</v>
      </c>
    </row>
    <row r="3711" spans="1:4" x14ac:dyDescent="0.35">
      <c r="A3711" s="4">
        <v>234667</v>
      </c>
      <c r="B3711" s="2" t="s">
        <v>3655</v>
      </c>
      <c r="C3711" t="s">
        <v>7192</v>
      </c>
      <c r="D3711" t="s">
        <v>7202</v>
      </c>
    </row>
    <row r="3712" spans="1:4" x14ac:dyDescent="0.35">
      <c r="A3712" s="4">
        <v>875543</v>
      </c>
      <c r="B3712" s="2" t="s">
        <v>3656</v>
      </c>
      <c r="C3712" t="s">
        <v>7192</v>
      </c>
      <c r="D3712" t="s">
        <v>7193</v>
      </c>
    </row>
    <row r="3713" spans="1:4" x14ac:dyDescent="0.35">
      <c r="A3713" s="4">
        <v>233558</v>
      </c>
      <c r="B3713" s="2" t="s">
        <v>3657</v>
      </c>
      <c r="C3713" t="s">
        <v>7192</v>
      </c>
      <c r="D3713" t="s">
        <v>7242</v>
      </c>
    </row>
    <row r="3714" spans="1:4" x14ac:dyDescent="0.35">
      <c r="A3714" s="4">
        <v>234049</v>
      </c>
      <c r="B3714" s="2" t="s">
        <v>3658</v>
      </c>
      <c r="C3714" t="s">
        <v>7165</v>
      </c>
      <c r="D3714" t="s">
        <v>7180</v>
      </c>
    </row>
    <row r="3715" spans="1:4" x14ac:dyDescent="0.35">
      <c r="A3715" s="4">
        <v>230485</v>
      </c>
      <c r="B3715" s="2" t="s">
        <v>3659</v>
      </c>
      <c r="C3715" t="s">
        <v>7162</v>
      </c>
      <c r="D3715" t="s">
        <v>7163</v>
      </c>
    </row>
    <row r="3716" spans="1:4" x14ac:dyDescent="0.35">
      <c r="A3716" s="4">
        <v>210834</v>
      </c>
      <c r="B3716" s="1" t="s">
        <v>3660</v>
      </c>
      <c r="C3716" t="s">
        <v>3450</v>
      </c>
      <c r="D3716" t="s">
        <v>7184</v>
      </c>
    </row>
    <row r="3717" spans="1:4" x14ac:dyDescent="0.35">
      <c r="A3717" s="4">
        <v>251656</v>
      </c>
      <c r="B3717" s="2" t="s">
        <v>3661</v>
      </c>
      <c r="C3717" t="s">
        <v>3450</v>
      </c>
      <c r="D3717" t="s">
        <v>7164</v>
      </c>
    </row>
    <row r="3718" spans="1:4" x14ac:dyDescent="0.35">
      <c r="A3718" s="4">
        <v>345424</v>
      </c>
      <c r="B3718" s="2" t="s">
        <v>3662</v>
      </c>
      <c r="C3718" t="s">
        <v>7169</v>
      </c>
      <c r="D3718" t="s">
        <v>7277</v>
      </c>
    </row>
    <row r="3719" spans="1:4" x14ac:dyDescent="0.35">
      <c r="A3719" s="4">
        <v>251459</v>
      </c>
      <c r="B3719" s="2" t="s">
        <v>3663</v>
      </c>
      <c r="C3719" t="s">
        <v>7239</v>
      </c>
      <c r="D3719" t="s">
        <v>7275</v>
      </c>
    </row>
    <row r="3720" spans="1:4" x14ac:dyDescent="0.35">
      <c r="A3720" s="4">
        <v>207195</v>
      </c>
      <c r="B3720" s="1" t="s">
        <v>3664</v>
      </c>
      <c r="C3720" t="s">
        <v>7165</v>
      </c>
      <c r="D3720" t="s">
        <v>7272</v>
      </c>
    </row>
    <row r="3721" spans="1:4" x14ac:dyDescent="0.35">
      <c r="A3721" s="4">
        <v>612561</v>
      </c>
      <c r="B3721" s="2" t="s">
        <v>3665</v>
      </c>
      <c r="C3721" t="s">
        <v>3450</v>
      </c>
      <c r="D3721" t="s">
        <v>7178</v>
      </c>
    </row>
    <row r="3722" spans="1:4" x14ac:dyDescent="0.35">
      <c r="A3722" s="4">
        <v>610024</v>
      </c>
      <c r="B3722" s="1" t="s">
        <v>3666</v>
      </c>
      <c r="C3722" t="s">
        <v>7225</v>
      </c>
      <c r="D3722" t="s">
        <v>7228</v>
      </c>
    </row>
    <row r="3723" spans="1:4" x14ac:dyDescent="0.35">
      <c r="A3723" s="4">
        <v>240202</v>
      </c>
      <c r="B3723" s="1" t="s">
        <v>3667</v>
      </c>
      <c r="C3723" t="s">
        <v>3450</v>
      </c>
      <c r="D3723" t="s">
        <v>7175</v>
      </c>
    </row>
    <row r="3724" spans="1:4" x14ac:dyDescent="0.35">
      <c r="A3724" s="4">
        <v>681662</v>
      </c>
      <c r="B3724" s="2" t="s">
        <v>3668</v>
      </c>
      <c r="C3724" t="s">
        <v>7172</v>
      </c>
      <c r="D3724" t="s">
        <v>7174</v>
      </c>
    </row>
    <row r="3725" spans="1:4" x14ac:dyDescent="0.35">
      <c r="A3725" s="4">
        <v>691004</v>
      </c>
      <c r="B3725" s="2" t="s">
        <v>3669</v>
      </c>
      <c r="C3725" s="3" t="s">
        <v>7196</v>
      </c>
      <c r="D3725" s="3" t="s">
        <v>7187</v>
      </c>
    </row>
    <row r="3726" spans="1:4" x14ac:dyDescent="0.35">
      <c r="A3726" s="4">
        <v>750359</v>
      </c>
      <c r="B3726" s="1" t="s">
        <v>3670</v>
      </c>
      <c r="C3726" t="s">
        <v>3450</v>
      </c>
      <c r="D3726" t="s">
        <v>7164</v>
      </c>
    </row>
    <row r="3727" spans="1:4" x14ac:dyDescent="0.35">
      <c r="A3727" s="4">
        <v>342696</v>
      </c>
      <c r="B3727" s="2" t="s">
        <v>3671</v>
      </c>
      <c r="C3727" t="s">
        <v>7176</v>
      </c>
      <c r="D3727" t="s">
        <v>7235</v>
      </c>
    </row>
    <row r="3728" spans="1:4" x14ac:dyDescent="0.35">
      <c r="A3728" s="4">
        <v>236889</v>
      </c>
      <c r="B3728" s="1" t="s">
        <v>3672</v>
      </c>
      <c r="C3728" t="s">
        <v>7225</v>
      </c>
      <c r="D3728" t="s">
        <v>7229</v>
      </c>
    </row>
    <row r="3729" spans="1:4" x14ac:dyDescent="0.35">
      <c r="A3729" s="4">
        <v>601864</v>
      </c>
      <c r="B3729" s="1" t="s">
        <v>3673</v>
      </c>
      <c r="C3729" t="s">
        <v>7172</v>
      </c>
      <c r="D3729" t="s">
        <v>7238</v>
      </c>
    </row>
    <row r="3730" spans="1:4" x14ac:dyDescent="0.35">
      <c r="A3730" s="4">
        <v>690844</v>
      </c>
      <c r="B3730" s="2" t="s">
        <v>3674</v>
      </c>
      <c r="C3730" t="s">
        <v>7162</v>
      </c>
      <c r="D3730" t="s">
        <v>7179</v>
      </c>
    </row>
    <row r="3731" spans="1:4" x14ac:dyDescent="0.35">
      <c r="A3731" s="4">
        <v>234533</v>
      </c>
      <c r="B3731" s="2" t="s">
        <v>3675</v>
      </c>
      <c r="C3731" t="s">
        <v>3450</v>
      </c>
      <c r="D3731" t="s">
        <v>7164</v>
      </c>
    </row>
    <row r="3732" spans="1:4" x14ac:dyDescent="0.35">
      <c r="A3732" s="4">
        <v>345980</v>
      </c>
      <c r="B3732" s="1" t="s">
        <v>3676</v>
      </c>
      <c r="C3732" t="s">
        <v>7165</v>
      </c>
      <c r="D3732" t="s">
        <v>7272</v>
      </c>
    </row>
    <row r="3733" spans="1:4" x14ac:dyDescent="0.35">
      <c r="A3733" s="4">
        <v>612151</v>
      </c>
      <c r="B3733" s="2" t="s">
        <v>3677</v>
      </c>
      <c r="C3733" t="s">
        <v>3450</v>
      </c>
      <c r="D3733" t="s">
        <v>7178</v>
      </c>
    </row>
    <row r="3734" spans="1:4" x14ac:dyDescent="0.35">
      <c r="A3734" s="4">
        <v>340040</v>
      </c>
      <c r="B3734" s="2" t="s">
        <v>3678</v>
      </c>
      <c r="C3734" t="s">
        <v>3450</v>
      </c>
      <c r="D3734" t="s">
        <v>7178</v>
      </c>
    </row>
    <row r="3735" spans="1:4" x14ac:dyDescent="0.35">
      <c r="A3735" s="4">
        <v>235372</v>
      </c>
      <c r="B3735" s="1" t="s">
        <v>3679</v>
      </c>
      <c r="C3735" t="s">
        <v>7225</v>
      </c>
      <c r="D3735" t="s">
        <v>7226</v>
      </c>
    </row>
    <row r="3736" spans="1:4" x14ac:dyDescent="0.35">
      <c r="A3736" s="4">
        <v>1000373</v>
      </c>
      <c r="B3736" s="1" t="s">
        <v>3680</v>
      </c>
      <c r="C3736" t="s">
        <v>3450</v>
      </c>
      <c r="D3736" t="s">
        <v>7184</v>
      </c>
    </row>
    <row r="3737" spans="1:4" x14ac:dyDescent="0.35">
      <c r="A3737" s="4">
        <v>233216</v>
      </c>
      <c r="B3737" s="2" t="s">
        <v>3681</v>
      </c>
      <c r="C3737" t="s">
        <v>7166</v>
      </c>
      <c r="D3737" t="s">
        <v>7431</v>
      </c>
    </row>
    <row r="3738" spans="1:4" x14ac:dyDescent="0.35">
      <c r="A3738" s="4">
        <v>235357</v>
      </c>
      <c r="B3738" s="2" t="s">
        <v>3682</v>
      </c>
      <c r="C3738" t="s">
        <v>7165</v>
      </c>
      <c r="D3738" t="s">
        <v>7209</v>
      </c>
    </row>
    <row r="3739" spans="1:4" x14ac:dyDescent="0.35">
      <c r="A3739" s="4">
        <v>214805</v>
      </c>
      <c r="B3739" s="2" t="s">
        <v>3683</v>
      </c>
      <c r="C3739" t="s">
        <v>3450</v>
      </c>
      <c r="D3739" t="s">
        <v>7164</v>
      </c>
    </row>
    <row r="3740" spans="1:4" x14ac:dyDescent="0.35">
      <c r="A3740" s="4">
        <v>601783</v>
      </c>
      <c r="B3740" s="2" t="s">
        <v>3684</v>
      </c>
      <c r="C3740" t="s">
        <v>3450</v>
      </c>
      <c r="D3740" t="s">
        <v>7164</v>
      </c>
    </row>
    <row r="3741" spans="1:4" x14ac:dyDescent="0.35">
      <c r="A3741" s="4">
        <v>602178</v>
      </c>
      <c r="B3741" s="1" t="s">
        <v>3685</v>
      </c>
      <c r="C3741" t="s">
        <v>7176</v>
      </c>
      <c r="D3741" t="s">
        <v>7237</v>
      </c>
    </row>
    <row r="3742" spans="1:4" x14ac:dyDescent="0.35">
      <c r="A3742" s="4">
        <v>621903</v>
      </c>
      <c r="B3742" s="2" t="s">
        <v>3686</v>
      </c>
      <c r="C3742" t="s">
        <v>7169</v>
      </c>
      <c r="D3742" t="s">
        <v>7185</v>
      </c>
    </row>
    <row r="3743" spans="1:4" x14ac:dyDescent="0.35">
      <c r="A3743" s="4">
        <v>602195</v>
      </c>
      <c r="B3743" s="1" t="s">
        <v>3687</v>
      </c>
      <c r="C3743" t="s">
        <v>7176</v>
      </c>
      <c r="D3743" t="s">
        <v>7237</v>
      </c>
    </row>
    <row r="3744" spans="1:4" x14ac:dyDescent="0.35">
      <c r="A3744" s="4">
        <v>236083</v>
      </c>
      <c r="B3744" s="2" t="s">
        <v>3688</v>
      </c>
      <c r="C3744" t="s">
        <v>3450</v>
      </c>
      <c r="D3744" t="s">
        <v>7175</v>
      </c>
    </row>
    <row r="3745" spans="1:4" x14ac:dyDescent="0.35">
      <c r="A3745" s="4">
        <v>250345</v>
      </c>
      <c r="B3745" s="2" t="s">
        <v>3689</v>
      </c>
      <c r="C3745" t="s">
        <v>3450</v>
      </c>
      <c r="D3745" t="s">
        <v>7184</v>
      </c>
    </row>
    <row r="3746" spans="1:4" x14ac:dyDescent="0.35">
      <c r="A3746" s="4">
        <v>239758</v>
      </c>
      <c r="B3746" s="1" t="s">
        <v>3690</v>
      </c>
      <c r="C3746" t="s">
        <v>7169</v>
      </c>
      <c r="D3746" t="s">
        <v>7278</v>
      </c>
    </row>
    <row r="3747" spans="1:4" x14ac:dyDescent="0.35">
      <c r="A3747" s="4">
        <v>234231</v>
      </c>
      <c r="B3747" s="1" t="s">
        <v>3691</v>
      </c>
      <c r="C3747" s="3" t="s">
        <v>7196</v>
      </c>
      <c r="D3747" s="3" t="s">
        <v>7243</v>
      </c>
    </row>
    <row r="3748" spans="1:4" x14ac:dyDescent="0.35">
      <c r="A3748" s="4">
        <v>205909</v>
      </c>
      <c r="B3748" s="1" t="s">
        <v>3692</v>
      </c>
      <c r="C3748" t="s">
        <v>7204</v>
      </c>
      <c r="D3748" t="s">
        <v>7215</v>
      </c>
    </row>
    <row r="3749" spans="1:4" x14ac:dyDescent="0.35">
      <c r="A3749" s="4">
        <v>621312</v>
      </c>
      <c r="B3749" s="1" t="s">
        <v>3693</v>
      </c>
      <c r="C3749" t="s">
        <v>7239</v>
      </c>
      <c r="D3749" t="s">
        <v>7240</v>
      </c>
    </row>
    <row r="3750" spans="1:4" x14ac:dyDescent="0.35">
      <c r="A3750" s="4">
        <v>346042</v>
      </c>
      <c r="B3750" s="2" t="s">
        <v>3694</v>
      </c>
      <c r="C3750" t="s">
        <v>7169</v>
      </c>
      <c r="D3750" t="s">
        <v>7171</v>
      </c>
    </row>
    <row r="3751" spans="1:4" x14ac:dyDescent="0.35">
      <c r="A3751" s="4">
        <v>612163</v>
      </c>
      <c r="B3751" s="2" t="s">
        <v>3695</v>
      </c>
      <c r="C3751" t="s">
        <v>3450</v>
      </c>
      <c r="D3751" t="s">
        <v>7168</v>
      </c>
    </row>
    <row r="3752" spans="1:4" x14ac:dyDescent="0.35">
      <c r="A3752" s="4">
        <v>1000288</v>
      </c>
      <c r="B3752" s="2" t="s">
        <v>3696</v>
      </c>
      <c r="C3752" t="s">
        <v>7172</v>
      </c>
      <c r="D3752" t="s">
        <v>7173</v>
      </c>
    </row>
    <row r="3753" spans="1:4" x14ac:dyDescent="0.35">
      <c r="A3753" s="4">
        <v>630446</v>
      </c>
      <c r="B3753" s="1" t="s">
        <v>3697</v>
      </c>
      <c r="C3753" t="s">
        <v>7176</v>
      </c>
      <c r="D3753" t="s">
        <v>7177</v>
      </c>
    </row>
    <row r="3754" spans="1:4" x14ac:dyDescent="0.35">
      <c r="A3754" s="4">
        <v>602182</v>
      </c>
      <c r="B3754" s="2" t="s">
        <v>3698</v>
      </c>
      <c r="C3754" t="s">
        <v>7204</v>
      </c>
      <c r="D3754" t="s">
        <v>7215</v>
      </c>
    </row>
    <row r="3755" spans="1:4" x14ac:dyDescent="0.35">
      <c r="A3755" s="4">
        <v>236870</v>
      </c>
      <c r="B3755" s="1" t="s">
        <v>3699</v>
      </c>
      <c r="C3755" s="3" t="s">
        <v>7196</v>
      </c>
      <c r="D3755" s="3" t="s">
        <v>7243</v>
      </c>
    </row>
    <row r="3756" spans="1:4" x14ac:dyDescent="0.35">
      <c r="A3756" s="4">
        <v>620325</v>
      </c>
      <c r="B3756" s="1" t="s">
        <v>3700</v>
      </c>
      <c r="C3756" t="s">
        <v>7239</v>
      </c>
      <c r="D3756" t="s">
        <v>7271</v>
      </c>
    </row>
    <row r="3757" spans="1:4" x14ac:dyDescent="0.35">
      <c r="A3757" s="4">
        <v>620421</v>
      </c>
      <c r="B3757" s="1" t="s">
        <v>3701</v>
      </c>
      <c r="C3757" t="s">
        <v>7239</v>
      </c>
      <c r="D3757" t="s">
        <v>7271</v>
      </c>
    </row>
    <row r="3758" spans="1:4" x14ac:dyDescent="0.35">
      <c r="A3758" s="4">
        <v>344241</v>
      </c>
      <c r="B3758" s="1" t="s">
        <v>3702</v>
      </c>
      <c r="C3758" t="s">
        <v>7239</v>
      </c>
      <c r="D3758" t="s">
        <v>7271</v>
      </c>
    </row>
    <row r="3759" spans="1:4" x14ac:dyDescent="0.35">
      <c r="A3759" s="4">
        <v>220947</v>
      </c>
      <c r="B3759" s="1" t="s">
        <v>3703</v>
      </c>
      <c r="C3759" t="s">
        <v>3450</v>
      </c>
      <c r="D3759" t="s">
        <v>7164</v>
      </c>
    </row>
    <row r="3760" spans="1:4" x14ac:dyDescent="0.35">
      <c r="A3760" s="4">
        <v>208766</v>
      </c>
      <c r="B3760" s="1" t="s">
        <v>3704</v>
      </c>
      <c r="C3760" t="s">
        <v>7166</v>
      </c>
      <c r="D3760" t="s">
        <v>7250</v>
      </c>
    </row>
    <row r="3761" spans="1:4" x14ac:dyDescent="0.35">
      <c r="A3761" s="4">
        <v>620994</v>
      </c>
      <c r="B3761" s="1" t="s">
        <v>3705</v>
      </c>
      <c r="C3761" t="s">
        <v>3450</v>
      </c>
      <c r="D3761" t="s">
        <v>7168</v>
      </c>
    </row>
    <row r="3762" spans="1:4" x14ac:dyDescent="0.35">
      <c r="A3762" s="4">
        <v>621349</v>
      </c>
      <c r="B3762" s="2" t="s">
        <v>3706</v>
      </c>
      <c r="C3762" t="s">
        <v>3450</v>
      </c>
      <c r="D3762" t="s">
        <v>7175</v>
      </c>
    </row>
    <row r="3763" spans="1:4" x14ac:dyDescent="0.35">
      <c r="A3763" s="4">
        <v>234380</v>
      </c>
      <c r="B3763" s="1" t="s">
        <v>3707</v>
      </c>
      <c r="C3763" t="s">
        <v>3450</v>
      </c>
      <c r="D3763" t="s">
        <v>7184</v>
      </c>
    </row>
    <row r="3764" spans="1:4" x14ac:dyDescent="0.35">
      <c r="A3764" s="4">
        <v>690690</v>
      </c>
      <c r="B3764" s="2" t="s">
        <v>3708</v>
      </c>
      <c r="C3764" s="3" t="s">
        <v>7196</v>
      </c>
      <c r="D3764" s="3" t="s">
        <v>7187</v>
      </c>
    </row>
    <row r="3765" spans="1:4" x14ac:dyDescent="0.35">
      <c r="A3765" s="4">
        <v>691190</v>
      </c>
      <c r="B3765" s="1" t="s">
        <v>3709</v>
      </c>
      <c r="C3765" t="s">
        <v>7162</v>
      </c>
      <c r="D3765" t="s">
        <v>7179</v>
      </c>
    </row>
    <row r="3766" spans="1:4" x14ac:dyDescent="0.35">
      <c r="A3766" s="4">
        <v>234536</v>
      </c>
      <c r="B3766" s="1" t="s">
        <v>3710</v>
      </c>
      <c r="C3766" t="s">
        <v>7165</v>
      </c>
      <c r="D3766" t="s">
        <v>7180</v>
      </c>
    </row>
    <row r="3767" spans="1:4" x14ac:dyDescent="0.35">
      <c r="A3767" s="4">
        <v>341353</v>
      </c>
      <c r="B3767" s="1" t="s">
        <v>3711</v>
      </c>
      <c r="C3767" t="s">
        <v>7165</v>
      </c>
      <c r="D3767" t="s">
        <v>7195</v>
      </c>
    </row>
    <row r="3768" spans="1:4" x14ac:dyDescent="0.35">
      <c r="A3768" s="4">
        <v>345667</v>
      </c>
      <c r="B3768" s="1" t="s">
        <v>3712</v>
      </c>
      <c r="C3768" t="s">
        <v>7165</v>
      </c>
      <c r="D3768" t="s">
        <v>7209</v>
      </c>
    </row>
    <row r="3769" spans="1:4" x14ac:dyDescent="0.35">
      <c r="A3769" s="4">
        <v>205792</v>
      </c>
      <c r="B3769" s="1" t="s">
        <v>3713</v>
      </c>
      <c r="C3769" t="s">
        <v>7166</v>
      </c>
      <c r="D3769" t="s">
        <v>7183</v>
      </c>
    </row>
    <row r="3770" spans="1:4" x14ac:dyDescent="0.35">
      <c r="A3770" s="4">
        <v>215056</v>
      </c>
      <c r="B3770" s="1" t="s">
        <v>3714</v>
      </c>
      <c r="C3770" t="s">
        <v>7166</v>
      </c>
      <c r="D3770" t="s">
        <v>7167</v>
      </c>
    </row>
    <row r="3771" spans="1:4" x14ac:dyDescent="0.35">
      <c r="A3771" s="4">
        <v>220959</v>
      </c>
      <c r="B3771" s="2" t="s">
        <v>3715</v>
      </c>
      <c r="C3771" s="3" t="s">
        <v>7196</v>
      </c>
      <c r="D3771" s="3" t="s">
        <v>7187</v>
      </c>
    </row>
    <row r="3772" spans="1:4" x14ac:dyDescent="0.35">
      <c r="A3772" s="4">
        <v>232819</v>
      </c>
      <c r="B3772" s="2" t="s">
        <v>3716</v>
      </c>
      <c r="C3772" t="s">
        <v>7166</v>
      </c>
      <c r="D3772" t="s">
        <v>7431</v>
      </c>
    </row>
    <row r="3773" spans="1:4" x14ac:dyDescent="0.35">
      <c r="A3773" s="4">
        <v>346074</v>
      </c>
      <c r="B3773" s="2" t="s">
        <v>3717</v>
      </c>
      <c r="C3773" t="s">
        <v>7166</v>
      </c>
      <c r="D3773" t="s">
        <v>7431</v>
      </c>
    </row>
    <row r="3774" spans="1:4" x14ac:dyDescent="0.35">
      <c r="A3774" s="4">
        <v>220940</v>
      </c>
      <c r="B3774" s="2" t="s">
        <v>3718</v>
      </c>
      <c r="C3774" t="s">
        <v>7162</v>
      </c>
      <c r="D3774" t="s">
        <v>7163</v>
      </c>
    </row>
    <row r="3775" spans="1:4" x14ac:dyDescent="0.35">
      <c r="A3775" s="4">
        <v>340185</v>
      </c>
      <c r="B3775" s="1" t="s">
        <v>3719</v>
      </c>
      <c r="C3775" t="s">
        <v>7225</v>
      </c>
      <c r="D3775" t="s">
        <v>7255</v>
      </c>
    </row>
    <row r="3776" spans="1:4" x14ac:dyDescent="0.35">
      <c r="A3776" s="4">
        <v>514003</v>
      </c>
      <c r="B3776" s="1" t="s">
        <v>3720</v>
      </c>
      <c r="C3776" s="3" t="s">
        <v>7196</v>
      </c>
      <c r="D3776" s="3" t="s">
        <v>7187</v>
      </c>
    </row>
    <row r="3777" spans="1:4" x14ac:dyDescent="0.35">
      <c r="A3777" s="4">
        <v>601991</v>
      </c>
      <c r="B3777" s="1" t="s">
        <v>3721</v>
      </c>
      <c r="C3777" t="s">
        <v>7176</v>
      </c>
      <c r="D3777" t="s">
        <v>7237</v>
      </c>
    </row>
    <row r="3778" spans="1:4" x14ac:dyDescent="0.35">
      <c r="A3778" s="4">
        <v>611789</v>
      </c>
      <c r="B3778" s="2" t="s">
        <v>3722</v>
      </c>
      <c r="C3778" t="s">
        <v>3450</v>
      </c>
      <c r="D3778" t="s">
        <v>7168</v>
      </c>
    </row>
    <row r="3779" spans="1:4" x14ac:dyDescent="0.35">
      <c r="A3779" s="4">
        <v>235489</v>
      </c>
      <c r="B3779" s="1" t="s">
        <v>3723</v>
      </c>
      <c r="C3779" s="3" t="s">
        <v>7196</v>
      </c>
      <c r="D3779" s="3" t="s">
        <v>7243</v>
      </c>
    </row>
    <row r="3780" spans="1:4" x14ac:dyDescent="0.35">
      <c r="A3780" s="4">
        <v>1000369</v>
      </c>
      <c r="B3780" s="1" t="s">
        <v>3724</v>
      </c>
      <c r="C3780" t="s">
        <v>7165</v>
      </c>
      <c r="D3780" t="s">
        <v>7188</v>
      </c>
    </row>
    <row r="3781" spans="1:4" x14ac:dyDescent="0.35">
      <c r="A3781" s="4">
        <v>236552</v>
      </c>
      <c r="B3781" s="1" t="s">
        <v>3725</v>
      </c>
      <c r="C3781" t="s">
        <v>7165</v>
      </c>
      <c r="D3781" t="s">
        <v>7195</v>
      </c>
    </row>
    <row r="3782" spans="1:4" x14ac:dyDescent="0.35">
      <c r="A3782" s="4">
        <v>234167</v>
      </c>
      <c r="B3782" s="1" t="s">
        <v>3726</v>
      </c>
      <c r="C3782" t="s">
        <v>3450</v>
      </c>
      <c r="D3782" t="s">
        <v>7175</v>
      </c>
    </row>
    <row r="3783" spans="1:4" x14ac:dyDescent="0.35">
      <c r="A3783" s="4">
        <v>236166</v>
      </c>
      <c r="B3783" s="1" t="s">
        <v>3727</v>
      </c>
      <c r="C3783" t="s">
        <v>7165</v>
      </c>
      <c r="D3783" t="s">
        <v>7272</v>
      </c>
    </row>
    <row r="3784" spans="1:4" x14ac:dyDescent="0.35">
      <c r="A3784" s="4">
        <v>661190</v>
      </c>
      <c r="B3784" s="1" t="s">
        <v>3728</v>
      </c>
      <c r="C3784" t="s">
        <v>7165</v>
      </c>
      <c r="D3784" t="s">
        <v>7272</v>
      </c>
    </row>
    <row r="3785" spans="1:4" x14ac:dyDescent="0.35">
      <c r="A3785" s="4">
        <v>206707</v>
      </c>
      <c r="B3785" s="1" t="s">
        <v>3729</v>
      </c>
      <c r="C3785" t="s">
        <v>3450</v>
      </c>
      <c r="D3785" t="s">
        <v>7164</v>
      </c>
    </row>
    <row r="3786" spans="1:4" x14ac:dyDescent="0.35">
      <c r="A3786" s="4">
        <v>235824</v>
      </c>
      <c r="B3786" s="1" t="s">
        <v>3730</v>
      </c>
      <c r="C3786" t="s">
        <v>7206</v>
      </c>
      <c r="D3786" t="s">
        <v>7207</v>
      </c>
    </row>
    <row r="3787" spans="1:4" x14ac:dyDescent="0.35">
      <c r="A3787" s="4">
        <v>234797</v>
      </c>
      <c r="B3787" s="1" t="s">
        <v>3731</v>
      </c>
      <c r="C3787" t="s">
        <v>7166</v>
      </c>
      <c r="D3787" t="s">
        <v>7432</v>
      </c>
    </row>
    <row r="3788" spans="1:4" x14ac:dyDescent="0.35">
      <c r="A3788" s="4">
        <v>236526</v>
      </c>
      <c r="B3788" s="1" t="s">
        <v>3732</v>
      </c>
      <c r="C3788" t="s">
        <v>7165</v>
      </c>
      <c r="D3788" t="s">
        <v>7231</v>
      </c>
    </row>
    <row r="3789" spans="1:4" x14ac:dyDescent="0.35">
      <c r="A3789" s="4">
        <v>750093</v>
      </c>
      <c r="B3789" s="1" t="s">
        <v>3733</v>
      </c>
      <c r="C3789" t="s">
        <v>7176</v>
      </c>
      <c r="D3789" t="s">
        <v>7236</v>
      </c>
    </row>
    <row r="3790" spans="1:4" x14ac:dyDescent="0.35">
      <c r="A3790" s="4">
        <v>750101</v>
      </c>
      <c r="B3790" s="1" t="s">
        <v>3734</v>
      </c>
      <c r="C3790" t="s">
        <v>7176</v>
      </c>
      <c r="D3790" t="s">
        <v>7236</v>
      </c>
    </row>
    <row r="3791" spans="1:4" x14ac:dyDescent="0.35">
      <c r="A3791" s="4">
        <v>202826</v>
      </c>
      <c r="B3791" s="1" t="s">
        <v>3735</v>
      </c>
      <c r="C3791" t="s">
        <v>3450</v>
      </c>
      <c r="D3791" t="s">
        <v>7178</v>
      </c>
    </row>
    <row r="3792" spans="1:4" x14ac:dyDescent="0.35">
      <c r="A3792" s="4">
        <v>690333</v>
      </c>
      <c r="B3792" s="1" t="s">
        <v>3736</v>
      </c>
      <c r="C3792" s="3" t="s">
        <v>7196</v>
      </c>
      <c r="D3792" s="3" t="s">
        <v>7243</v>
      </c>
    </row>
    <row r="3793" spans="1:4" x14ac:dyDescent="0.35">
      <c r="A3793" s="4">
        <v>236681</v>
      </c>
      <c r="B3793" s="1" t="s">
        <v>3737</v>
      </c>
      <c r="C3793" t="s">
        <v>7194</v>
      </c>
      <c r="D3793" t="s">
        <v>7219</v>
      </c>
    </row>
    <row r="3794" spans="1:4" x14ac:dyDescent="0.35">
      <c r="A3794" s="4">
        <v>232939</v>
      </c>
      <c r="B3794" s="2" t="s">
        <v>3738</v>
      </c>
      <c r="C3794" t="s">
        <v>3450</v>
      </c>
      <c r="D3794" t="s">
        <v>7178</v>
      </c>
    </row>
    <row r="3795" spans="1:4" x14ac:dyDescent="0.35">
      <c r="A3795" s="4">
        <v>214984</v>
      </c>
      <c r="B3795" s="2" t="s">
        <v>3739</v>
      </c>
      <c r="C3795" t="s">
        <v>3450</v>
      </c>
      <c r="D3795" t="s">
        <v>7178</v>
      </c>
    </row>
    <row r="3796" spans="1:4" x14ac:dyDescent="0.35">
      <c r="A3796" s="4">
        <v>681419</v>
      </c>
      <c r="B3796" s="2" t="s">
        <v>3740</v>
      </c>
      <c r="C3796" t="s">
        <v>3450</v>
      </c>
      <c r="D3796" t="s">
        <v>7178</v>
      </c>
    </row>
    <row r="3797" spans="1:4" x14ac:dyDescent="0.35">
      <c r="A3797" s="4">
        <v>236240</v>
      </c>
      <c r="B3797" s="1" t="s">
        <v>3741</v>
      </c>
      <c r="C3797" t="s">
        <v>3450</v>
      </c>
      <c r="D3797" t="s">
        <v>7164</v>
      </c>
    </row>
    <row r="3798" spans="1:4" x14ac:dyDescent="0.35">
      <c r="A3798" s="4">
        <v>209085</v>
      </c>
      <c r="B3798" s="2" t="s">
        <v>3742</v>
      </c>
      <c r="C3798" t="s">
        <v>3450</v>
      </c>
      <c r="D3798" t="s">
        <v>7178</v>
      </c>
    </row>
    <row r="3799" spans="1:4" x14ac:dyDescent="0.35">
      <c r="A3799" s="4">
        <v>234057</v>
      </c>
      <c r="B3799" s="1" t="s">
        <v>3743</v>
      </c>
      <c r="C3799" t="s">
        <v>7165</v>
      </c>
      <c r="D3799" t="s">
        <v>7180</v>
      </c>
    </row>
    <row r="3800" spans="1:4" x14ac:dyDescent="0.35">
      <c r="A3800" s="4">
        <v>251689</v>
      </c>
      <c r="B3800" s="2" t="s">
        <v>3744</v>
      </c>
      <c r="C3800" t="s">
        <v>7169</v>
      </c>
      <c r="D3800" t="s">
        <v>7277</v>
      </c>
    </row>
    <row r="3801" spans="1:4" x14ac:dyDescent="0.35">
      <c r="A3801" s="4">
        <v>350</v>
      </c>
      <c r="B3801" s="1" t="s">
        <v>3745</v>
      </c>
      <c r="C3801" t="s">
        <v>3450</v>
      </c>
      <c r="D3801" t="s">
        <v>7175</v>
      </c>
    </row>
    <row r="3802" spans="1:4" x14ac:dyDescent="0.35">
      <c r="A3802" s="4">
        <v>345882</v>
      </c>
      <c r="B3802" s="2" t="s">
        <v>3746</v>
      </c>
      <c r="C3802" t="s">
        <v>7166</v>
      </c>
      <c r="D3802" t="s">
        <v>7201</v>
      </c>
    </row>
    <row r="3803" spans="1:4" x14ac:dyDescent="0.35">
      <c r="A3803" s="4">
        <v>232967</v>
      </c>
      <c r="B3803" s="2" t="s">
        <v>3747</v>
      </c>
      <c r="C3803" s="3" t="s">
        <v>7196</v>
      </c>
      <c r="D3803" s="3" t="s">
        <v>7233</v>
      </c>
    </row>
    <row r="3804" spans="1:4" x14ac:dyDescent="0.35">
      <c r="A3804" s="4">
        <v>234081</v>
      </c>
      <c r="B3804" s="2" t="s">
        <v>3748</v>
      </c>
      <c r="C3804" s="3" t="s">
        <v>7196</v>
      </c>
      <c r="D3804" s="3" t="s">
        <v>7233</v>
      </c>
    </row>
    <row r="3805" spans="1:4" x14ac:dyDescent="0.35">
      <c r="A3805" s="4">
        <v>234721</v>
      </c>
      <c r="B3805" s="2" t="s">
        <v>3749</v>
      </c>
      <c r="C3805" t="s">
        <v>7225</v>
      </c>
      <c r="D3805" t="s">
        <v>7226</v>
      </c>
    </row>
    <row r="3806" spans="1:4" x14ac:dyDescent="0.35">
      <c r="A3806" s="4">
        <v>251241</v>
      </c>
      <c r="B3806" s="2" t="s">
        <v>3750</v>
      </c>
      <c r="C3806" t="s">
        <v>3450</v>
      </c>
      <c r="D3806" t="s">
        <v>7175</v>
      </c>
    </row>
    <row r="3807" spans="1:4" x14ac:dyDescent="0.35">
      <c r="A3807" s="4">
        <v>235104</v>
      </c>
      <c r="B3807" s="2" t="s">
        <v>3751</v>
      </c>
      <c r="C3807" t="s">
        <v>3450</v>
      </c>
      <c r="D3807" t="s">
        <v>7175</v>
      </c>
    </row>
    <row r="3808" spans="1:4" x14ac:dyDescent="0.35">
      <c r="A3808" s="4">
        <v>207068</v>
      </c>
      <c r="B3808" s="2" t="s">
        <v>3752</v>
      </c>
      <c r="C3808" t="s">
        <v>7165</v>
      </c>
      <c r="D3808" t="s">
        <v>7180</v>
      </c>
    </row>
    <row r="3809" spans="1:4" x14ac:dyDescent="0.35">
      <c r="A3809" s="4">
        <v>343883</v>
      </c>
      <c r="B3809" s="2" t="s">
        <v>3753</v>
      </c>
      <c r="C3809" t="s">
        <v>7206</v>
      </c>
      <c r="D3809" t="s">
        <v>7207</v>
      </c>
    </row>
    <row r="3810" spans="1:4" x14ac:dyDescent="0.35">
      <c r="A3810" s="4">
        <v>251584</v>
      </c>
      <c r="B3810" s="1" t="s">
        <v>3754</v>
      </c>
      <c r="C3810" t="s">
        <v>3450</v>
      </c>
      <c r="D3810" t="s">
        <v>7178</v>
      </c>
    </row>
    <row r="3811" spans="1:4" x14ac:dyDescent="0.35">
      <c r="A3811" s="4">
        <v>260951</v>
      </c>
      <c r="B3811" s="1" t="s">
        <v>3755</v>
      </c>
      <c r="C3811" t="s">
        <v>7169</v>
      </c>
      <c r="D3811" t="s">
        <v>7273</v>
      </c>
    </row>
    <row r="3812" spans="1:4" x14ac:dyDescent="0.35">
      <c r="A3812" s="4">
        <v>235705</v>
      </c>
      <c r="B3812" s="1" t="s">
        <v>3756</v>
      </c>
      <c r="C3812" t="s">
        <v>7165</v>
      </c>
      <c r="D3812" t="s">
        <v>7272</v>
      </c>
    </row>
    <row r="3813" spans="1:4" x14ac:dyDescent="0.35">
      <c r="A3813" s="4">
        <v>236674</v>
      </c>
      <c r="B3813" s="1" t="s">
        <v>3757</v>
      </c>
      <c r="C3813" t="s">
        <v>7165</v>
      </c>
      <c r="D3813" t="s">
        <v>7188</v>
      </c>
    </row>
    <row r="3814" spans="1:4" x14ac:dyDescent="0.35">
      <c r="A3814" s="4">
        <v>681642</v>
      </c>
      <c r="B3814" s="2" t="s">
        <v>3758</v>
      </c>
      <c r="C3814" t="s">
        <v>3450</v>
      </c>
      <c r="D3814" t="s">
        <v>7184</v>
      </c>
    </row>
    <row r="3815" spans="1:4" x14ac:dyDescent="0.35">
      <c r="A3815" s="4">
        <v>236871</v>
      </c>
      <c r="B3815" s="1" t="s">
        <v>3759</v>
      </c>
      <c r="C3815" t="s">
        <v>7165</v>
      </c>
      <c r="D3815" t="s">
        <v>7241</v>
      </c>
    </row>
    <row r="3816" spans="1:4" x14ac:dyDescent="0.35">
      <c r="A3816" s="4">
        <v>235393</v>
      </c>
      <c r="B3816" s="1" t="s">
        <v>3760</v>
      </c>
      <c r="C3816" t="s">
        <v>7166</v>
      </c>
      <c r="D3816" t="s">
        <v>7250</v>
      </c>
    </row>
    <row r="3817" spans="1:4" x14ac:dyDescent="0.35">
      <c r="A3817" s="4">
        <v>345966</v>
      </c>
      <c r="B3817" s="1" t="s">
        <v>3761</v>
      </c>
      <c r="C3817" t="s">
        <v>7166</v>
      </c>
      <c r="D3817" t="s">
        <v>7253</v>
      </c>
    </row>
    <row r="3818" spans="1:4" x14ac:dyDescent="0.35">
      <c r="A3818" s="4">
        <v>203995</v>
      </c>
      <c r="B3818" s="1" t="s">
        <v>3762</v>
      </c>
      <c r="C3818" t="s">
        <v>7166</v>
      </c>
      <c r="D3818" t="s">
        <v>7431</v>
      </c>
    </row>
    <row r="3819" spans="1:4" x14ac:dyDescent="0.35">
      <c r="A3819" s="4">
        <v>640394</v>
      </c>
      <c r="B3819" s="1" t="s">
        <v>3763</v>
      </c>
      <c r="C3819" s="3" t="s">
        <v>7196</v>
      </c>
      <c r="D3819" s="3" t="s">
        <v>7218</v>
      </c>
    </row>
    <row r="3820" spans="1:4" x14ac:dyDescent="0.35">
      <c r="A3820" s="4">
        <v>235800</v>
      </c>
      <c r="B3820" s="1" t="s">
        <v>3764</v>
      </c>
      <c r="C3820" t="s">
        <v>7206</v>
      </c>
      <c r="D3820" t="s">
        <v>7199</v>
      </c>
    </row>
    <row r="3821" spans="1:4" x14ac:dyDescent="0.35">
      <c r="A3821" s="4">
        <v>234335</v>
      </c>
      <c r="B3821" s="2" t="s">
        <v>3765</v>
      </c>
      <c r="C3821" t="s">
        <v>7166</v>
      </c>
      <c r="D3821" t="s">
        <v>7432</v>
      </c>
    </row>
    <row r="3822" spans="1:4" x14ac:dyDescent="0.35">
      <c r="A3822" s="4">
        <v>236457</v>
      </c>
      <c r="B3822" s="2" t="s">
        <v>3766</v>
      </c>
      <c r="C3822" s="3" t="s">
        <v>7196</v>
      </c>
      <c r="D3822" s="3" t="s">
        <v>7187</v>
      </c>
    </row>
    <row r="3823" spans="1:4" x14ac:dyDescent="0.35">
      <c r="A3823" s="4">
        <v>1000411</v>
      </c>
      <c r="B3823" s="1" t="s">
        <v>3767</v>
      </c>
      <c r="C3823" s="3" t="s">
        <v>7196</v>
      </c>
      <c r="D3823" s="3" t="s">
        <v>7187</v>
      </c>
    </row>
    <row r="3824" spans="1:4" x14ac:dyDescent="0.35">
      <c r="A3824" s="4">
        <v>235356</v>
      </c>
      <c r="B3824" s="1" t="s">
        <v>3768</v>
      </c>
      <c r="C3824" t="s">
        <v>3450</v>
      </c>
      <c r="D3824" t="s">
        <v>7175</v>
      </c>
    </row>
    <row r="3825" spans="1:4" x14ac:dyDescent="0.35">
      <c r="A3825" s="4">
        <v>213410</v>
      </c>
      <c r="B3825" s="1" t="s">
        <v>3769</v>
      </c>
      <c r="C3825" t="s">
        <v>7165</v>
      </c>
      <c r="D3825" t="s">
        <v>7241</v>
      </c>
    </row>
    <row r="3826" spans="1:4" x14ac:dyDescent="0.35">
      <c r="A3826" s="4">
        <v>640873</v>
      </c>
      <c r="B3826" s="2" t="s">
        <v>3770</v>
      </c>
      <c r="C3826" s="3" t="s">
        <v>7196</v>
      </c>
      <c r="D3826" s="3" t="s">
        <v>7223</v>
      </c>
    </row>
    <row r="3827" spans="1:4" x14ac:dyDescent="0.35">
      <c r="A3827" s="4">
        <v>236863</v>
      </c>
      <c r="B3827" s="2" t="s">
        <v>3771</v>
      </c>
      <c r="C3827" t="s">
        <v>7169</v>
      </c>
      <c r="D3827" t="s">
        <v>7170</v>
      </c>
    </row>
    <row r="3828" spans="1:4" x14ac:dyDescent="0.35">
      <c r="A3828" s="4">
        <v>240381</v>
      </c>
      <c r="B3828" s="2" t="s">
        <v>3772</v>
      </c>
      <c r="C3828" t="s">
        <v>7169</v>
      </c>
      <c r="D3828" t="s">
        <v>7273</v>
      </c>
    </row>
    <row r="3829" spans="1:4" x14ac:dyDescent="0.35">
      <c r="A3829" s="4">
        <v>621849</v>
      </c>
      <c r="B3829" s="1" t="s">
        <v>3773</v>
      </c>
      <c r="C3829" t="s">
        <v>7169</v>
      </c>
      <c r="D3829" t="s">
        <v>7181</v>
      </c>
    </row>
    <row r="3830" spans="1:4" x14ac:dyDescent="0.35">
      <c r="A3830" s="4">
        <v>234488</v>
      </c>
      <c r="B3830" s="1" t="s">
        <v>3774</v>
      </c>
      <c r="C3830" t="s">
        <v>7169</v>
      </c>
      <c r="D3830" t="s">
        <v>7181</v>
      </c>
    </row>
    <row r="3831" spans="1:4" x14ac:dyDescent="0.35">
      <c r="A3831" s="4">
        <v>235924</v>
      </c>
      <c r="B3831" s="2" t="s">
        <v>3775</v>
      </c>
      <c r="C3831" t="s">
        <v>3450</v>
      </c>
      <c r="D3831" t="s">
        <v>7184</v>
      </c>
    </row>
    <row r="3832" spans="1:4" x14ac:dyDescent="0.35">
      <c r="A3832" s="4">
        <v>236838</v>
      </c>
      <c r="B3832" s="1" t="s">
        <v>3776</v>
      </c>
      <c r="C3832" t="s">
        <v>7166</v>
      </c>
      <c r="D3832" t="s">
        <v>7183</v>
      </c>
    </row>
    <row r="3833" spans="1:4" x14ac:dyDescent="0.35">
      <c r="A3833" s="4">
        <v>621866</v>
      </c>
      <c r="B3833" s="2" t="s">
        <v>3777</v>
      </c>
      <c r="C3833" t="s">
        <v>7169</v>
      </c>
      <c r="D3833" t="s">
        <v>7171</v>
      </c>
    </row>
    <row r="3834" spans="1:4" x14ac:dyDescent="0.35">
      <c r="A3834" s="4">
        <v>346291</v>
      </c>
      <c r="B3834" s="1" t="s">
        <v>3778</v>
      </c>
      <c r="C3834" t="s">
        <v>7169</v>
      </c>
      <c r="D3834" t="s">
        <v>7171</v>
      </c>
    </row>
    <row r="3835" spans="1:4" x14ac:dyDescent="0.35">
      <c r="A3835" s="4">
        <v>621677</v>
      </c>
      <c r="B3835" s="2" t="s">
        <v>3779</v>
      </c>
      <c r="C3835" t="s">
        <v>7169</v>
      </c>
      <c r="D3835" t="s">
        <v>7185</v>
      </c>
    </row>
    <row r="3836" spans="1:4" x14ac:dyDescent="0.35">
      <c r="A3836" s="4">
        <v>340315</v>
      </c>
      <c r="B3836" s="1" t="s">
        <v>3780</v>
      </c>
      <c r="C3836" t="s">
        <v>7169</v>
      </c>
      <c r="D3836" t="s">
        <v>7185</v>
      </c>
    </row>
    <row r="3837" spans="1:4" x14ac:dyDescent="0.35">
      <c r="A3837" s="4">
        <v>640950</v>
      </c>
      <c r="B3837" s="2" t="s">
        <v>3781</v>
      </c>
      <c r="C3837" s="3" t="s">
        <v>7196</v>
      </c>
      <c r="D3837" s="3" t="s">
        <v>7223</v>
      </c>
    </row>
    <row r="3838" spans="1:4" x14ac:dyDescent="0.35">
      <c r="A3838" s="4">
        <v>280183</v>
      </c>
      <c r="B3838" s="1" t="s">
        <v>3782</v>
      </c>
      <c r="C3838" t="s">
        <v>7162</v>
      </c>
      <c r="D3838" t="s">
        <v>7179</v>
      </c>
    </row>
    <row r="3839" spans="1:4" x14ac:dyDescent="0.35">
      <c r="A3839" s="4">
        <v>251707</v>
      </c>
      <c r="B3839" s="1" t="s">
        <v>3783</v>
      </c>
      <c r="C3839" t="s">
        <v>7169</v>
      </c>
      <c r="D3839" t="s">
        <v>7277</v>
      </c>
    </row>
    <row r="3840" spans="1:4" x14ac:dyDescent="0.35">
      <c r="A3840" s="4">
        <v>214831</v>
      </c>
      <c r="B3840" s="2" t="s">
        <v>3784</v>
      </c>
      <c r="C3840" t="s">
        <v>3450</v>
      </c>
      <c r="D3840" t="s">
        <v>7184</v>
      </c>
    </row>
    <row r="3841" spans="1:4" x14ac:dyDescent="0.35">
      <c r="A3841" s="4">
        <v>234023</v>
      </c>
      <c r="B3841" s="2" t="s">
        <v>3785</v>
      </c>
      <c r="C3841" t="s">
        <v>7166</v>
      </c>
      <c r="D3841" t="s">
        <v>7201</v>
      </c>
    </row>
    <row r="3842" spans="1:4" x14ac:dyDescent="0.35">
      <c r="A3842" s="4">
        <v>235274</v>
      </c>
      <c r="B3842" s="2" t="s">
        <v>3786</v>
      </c>
      <c r="C3842" t="s">
        <v>7166</v>
      </c>
      <c r="D3842" t="s">
        <v>7201</v>
      </c>
    </row>
    <row r="3843" spans="1:4" x14ac:dyDescent="0.35">
      <c r="A3843" s="4">
        <v>213802</v>
      </c>
      <c r="B3843" s="1" t="s">
        <v>3787</v>
      </c>
      <c r="C3843" t="s">
        <v>7166</v>
      </c>
      <c r="D3843" t="s">
        <v>7431</v>
      </c>
    </row>
    <row r="3844" spans="1:4" x14ac:dyDescent="0.35">
      <c r="A3844" s="4">
        <v>236553</v>
      </c>
      <c r="B3844" s="1" t="s">
        <v>3788</v>
      </c>
      <c r="C3844" t="s">
        <v>7165</v>
      </c>
      <c r="D3844" t="s">
        <v>7195</v>
      </c>
    </row>
    <row r="3845" spans="1:4" x14ac:dyDescent="0.35">
      <c r="A3845" s="4">
        <v>236736</v>
      </c>
      <c r="B3845" s="2" t="s">
        <v>3789</v>
      </c>
      <c r="C3845" t="s">
        <v>7165</v>
      </c>
      <c r="D3845" t="s">
        <v>7195</v>
      </c>
    </row>
    <row r="3846" spans="1:4" x14ac:dyDescent="0.35">
      <c r="A3846" s="4">
        <v>220807</v>
      </c>
      <c r="B3846" s="1" t="s">
        <v>3790</v>
      </c>
      <c r="C3846" t="s">
        <v>7165</v>
      </c>
      <c r="D3846" t="s">
        <v>7195</v>
      </c>
    </row>
    <row r="3847" spans="1:4" x14ac:dyDescent="0.35">
      <c r="A3847" s="4">
        <v>236433</v>
      </c>
      <c r="B3847" s="1" t="s">
        <v>3791</v>
      </c>
      <c r="C3847" t="s">
        <v>7165</v>
      </c>
      <c r="D3847" t="s">
        <v>7195</v>
      </c>
    </row>
    <row r="3848" spans="1:4" x14ac:dyDescent="0.35">
      <c r="A3848" s="4">
        <v>340791</v>
      </c>
      <c r="B3848" s="2" t="s">
        <v>3792</v>
      </c>
      <c r="C3848" t="s">
        <v>7165</v>
      </c>
      <c r="D3848" t="s">
        <v>7195</v>
      </c>
    </row>
    <row r="3849" spans="1:4" x14ac:dyDescent="0.35">
      <c r="A3849" s="4">
        <v>233963</v>
      </c>
      <c r="B3849" s="1" t="s">
        <v>3793</v>
      </c>
      <c r="C3849" t="s">
        <v>7206</v>
      </c>
      <c r="D3849" t="s">
        <v>7203</v>
      </c>
    </row>
    <row r="3850" spans="1:4" x14ac:dyDescent="0.35">
      <c r="A3850" s="4">
        <v>1000380</v>
      </c>
      <c r="B3850" s="2" t="s">
        <v>3794</v>
      </c>
      <c r="C3850" t="s">
        <v>7165</v>
      </c>
      <c r="D3850" t="s">
        <v>7188</v>
      </c>
    </row>
    <row r="3851" spans="1:4" x14ac:dyDescent="0.35">
      <c r="A3851" s="4">
        <v>681631</v>
      </c>
      <c r="B3851" s="2" t="s">
        <v>3795</v>
      </c>
      <c r="C3851" t="s">
        <v>7176</v>
      </c>
      <c r="D3851" t="s">
        <v>7284</v>
      </c>
    </row>
    <row r="3852" spans="1:4" x14ac:dyDescent="0.35">
      <c r="A3852" s="4">
        <v>236341</v>
      </c>
      <c r="B3852" s="2" t="s">
        <v>3796</v>
      </c>
      <c r="C3852" s="3" t="s">
        <v>7196</v>
      </c>
      <c r="D3852" s="3" t="s">
        <v>7233</v>
      </c>
    </row>
    <row r="3853" spans="1:4" x14ac:dyDescent="0.35">
      <c r="A3853" s="4">
        <v>280006</v>
      </c>
      <c r="B3853" s="1" t="s">
        <v>3797</v>
      </c>
      <c r="C3853" t="s">
        <v>7162</v>
      </c>
      <c r="D3853" t="s">
        <v>7179</v>
      </c>
    </row>
    <row r="3854" spans="1:4" x14ac:dyDescent="0.35">
      <c r="A3854" s="4">
        <v>1000354</v>
      </c>
      <c r="B3854" s="1" t="s">
        <v>3798</v>
      </c>
      <c r="C3854" t="s">
        <v>7165</v>
      </c>
      <c r="D3854" t="s">
        <v>7272</v>
      </c>
    </row>
    <row r="3855" spans="1:4" x14ac:dyDescent="0.35">
      <c r="A3855" s="4">
        <v>347190</v>
      </c>
      <c r="B3855" s="1" t="s">
        <v>3799</v>
      </c>
      <c r="C3855" t="s">
        <v>7165</v>
      </c>
      <c r="D3855" t="s">
        <v>7272</v>
      </c>
    </row>
    <row r="3856" spans="1:4" x14ac:dyDescent="0.35">
      <c r="A3856" s="4">
        <v>235520</v>
      </c>
      <c r="B3856" s="1" t="s">
        <v>3800</v>
      </c>
      <c r="C3856" t="s">
        <v>7165</v>
      </c>
      <c r="D3856" t="s">
        <v>7272</v>
      </c>
    </row>
    <row r="3857" spans="1:4" x14ac:dyDescent="0.35">
      <c r="A3857" s="4">
        <v>209162</v>
      </c>
      <c r="B3857" s="2" t="s">
        <v>3801</v>
      </c>
      <c r="C3857" t="s">
        <v>3450</v>
      </c>
      <c r="D3857" t="s">
        <v>7178</v>
      </c>
    </row>
    <row r="3858" spans="1:4" x14ac:dyDescent="0.35">
      <c r="A3858" s="4">
        <v>1000406</v>
      </c>
      <c r="B3858" s="1" t="s">
        <v>3802</v>
      </c>
      <c r="C3858" t="s">
        <v>7165</v>
      </c>
      <c r="D3858" t="s">
        <v>7188</v>
      </c>
    </row>
    <row r="3859" spans="1:4" x14ac:dyDescent="0.35">
      <c r="A3859" s="4">
        <v>235969</v>
      </c>
      <c r="B3859" s="2" t="s">
        <v>3803</v>
      </c>
      <c r="C3859" t="s">
        <v>3450</v>
      </c>
      <c r="D3859" t="s">
        <v>7164</v>
      </c>
    </row>
    <row r="3860" spans="1:4" x14ac:dyDescent="0.35">
      <c r="A3860" s="4">
        <v>251532</v>
      </c>
      <c r="B3860" s="2" t="s">
        <v>3804</v>
      </c>
      <c r="C3860" t="s">
        <v>7169</v>
      </c>
      <c r="D3860" t="s">
        <v>7278</v>
      </c>
    </row>
    <row r="3861" spans="1:4" x14ac:dyDescent="0.35">
      <c r="A3861" s="4">
        <v>233184</v>
      </c>
      <c r="B3861" s="2" t="s">
        <v>3805</v>
      </c>
      <c r="C3861" s="3" t="s">
        <v>7196</v>
      </c>
      <c r="D3861" s="3" t="s">
        <v>7233</v>
      </c>
    </row>
    <row r="3862" spans="1:4" x14ac:dyDescent="0.35">
      <c r="A3862" s="4">
        <v>208857</v>
      </c>
      <c r="B3862" s="1" t="s">
        <v>3806</v>
      </c>
      <c r="C3862" t="s">
        <v>3450</v>
      </c>
      <c r="D3862" t="s">
        <v>7184</v>
      </c>
    </row>
    <row r="3863" spans="1:4" x14ac:dyDescent="0.35">
      <c r="A3863" s="4">
        <v>234321</v>
      </c>
      <c r="B3863" s="2" t="s">
        <v>3807</v>
      </c>
      <c r="C3863" t="s">
        <v>3450</v>
      </c>
      <c r="D3863" t="s">
        <v>7175</v>
      </c>
    </row>
    <row r="3864" spans="1:4" x14ac:dyDescent="0.35">
      <c r="A3864" s="4">
        <v>236141</v>
      </c>
      <c r="B3864" s="2" t="s">
        <v>3808</v>
      </c>
      <c r="C3864" t="s">
        <v>3450</v>
      </c>
      <c r="D3864" t="s">
        <v>7164</v>
      </c>
    </row>
    <row r="3865" spans="1:4" x14ac:dyDescent="0.35">
      <c r="A3865" s="4">
        <v>621550</v>
      </c>
      <c r="B3865" s="2" t="s">
        <v>3809</v>
      </c>
      <c r="C3865" t="s">
        <v>7169</v>
      </c>
      <c r="D3865" t="s">
        <v>7171</v>
      </c>
    </row>
    <row r="3866" spans="1:4" x14ac:dyDescent="0.35">
      <c r="A3866" s="4">
        <v>234264</v>
      </c>
      <c r="B3866" s="1" t="s">
        <v>3810</v>
      </c>
      <c r="C3866" t="s">
        <v>3450</v>
      </c>
      <c r="D3866" t="s">
        <v>7175</v>
      </c>
    </row>
    <row r="3867" spans="1:4" x14ac:dyDescent="0.35">
      <c r="A3867" s="4">
        <v>348387</v>
      </c>
      <c r="B3867" s="1" t="s">
        <v>3811</v>
      </c>
      <c r="C3867" t="s">
        <v>7165</v>
      </c>
      <c r="D3867" t="s">
        <v>7209</v>
      </c>
    </row>
    <row r="3868" spans="1:4" x14ac:dyDescent="0.35">
      <c r="A3868" s="4">
        <v>236851</v>
      </c>
      <c r="B3868" s="1" t="s">
        <v>3812</v>
      </c>
      <c r="C3868" t="s">
        <v>7166</v>
      </c>
      <c r="D3868" t="s">
        <v>7431</v>
      </c>
    </row>
    <row r="3869" spans="1:4" x14ac:dyDescent="0.35">
      <c r="A3869" s="4">
        <v>236637</v>
      </c>
      <c r="B3869" s="1" t="s">
        <v>3813</v>
      </c>
      <c r="C3869" t="s">
        <v>7165</v>
      </c>
      <c r="D3869" t="s">
        <v>7209</v>
      </c>
    </row>
    <row r="3870" spans="1:4" x14ac:dyDescent="0.35">
      <c r="A3870" s="4">
        <v>343337</v>
      </c>
      <c r="B3870" s="1" t="s">
        <v>3814</v>
      </c>
      <c r="C3870" t="s">
        <v>7166</v>
      </c>
      <c r="D3870" t="s">
        <v>7167</v>
      </c>
    </row>
    <row r="3871" spans="1:4" x14ac:dyDescent="0.35">
      <c r="A3871" s="4">
        <v>875748</v>
      </c>
      <c r="B3871" s="2" t="s">
        <v>3815</v>
      </c>
      <c r="C3871" t="s">
        <v>7162</v>
      </c>
      <c r="D3871" t="s">
        <v>7163</v>
      </c>
    </row>
    <row r="3872" spans="1:4" x14ac:dyDescent="0.35">
      <c r="A3872" s="4">
        <v>1000343</v>
      </c>
      <c r="B3872" s="1" t="s">
        <v>3816</v>
      </c>
      <c r="C3872" t="s">
        <v>7162</v>
      </c>
      <c r="D3872" t="s">
        <v>7182</v>
      </c>
    </row>
    <row r="3873" spans="1:4" x14ac:dyDescent="0.35">
      <c r="A3873" s="4">
        <v>204590</v>
      </c>
      <c r="B3873" s="1" t="s">
        <v>3817</v>
      </c>
      <c r="C3873" t="s">
        <v>7162</v>
      </c>
      <c r="D3873" t="s">
        <v>7163</v>
      </c>
    </row>
    <row r="3874" spans="1:4" x14ac:dyDescent="0.35">
      <c r="A3874" s="4">
        <v>340015</v>
      </c>
      <c r="B3874" s="2" t="s">
        <v>3818</v>
      </c>
      <c r="C3874" t="s">
        <v>7162</v>
      </c>
      <c r="D3874" t="s">
        <v>7163</v>
      </c>
    </row>
    <row r="3875" spans="1:4" x14ac:dyDescent="0.35">
      <c r="A3875" s="4">
        <v>285830</v>
      </c>
      <c r="B3875" s="1" t="s">
        <v>3819</v>
      </c>
      <c r="C3875" t="s">
        <v>7162</v>
      </c>
      <c r="D3875" t="s">
        <v>7163</v>
      </c>
    </row>
    <row r="3876" spans="1:4" x14ac:dyDescent="0.35">
      <c r="A3876" s="4">
        <v>340666</v>
      </c>
      <c r="B3876" s="2" t="s">
        <v>3820</v>
      </c>
      <c r="C3876" t="s">
        <v>7189</v>
      </c>
      <c r="D3876" t="s">
        <v>7274</v>
      </c>
    </row>
    <row r="3877" spans="1:4" x14ac:dyDescent="0.35">
      <c r="A3877" s="4">
        <v>873250</v>
      </c>
      <c r="B3877" s="2" t="s">
        <v>3821</v>
      </c>
      <c r="C3877" t="s">
        <v>7162</v>
      </c>
      <c r="D3877" t="s">
        <v>7163</v>
      </c>
    </row>
    <row r="3878" spans="1:4" x14ac:dyDescent="0.35">
      <c r="A3878" s="4">
        <v>345138</v>
      </c>
      <c r="B3878" s="1" t="s">
        <v>3822</v>
      </c>
      <c r="C3878" t="s">
        <v>7162</v>
      </c>
      <c r="D3878" t="s">
        <v>7221</v>
      </c>
    </row>
    <row r="3879" spans="1:4" x14ac:dyDescent="0.35">
      <c r="A3879" s="4">
        <v>343405</v>
      </c>
      <c r="B3879" s="2" t="s">
        <v>3823</v>
      </c>
      <c r="C3879" t="s">
        <v>7162</v>
      </c>
      <c r="D3879" t="s">
        <v>7163</v>
      </c>
    </row>
    <row r="3880" spans="1:4" x14ac:dyDescent="0.35">
      <c r="A3880" s="4">
        <v>588790</v>
      </c>
      <c r="B3880" s="2" t="s">
        <v>3824</v>
      </c>
      <c r="C3880" t="s">
        <v>7162</v>
      </c>
      <c r="D3880" t="s">
        <v>7163</v>
      </c>
    </row>
    <row r="3881" spans="1:4" x14ac:dyDescent="0.35">
      <c r="A3881" s="4">
        <v>340307</v>
      </c>
      <c r="B3881" s="1" t="s">
        <v>3825</v>
      </c>
      <c r="C3881" t="s">
        <v>7162</v>
      </c>
      <c r="D3881" t="s">
        <v>7163</v>
      </c>
    </row>
    <row r="3882" spans="1:4" x14ac:dyDescent="0.35">
      <c r="A3882" s="4">
        <v>287710</v>
      </c>
      <c r="B3882" s="2" t="s">
        <v>3826</v>
      </c>
      <c r="C3882" t="s">
        <v>7162</v>
      </c>
      <c r="D3882" t="s">
        <v>7163</v>
      </c>
    </row>
    <row r="3883" spans="1:4" x14ac:dyDescent="0.35">
      <c r="A3883" s="4">
        <v>283211</v>
      </c>
      <c r="B3883" s="2" t="s">
        <v>3827</v>
      </c>
      <c r="C3883" t="s">
        <v>7162</v>
      </c>
      <c r="D3883" t="s">
        <v>7163</v>
      </c>
    </row>
    <row r="3884" spans="1:4" x14ac:dyDescent="0.35">
      <c r="A3884" s="4">
        <v>279457</v>
      </c>
      <c r="B3884" s="2" t="s">
        <v>3828</v>
      </c>
      <c r="C3884" t="s">
        <v>7162</v>
      </c>
      <c r="D3884" t="s">
        <v>7163</v>
      </c>
    </row>
    <row r="3885" spans="1:4" x14ac:dyDescent="0.35">
      <c r="A3885" s="4">
        <v>215865</v>
      </c>
      <c r="B3885" s="2" t="s">
        <v>3829</v>
      </c>
      <c r="C3885" t="s">
        <v>7162</v>
      </c>
      <c r="D3885" t="s">
        <v>7163</v>
      </c>
    </row>
    <row r="3886" spans="1:4" x14ac:dyDescent="0.35">
      <c r="A3886" s="4">
        <v>875415</v>
      </c>
      <c r="B3886" s="1" t="s">
        <v>3830</v>
      </c>
      <c r="C3886" t="s">
        <v>7192</v>
      </c>
      <c r="D3886" t="s">
        <v>7210</v>
      </c>
    </row>
    <row r="3887" spans="1:4" x14ac:dyDescent="0.35">
      <c r="A3887" s="4">
        <v>276564</v>
      </c>
      <c r="B3887" s="1" t="s">
        <v>3831</v>
      </c>
      <c r="C3887" t="s">
        <v>7162</v>
      </c>
      <c r="D3887" t="s">
        <v>7163</v>
      </c>
    </row>
    <row r="3888" spans="1:4" x14ac:dyDescent="0.35">
      <c r="A3888" s="4">
        <v>583323</v>
      </c>
      <c r="B3888" s="1" t="s">
        <v>3832</v>
      </c>
      <c r="C3888" t="s">
        <v>7162</v>
      </c>
      <c r="D3888" t="s">
        <v>7163</v>
      </c>
    </row>
    <row r="3889" spans="1:4" x14ac:dyDescent="0.35">
      <c r="A3889" s="4">
        <v>228412</v>
      </c>
      <c r="B3889" s="1" t="s">
        <v>3833</v>
      </c>
      <c r="C3889" t="s">
        <v>7162</v>
      </c>
      <c r="D3889" t="s">
        <v>7163</v>
      </c>
    </row>
    <row r="3890" spans="1:4" x14ac:dyDescent="0.35">
      <c r="A3890" s="4">
        <v>272044</v>
      </c>
      <c r="B3890" s="2" t="s">
        <v>3834</v>
      </c>
      <c r="C3890" t="s">
        <v>7162</v>
      </c>
      <c r="D3890" t="s">
        <v>7163</v>
      </c>
    </row>
    <row r="3891" spans="1:4" x14ac:dyDescent="0.35">
      <c r="A3891" s="4">
        <v>285812</v>
      </c>
      <c r="B3891" s="1" t="s">
        <v>3835</v>
      </c>
      <c r="C3891" t="s">
        <v>7162</v>
      </c>
      <c r="D3891" t="s">
        <v>7163</v>
      </c>
    </row>
    <row r="3892" spans="1:4" x14ac:dyDescent="0.35">
      <c r="A3892" s="4">
        <v>344529</v>
      </c>
      <c r="B3892" s="2" t="s">
        <v>3836</v>
      </c>
      <c r="C3892" t="s">
        <v>7162</v>
      </c>
      <c r="D3892" t="s">
        <v>7198</v>
      </c>
    </row>
    <row r="3893" spans="1:4" x14ac:dyDescent="0.35">
      <c r="A3893" s="4">
        <v>211955</v>
      </c>
      <c r="B3893" s="2" t="s">
        <v>3837</v>
      </c>
      <c r="C3893" t="s">
        <v>3450</v>
      </c>
      <c r="D3893" t="s">
        <v>7168</v>
      </c>
    </row>
    <row r="3894" spans="1:4" x14ac:dyDescent="0.35">
      <c r="A3894" s="4">
        <v>744662</v>
      </c>
      <c r="B3894" s="2" t="s">
        <v>3838</v>
      </c>
      <c r="C3894" t="s">
        <v>7162</v>
      </c>
      <c r="D3894" t="s">
        <v>7259</v>
      </c>
    </row>
    <row r="3895" spans="1:4" x14ac:dyDescent="0.35">
      <c r="A3895" s="4">
        <v>269678</v>
      </c>
      <c r="B3895" s="2" t="s">
        <v>3839</v>
      </c>
      <c r="C3895" t="s">
        <v>7162</v>
      </c>
      <c r="D3895" t="s">
        <v>7163</v>
      </c>
    </row>
    <row r="3896" spans="1:4" x14ac:dyDescent="0.35">
      <c r="A3896" s="4">
        <v>268157</v>
      </c>
      <c r="B3896" s="1" t="s">
        <v>3840</v>
      </c>
      <c r="C3896" t="s">
        <v>7162</v>
      </c>
      <c r="D3896" t="s">
        <v>7163</v>
      </c>
    </row>
    <row r="3897" spans="1:4" x14ac:dyDescent="0.35">
      <c r="A3897" s="4">
        <v>283824</v>
      </c>
      <c r="B3897" s="2" t="s">
        <v>3841</v>
      </c>
      <c r="C3897" t="s">
        <v>7162</v>
      </c>
      <c r="D3897" t="s">
        <v>7163</v>
      </c>
    </row>
    <row r="3898" spans="1:4" x14ac:dyDescent="0.35">
      <c r="A3898" s="4">
        <v>347005</v>
      </c>
      <c r="B3898" s="2" t="s">
        <v>3842</v>
      </c>
      <c r="C3898" t="s">
        <v>7162</v>
      </c>
      <c r="D3898" t="s">
        <v>7163</v>
      </c>
    </row>
    <row r="3899" spans="1:4" x14ac:dyDescent="0.35">
      <c r="A3899" s="4">
        <v>226445</v>
      </c>
      <c r="B3899" s="2" t="s">
        <v>3843</v>
      </c>
      <c r="C3899" t="s">
        <v>7162</v>
      </c>
      <c r="D3899" t="s">
        <v>7163</v>
      </c>
    </row>
    <row r="3900" spans="1:4" x14ac:dyDescent="0.35">
      <c r="A3900" s="4">
        <v>210119</v>
      </c>
      <c r="B3900" s="1" t="s">
        <v>3844</v>
      </c>
      <c r="C3900" t="s">
        <v>7162</v>
      </c>
      <c r="D3900" t="s">
        <v>7163</v>
      </c>
    </row>
    <row r="3901" spans="1:4" x14ac:dyDescent="0.35">
      <c r="A3901" s="4">
        <v>229521</v>
      </c>
      <c r="B3901" s="2" t="s">
        <v>3845</v>
      </c>
      <c r="C3901" t="s">
        <v>7162</v>
      </c>
      <c r="D3901" t="s">
        <v>7163</v>
      </c>
    </row>
    <row r="3902" spans="1:4" x14ac:dyDescent="0.35">
      <c r="A3902" s="4">
        <v>342985</v>
      </c>
      <c r="B3902" s="1" t="s">
        <v>3846</v>
      </c>
      <c r="C3902" t="s">
        <v>7162</v>
      </c>
      <c r="D3902" t="s">
        <v>7163</v>
      </c>
    </row>
    <row r="3903" spans="1:4" x14ac:dyDescent="0.35">
      <c r="A3903" s="4">
        <v>280585</v>
      </c>
      <c r="B3903" s="1" t="s">
        <v>3847</v>
      </c>
      <c r="C3903" t="s">
        <v>7162</v>
      </c>
      <c r="D3903" t="s">
        <v>7224</v>
      </c>
    </row>
    <row r="3904" spans="1:4" x14ac:dyDescent="0.35">
      <c r="A3904" s="4">
        <v>275226</v>
      </c>
      <c r="B3904" s="1" t="s">
        <v>3848</v>
      </c>
      <c r="C3904" t="s">
        <v>7162</v>
      </c>
      <c r="D3904" t="s">
        <v>7163</v>
      </c>
    </row>
    <row r="3905" spans="1:4" x14ac:dyDescent="0.35">
      <c r="A3905" s="4">
        <v>283987</v>
      </c>
      <c r="B3905" s="1" t="s">
        <v>3849</v>
      </c>
      <c r="C3905" t="s">
        <v>7162</v>
      </c>
      <c r="D3905" t="s">
        <v>7163</v>
      </c>
    </row>
    <row r="3906" spans="1:4" x14ac:dyDescent="0.35">
      <c r="A3906" s="4">
        <v>515636</v>
      </c>
      <c r="B3906" s="1" t="s">
        <v>2262</v>
      </c>
      <c r="C3906" t="s">
        <v>7162</v>
      </c>
      <c r="D3906" t="s">
        <v>7163</v>
      </c>
    </row>
    <row r="3907" spans="1:4" x14ac:dyDescent="0.35">
      <c r="A3907" s="4">
        <v>509010</v>
      </c>
      <c r="B3907" s="2" t="s">
        <v>3850</v>
      </c>
      <c r="C3907" t="s">
        <v>7162</v>
      </c>
      <c r="D3907" t="s">
        <v>7163</v>
      </c>
    </row>
    <row r="3908" spans="1:4" x14ac:dyDescent="0.35">
      <c r="A3908" s="4">
        <v>280496</v>
      </c>
      <c r="B3908" s="1" t="s">
        <v>3851</v>
      </c>
      <c r="C3908" t="s">
        <v>7162</v>
      </c>
      <c r="D3908" t="s">
        <v>7163</v>
      </c>
    </row>
    <row r="3909" spans="1:4" x14ac:dyDescent="0.35">
      <c r="A3909" s="4">
        <v>535195</v>
      </c>
      <c r="B3909" s="2" t="s">
        <v>3852</v>
      </c>
      <c r="C3909" t="s">
        <v>7162</v>
      </c>
      <c r="D3909" t="s">
        <v>7246</v>
      </c>
    </row>
    <row r="3910" spans="1:4" x14ac:dyDescent="0.35">
      <c r="A3910" s="4">
        <v>286514</v>
      </c>
      <c r="B3910" s="1" t="s">
        <v>3853</v>
      </c>
      <c r="C3910" t="s">
        <v>7162</v>
      </c>
      <c r="D3910" t="s">
        <v>7163</v>
      </c>
    </row>
    <row r="3911" spans="1:4" x14ac:dyDescent="0.35">
      <c r="A3911" s="4">
        <v>552660</v>
      </c>
      <c r="B3911" s="2" t="s">
        <v>3854</v>
      </c>
      <c r="C3911" t="s">
        <v>7162</v>
      </c>
      <c r="D3911" t="s">
        <v>7163</v>
      </c>
    </row>
    <row r="3912" spans="1:4" x14ac:dyDescent="0.35">
      <c r="A3912" s="4">
        <v>611548</v>
      </c>
      <c r="B3912" s="2" t="s">
        <v>3855</v>
      </c>
      <c r="C3912" t="s">
        <v>7162</v>
      </c>
      <c r="D3912" t="s">
        <v>7163</v>
      </c>
    </row>
    <row r="3913" spans="1:4" x14ac:dyDescent="0.35">
      <c r="A3913" s="4">
        <v>276497</v>
      </c>
      <c r="B3913" s="1" t="s">
        <v>3856</v>
      </c>
      <c r="C3913" t="s">
        <v>7162</v>
      </c>
      <c r="D3913" t="s">
        <v>7163</v>
      </c>
    </row>
    <row r="3914" spans="1:4" x14ac:dyDescent="0.35">
      <c r="A3914" s="4">
        <v>344995</v>
      </c>
      <c r="B3914" s="2" t="s">
        <v>3857</v>
      </c>
      <c r="C3914" t="s">
        <v>7162</v>
      </c>
      <c r="D3914" t="s">
        <v>7163</v>
      </c>
    </row>
    <row r="3915" spans="1:4" x14ac:dyDescent="0.35">
      <c r="A3915" s="4">
        <v>263822</v>
      </c>
      <c r="B3915" s="1" t="s">
        <v>3858</v>
      </c>
      <c r="C3915" t="s">
        <v>7162</v>
      </c>
      <c r="D3915" t="s">
        <v>7163</v>
      </c>
    </row>
    <row r="3916" spans="1:4" x14ac:dyDescent="0.35">
      <c r="A3916" s="4">
        <v>331590</v>
      </c>
      <c r="B3916" s="1" t="s">
        <v>3859</v>
      </c>
      <c r="C3916" t="s">
        <v>7162</v>
      </c>
      <c r="D3916" t="s">
        <v>7163</v>
      </c>
    </row>
    <row r="3917" spans="1:4" x14ac:dyDescent="0.35">
      <c r="A3917" s="4">
        <v>271096</v>
      </c>
      <c r="B3917" s="1" t="s">
        <v>3860</v>
      </c>
      <c r="C3917" t="s">
        <v>7162</v>
      </c>
      <c r="D3917" t="s">
        <v>7163</v>
      </c>
    </row>
    <row r="3918" spans="1:4" x14ac:dyDescent="0.35">
      <c r="A3918" s="4">
        <v>611863</v>
      </c>
      <c r="B3918" s="1" t="s">
        <v>3861</v>
      </c>
      <c r="C3918" t="s">
        <v>7162</v>
      </c>
      <c r="D3918" t="s">
        <v>7163</v>
      </c>
    </row>
    <row r="3919" spans="1:4" x14ac:dyDescent="0.35">
      <c r="A3919" s="4">
        <v>340438</v>
      </c>
      <c r="B3919" s="1" t="s">
        <v>3862</v>
      </c>
      <c r="C3919" t="s">
        <v>7162</v>
      </c>
      <c r="D3919" t="s">
        <v>7224</v>
      </c>
    </row>
    <row r="3920" spans="1:4" x14ac:dyDescent="0.35">
      <c r="A3920" s="4">
        <v>879648</v>
      </c>
      <c r="B3920" s="2" t="s">
        <v>3863</v>
      </c>
      <c r="C3920" t="s">
        <v>7162</v>
      </c>
      <c r="D3920" t="s">
        <v>7163</v>
      </c>
    </row>
    <row r="3921" spans="1:4" x14ac:dyDescent="0.35">
      <c r="A3921" s="4">
        <v>279741</v>
      </c>
      <c r="B3921" s="2" t="s">
        <v>3864</v>
      </c>
      <c r="C3921" t="s">
        <v>7162</v>
      </c>
      <c r="D3921" t="s">
        <v>7221</v>
      </c>
    </row>
    <row r="3922" spans="1:4" x14ac:dyDescent="0.35">
      <c r="A3922" s="4">
        <v>283750</v>
      </c>
      <c r="B3922" s="2" t="s">
        <v>3865</v>
      </c>
      <c r="C3922" t="s">
        <v>7162</v>
      </c>
      <c r="D3922" t="s">
        <v>7163</v>
      </c>
    </row>
    <row r="3923" spans="1:4" x14ac:dyDescent="0.35">
      <c r="A3923" s="4">
        <v>235111</v>
      </c>
      <c r="B3923" s="2" t="s">
        <v>3866</v>
      </c>
      <c r="C3923" t="s">
        <v>7162</v>
      </c>
      <c r="D3923" t="s">
        <v>7198</v>
      </c>
    </row>
    <row r="3924" spans="1:4" x14ac:dyDescent="0.35">
      <c r="A3924" s="4">
        <v>267438</v>
      </c>
      <c r="B3924" s="2" t="s">
        <v>3867</v>
      </c>
      <c r="C3924" t="s">
        <v>7162</v>
      </c>
      <c r="D3924" t="s">
        <v>7163</v>
      </c>
    </row>
    <row r="3925" spans="1:4" x14ac:dyDescent="0.35">
      <c r="A3925" s="4">
        <v>872914</v>
      </c>
      <c r="B3925" s="1" t="s">
        <v>3868</v>
      </c>
      <c r="C3925" t="s">
        <v>7162</v>
      </c>
      <c r="D3925" t="s">
        <v>7163</v>
      </c>
    </row>
    <row r="3926" spans="1:4" x14ac:dyDescent="0.35">
      <c r="A3926" s="4">
        <v>269590</v>
      </c>
      <c r="B3926" s="1" t="s">
        <v>3869</v>
      </c>
      <c r="C3926" t="s">
        <v>7162</v>
      </c>
      <c r="D3926" t="s">
        <v>7163</v>
      </c>
    </row>
    <row r="3927" spans="1:4" x14ac:dyDescent="0.35">
      <c r="A3927" s="4">
        <v>279065</v>
      </c>
      <c r="B3927" s="2" t="s">
        <v>3870</v>
      </c>
      <c r="C3927" t="s">
        <v>7162</v>
      </c>
      <c r="D3927" t="s">
        <v>7224</v>
      </c>
    </row>
    <row r="3928" spans="1:4" x14ac:dyDescent="0.35">
      <c r="A3928" s="4">
        <v>343454</v>
      </c>
      <c r="B3928" s="1" t="s">
        <v>3871</v>
      </c>
      <c r="C3928" t="s">
        <v>7162</v>
      </c>
      <c r="D3928" t="s">
        <v>7163</v>
      </c>
    </row>
    <row r="3929" spans="1:4" x14ac:dyDescent="0.35">
      <c r="A3929" s="4">
        <v>744238</v>
      </c>
      <c r="B3929" s="2" t="s">
        <v>3872</v>
      </c>
      <c r="C3929" t="s">
        <v>7162</v>
      </c>
      <c r="D3929" t="s">
        <v>7259</v>
      </c>
    </row>
    <row r="3930" spans="1:4" x14ac:dyDescent="0.35">
      <c r="A3930" s="4">
        <v>678782</v>
      </c>
      <c r="B3930" s="1" t="s">
        <v>3873</v>
      </c>
      <c r="C3930" t="s">
        <v>7169</v>
      </c>
      <c r="D3930" t="s">
        <v>7281</v>
      </c>
    </row>
    <row r="3931" spans="1:4" x14ac:dyDescent="0.35">
      <c r="A3931" s="4">
        <v>743935</v>
      </c>
      <c r="B3931" s="2" t="s">
        <v>3874</v>
      </c>
      <c r="C3931" t="s">
        <v>7162</v>
      </c>
      <c r="D3931" t="s">
        <v>7259</v>
      </c>
    </row>
    <row r="3932" spans="1:4" x14ac:dyDescent="0.35">
      <c r="A3932" s="4">
        <v>263034</v>
      </c>
      <c r="B3932" s="1" t="s">
        <v>3875</v>
      </c>
      <c r="C3932" t="s">
        <v>7162</v>
      </c>
      <c r="D3932" t="s">
        <v>7163</v>
      </c>
    </row>
    <row r="3933" spans="1:4" x14ac:dyDescent="0.35">
      <c r="A3933" s="4">
        <v>212632</v>
      </c>
      <c r="B3933" s="2" t="s">
        <v>3876</v>
      </c>
      <c r="C3933" t="s">
        <v>7162</v>
      </c>
      <c r="D3933" t="s">
        <v>7224</v>
      </c>
    </row>
    <row r="3934" spans="1:4" x14ac:dyDescent="0.35">
      <c r="A3934" s="4">
        <v>216266</v>
      </c>
      <c r="B3934" s="1" t="s">
        <v>3877</v>
      </c>
      <c r="C3934" t="s">
        <v>7162</v>
      </c>
      <c r="D3934" t="s">
        <v>7163</v>
      </c>
    </row>
    <row r="3935" spans="1:4" x14ac:dyDescent="0.35">
      <c r="A3935" s="4">
        <v>341614</v>
      </c>
      <c r="B3935" s="1" t="s">
        <v>3878</v>
      </c>
      <c r="C3935" t="s">
        <v>7189</v>
      </c>
      <c r="D3935" t="s">
        <v>7274</v>
      </c>
    </row>
    <row r="3936" spans="1:4" x14ac:dyDescent="0.35">
      <c r="A3936" s="4">
        <v>212673</v>
      </c>
      <c r="B3936" s="2" t="s">
        <v>3879</v>
      </c>
      <c r="C3936" t="s">
        <v>7162</v>
      </c>
      <c r="D3936" t="s">
        <v>7163</v>
      </c>
    </row>
    <row r="3937" spans="1:4" x14ac:dyDescent="0.35">
      <c r="A3937" s="4">
        <v>279261</v>
      </c>
      <c r="B3937" s="2" t="s">
        <v>3880</v>
      </c>
      <c r="C3937" t="s">
        <v>7162</v>
      </c>
      <c r="D3937" t="s">
        <v>7163</v>
      </c>
    </row>
    <row r="3938" spans="1:4" x14ac:dyDescent="0.35">
      <c r="A3938" s="4">
        <v>278007</v>
      </c>
      <c r="B3938" s="1" t="s">
        <v>3881</v>
      </c>
      <c r="C3938" t="s">
        <v>7162</v>
      </c>
      <c r="D3938" t="s">
        <v>7254</v>
      </c>
    </row>
    <row r="3939" spans="1:4" x14ac:dyDescent="0.35">
      <c r="A3939" s="4">
        <v>347363</v>
      </c>
      <c r="B3939" s="2" t="s">
        <v>3882</v>
      </c>
      <c r="C3939" t="s">
        <v>7162</v>
      </c>
      <c r="D3939" t="s">
        <v>7163</v>
      </c>
    </row>
    <row r="3940" spans="1:4" x14ac:dyDescent="0.35">
      <c r="A3940" s="4">
        <v>549518</v>
      </c>
      <c r="B3940" s="2" t="s">
        <v>3883</v>
      </c>
      <c r="C3940" t="s">
        <v>7162</v>
      </c>
      <c r="D3940" t="s">
        <v>7163</v>
      </c>
    </row>
    <row r="3941" spans="1:4" x14ac:dyDescent="0.35">
      <c r="A3941" s="4">
        <v>236480</v>
      </c>
      <c r="B3941" s="1" t="s">
        <v>3884</v>
      </c>
      <c r="C3941" t="s">
        <v>7162</v>
      </c>
      <c r="D3941" t="s">
        <v>7163</v>
      </c>
    </row>
    <row r="3942" spans="1:4" x14ac:dyDescent="0.35">
      <c r="A3942" s="4">
        <v>281870</v>
      </c>
      <c r="B3942" s="2" t="s">
        <v>3885</v>
      </c>
      <c r="C3942" t="s">
        <v>7162</v>
      </c>
      <c r="D3942" t="s">
        <v>7163</v>
      </c>
    </row>
    <row r="3943" spans="1:4" x14ac:dyDescent="0.35">
      <c r="A3943" s="4">
        <v>897028</v>
      </c>
      <c r="B3943" s="2" t="s">
        <v>3886</v>
      </c>
      <c r="C3943" t="s">
        <v>7162</v>
      </c>
      <c r="D3943" t="s">
        <v>7163</v>
      </c>
    </row>
    <row r="3944" spans="1:4" x14ac:dyDescent="0.35">
      <c r="A3944" s="4">
        <v>282827</v>
      </c>
      <c r="B3944" s="1" t="s">
        <v>3887</v>
      </c>
      <c r="C3944" t="s">
        <v>7162</v>
      </c>
      <c r="D3944" t="s">
        <v>7163</v>
      </c>
    </row>
    <row r="3945" spans="1:4" x14ac:dyDescent="0.35">
      <c r="A3945" s="4">
        <v>347967</v>
      </c>
      <c r="B3945" s="1" t="s">
        <v>3888</v>
      </c>
      <c r="C3945" t="s">
        <v>7162</v>
      </c>
      <c r="D3945" t="s">
        <v>7163</v>
      </c>
    </row>
    <row r="3946" spans="1:4" x14ac:dyDescent="0.35">
      <c r="A3946" s="4">
        <v>275589</v>
      </c>
      <c r="B3946" s="1" t="s">
        <v>3889</v>
      </c>
      <c r="C3946" t="s">
        <v>7162</v>
      </c>
      <c r="D3946" t="s">
        <v>7163</v>
      </c>
    </row>
    <row r="3947" spans="1:4" x14ac:dyDescent="0.35">
      <c r="A3947" s="4">
        <v>224072</v>
      </c>
      <c r="B3947" s="1" t="s">
        <v>3890</v>
      </c>
      <c r="C3947" t="s">
        <v>7162</v>
      </c>
      <c r="D3947" t="s">
        <v>7163</v>
      </c>
    </row>
    <row r="3948" spans="1:4" x14ac:dyDescent="0.35">
      <c r="A3948" s="4">
        <v>286831</v>
      </c>
      <c r="B3948" s="1" t="s">
        <v>3891</v>
      </c>
      <c r="C3948" t="s">
        <v>7162</v>
      </c>
      <c r="D3948" t="s">
        <v>7163</v>
      </c>
    </row>
    <row r="3949" spans="1:4" x14ac:dyDescent="0.35">
      <c r="A3949" s="4">
        <v>271181</v>
      </c>
      <c r="B3949" s="1" t="s">
        <v>3892</v>
      </c>
      <c r="C3949" t="s">
        <v>7162</v>
      </c>
      <c r="D3949" t="s">
        <v>7163</v>
      </c>
    </row>
    <row r="3950" spans="1:4" x14ac:dyDescent="0.35">
      <c r="A3950" s="4">
        <v>346057</v>
      </c>
      <c r="B3950" s="1" t="s">
        <v>3893</v>
      </c>
      <c r="C3950" t="s">
        <v>7162</v>
      </c>
      <c r="D3950" t="s">
        <v>7163</v>
      </c>
    </row>
    <row r="3951" spans="1:4" x14ac:dyDescent="0.35">
      <c r="A3951" s="4">
        <v>532089</v>
      </c>
      <c r="B3951" s="1" t="s">
        <v>3894</v>
      </c>
      <c r="C3951" t="s">
        <v>7162</v>
      </c>
      <c r="D3951" t="s">
        <v>7163</v>
      </c>
    </row>
    <row r="3952" spans="1:4" x14ac:dyDescent="0.35">
      <c r="A3952" s="4">
        <v>535839</v>
      </c>
      <c r="B3952" s="1" t="s">
        <v>3895</v>
      </c>
      <c r="C3952" t="s">
        <v>7162</v>
      </c>
      <c r="D3952" t="s">
        <v>7163</v>
      </c>
    </row>
    <row r="3953" spans="1:4" x14ac:dyDescent="0.35">
      <c r="A3953" s="4">
        <v>784012</v>
      </c>
      <c r="B3953" s="2" t="s">
        <v>3896</v>
      </c>
      <c r="C3953" t="s">
        <v>7162</v>
      </c>
      <c r="D3953" t="s">
        <v>7163</v>
      </c>
    </row>
    <row r="3954" spans="1:4" x14ac:dyDescent="0.35">
      <c r="A3954" s="4">
        <v>283826</v>
      </c>
      <c r="B3954" s="1" t="s">
        <v>3897</v>
      </c>
      <c r="C3954" t="s">
        <v>7162</v>
      </c>
      <c r="D3954" t="s">
        <v>7163</v>
      </c>
    </row>
    <row r="3955" spans="1:4" x14ac:dyDescent="0.35">
      <c r="A3955" s="4">
        <v>854721</v>
      </c>
      <c r="B3955" s="1" t="s">
        <v>3898</v>
      </c>
      <c r="C3955" t="s">
        <v>7162</v>
      </c>
      <c r="D3955" t="s">
        <v>7163</v>
      </c>
    </row>
    <row r="3956" spans="1:4" x14ac:dyDescent="0.35">
      <c r="A3956" s="4">
        <v>879456</v>
      </c>
      <c r="B3956" s="1" t="s">
        <v>3899</v>
      </c>
      <c r="C3956" t="s">
        <v>7162</v>
      </c>
      <c r="D3956" t="s">
        <v>7163</v>
      </c>
    </row>
    <row r="3957" spans="1:4" x14ac:dyDescent="0.35">
      <c r="A3957" s="4">
        <v>282416</v>
      </c>
      <c r="B3957" s="2" t="s">
        <v>3900</v>
      </c>
      <c r="C3957" t="s">
        <v>7162</v>
      </c>
      <c r="D3957" t="s">
        <v>7163</v>
      </c>
    </row>
    <row r="3958" spans="1:4" x14ac:dyDescent="0.35">
      <c r="A3958" s="4">
        <v>611671</v>
      </c>
      <c r="B3958" s="2" t="s">
        <v>3901</v>
      </c>
      <c r="C3958" t="s">
        <v>7162</v>
      </c>
      <c r="D3958" t="s">
        <v>7282</v>
      </c>
    </row>
    <row r="3959" spans="1:4" x14ac:dyDescent="0.35">
      <c r="A3959" s="4">
        <v>275994</v>
      </c>
      <c r="B3959" s="2" t="s">
        <v>3902</v>
      </c>
      <c r="C3959" t="s">
        <v>7162</v>
      </c>
      <c r="D3959" t="s">
        <v>7163</v>
      </c>
    </row>
    <row r="3960" spans="1:4" x14ac:dyDescent="0.35">
      <c r="A3960" s="4">
        <v>276990</v>
      </c>
      <c r="B3960" s="1" t="s">
        <v>3903</v>
      </c>
      <c r="C3960" t="s">
        <v>7162</v>
      </c>
      <c r="D3960" t="s">
        <v>7163</v>
      </c>
    </row>
    <row r="3961" spans="1:4" x14ac:dyDescent="0.35">
      <c r="A3961" s="4">
        <v>219459</v>
      </c>
      <c r="B3961" s="1" t="s">
        <v>3904</v>
      </c>
      <c r="C3961" t="s">
        <v>7162</v>
      </c>
      <c r="D3961" t="s">
        <v>7163</v>
      </c>
    </row>
    <row r="3962" spans="1:4" x14ac:dyDescent="0.35">
      <c r="A3962" s="4">
        <v>873390</v>
      </c>
      <c r="B3962" s="1" t="s">
        <v>3905</v>
      </c>
      <c r="C3962" t="s">
        <v>7162</v>
      </c>
      <c r="D3962" t="s">
        <v>7163</v>
      </c>
    </row>
    <row r="3963" spans="1:4" x14ac:dyDescent="0.35">
      <c r="A3963" s="4">
        <v>346586</v>
      </c>
      <c r="B3963" s="2" t="s">
        <v>3906</v>
      </c>
      <c r="C3963" t="s">
        <v>7162</v>
      </c>
      <c r="D3963" t="s">
        <v>7163</v>
      </c>
    </row>
    <row r="3964" spans="1:4" x14ac:dyDescent="0.35">
      <c r="A3964" s="4">
        <v>341469</v>
      </c>
      <c r="B3964" s="2" t="s">
        <v>3907</v>
      </c>
      <c r="C3964" t="s">
        <v>7189</v>
      </c>
      <c r="D3964" t="s">
        <v>7274</v>
      </c>
    </row>
    <row r="3965" spans="1:4" x14ac:dyDescent="0.35">
      <c r="A3965" s="4">
        <v>348173</v>
      </c>
      <c r="B3965" s="2" t="s">
        <v>3908</v>
      </c>
      <c r="C3965" t="s">
        <v>7162</v>
      </c>
      <c r="D3965" t="s">
        <v>7163</v>
      </c>
    </row>
    <row r="3966" spans="1:4" x14ac:dyDescent="0.35">
      <c r="A3966" s="4">
        <v>283077</v>
      </c>
      <c r="B3966" s="1" t="s">
        <v>3909</v>
      </c>
      <c r="C3966" t="s">
        <v>7162</v>
      </c>
      <c r="D3966" t="s">
        <v>7163</v>
      </c>
    </row>
    <row r="3967" spans="1:4" x14ac:dyDescent="0.35">
      <c r="A3967" s="4">
        <v>342272</v>
      </c>
      <c r="B3967" s="2" t="s">
        <v>3910</v>
      </c>
      <c r="C3967" t="s">
        <v>7189</v>
      </c>
      <c r="D3967" t="s">
        <v>7274</v>
      </c>
    </row>
    <row r="3968" spans="1:4" x14ac:dyDescent="0.35">
      <c r="A3968" s="4">
        <v>232096</v>
      </c>
      <c r="B3968" s="1" t="s">
        <v>3911</v>
      </c>
      <c r="C3968" t="s">
        <v>7162</v>
      </c>
      <c r="D3968" t="s">
        <v>7220</v>
      </c>
    </row>
    <row r="3969" spans="1:4" x14ac:dyDescent="0.35">
      <c r="A3969" s="4">
        <v>347954</v>
      </c>
      <c r="B3969" s="2" t="s">
        <v>3912</v>
      </c>
      <c r="C3969" t="s">
        <v>7162</v>
      </c>
      <c r="D3969" t="s">
        <v>7163</v>
      </c>
    </row>
    <row r="3970" spans="1:4" x14ac:dyDescent="0.35">
      <c r="A3970" s="4">
        <v>275151</v>
      </c>
      <c r="B3970" s="2" t="s">
        <v>3913</v>
      </c>
      <c r="C3970" t="s">
        <v>7162</v>
      </c>
      <c r="D3970" t="s">
        <v>7163</v>
      </c>
    </row>
    <row r="3971" spans="1:4" x14ac:dyDescent="0.35">
      <c r="A3971" s="4">
        <v>276914</v>
      </c>
      <c r="B3971" s="1" t="s">
        <v>3914</v>
      </c>
      <c r="C3971" t="s">
        <v>7162</v>
      </c>
      <c r="D3971" t="s">
        <v>7163</v>
      </c>
    </row>
    <row r="3972" spans="1:4" x14ac:dyDescent="0.35">
      <c r="A3972" s="4">
        <v>570211</v>
      </c>
      <c r="B3972" s="1" t="s">
        <v>3915</v>
      </c>
      <c r="C3972" t="s">
        <v>7162</v>
      </c>
      <c r="D3972" t="s">
        <v>7163</v>
      </c>
    </row>
    <row r="3973" spans="1:4" x14ac:dyDescent="0.35">
      <c r="A3973" s="4">
        <v>219909</v>
      </c>
      <c r="B3973" s="1" t="s">
        <v>3916</v>
      </c>
      <c r="C3973" t="s">
        <v>7162</v>
      </c>
      <c r="D3973" t="s">
        <v>7163</v>
      </c>
    </row>
    <row r="3974" spans="1:4" x14ac:dyDescent="0.35">
      <c r="A3974" s="4">
        <v>344078</v>
      </c>
      <c r="B3974" s="1" t="s">
        <v>3917</v>
      </c>
      <c r="C3974" t="s">
        <v>7162</v>
      </c>
      <c r="D3974" t="s">
        <v>7163</v>
      </c>
    </row>
    <row r="3975" spans="1:4" x14ac:dyDescent="0.35">
      <c r="A3975" s="4">
        <v>503074</v>
      </c>
      <c r="B3975" s="1" t="s">
        <v>3918</v>
      </c>
      <c r="C3975" t="s">
        <v>7162</v>
      </c>
      <c r="D3975" t="s">
        <v>7163</v>
      </c>
    </row>
    <row r="3976" spans="1:4" x14ac:dyDescent="0.35">
      <c r="A3976" s="4">
        <v>262985</v>
      </c>
      <c r="B3976" s="2" t="s">
        <v>3919</v>
      </c>
      <c r="C3976" t="s">
        <v>7162</v>
      </c>
      <c r="D3976" t="s">
        <v>7163</v>
      </c>
    </row>
    <row r="3977" spans="1:4" x14ac:dyDescent="0.35">
      <c r="A3977" s="4">
        <v>588318</v>
      </c>
      <c r="B3977" s="2" t="s">
        <v>3920</v>
      </c>
      <c r="C3977" t="s">
        <v>7162</v>
      </c>
      <c r="D3977" t="s">
        <v>7163</v>
      </c>
    </row>
    <row r="3978" spans="1:4" x14ac:dyDescent="0.35">
      <c r="A3978" s="4">
        <v>280380</v>
      </c>
      <c r="B3978" s="2" t="s">
        <v>3921</v>
      </c>
      <c r="C3978" t="s">
        <v>7162</v>
      </c>
      <c r="D3978" t="s">
        <v>7163</v>
      </c>
    </row>
    <row r="3979" spans="1:4" x14ac:dyDescent="0.35">
      <c r="A3979" s="4">
        <v>285554</v>
      </c>
      <c r="B3979" s="2" t="s">
        <v>3922</v>
      </c>
      <c r="C3979" t="s">
        <v>7162</v>
      </c>
      <c r="D3979" t="s">
        <v>7163</v>
      </c>
    </row>
    <row r="3980" spans="1:4" x14ac:dyDescent="0.35">
      <c r="A3980" s="4">
        <v>232802</v>
      </c>
      <c r="B3980" s="1" t="s">
        <v>3923</v>
      </c>
      <c r="C3980" t="s">
        <v>7162</v>
      </c>
      <c r="D3980" t="s">
        <v>7224</v>
      </c>
    </row>
    <row r="3981" spans="1:4" x14ac:dyDescent="0.35">
      <c r="A3981" s="4">
        <v>1000274</v>
      </c>
      <c r="B3981" s="2" t="s">
        <v>3924</v>
      </c>
      <c r="C3981" t="s">
        <v>7162</v>
      </c>
      <c r="D3981" t="s">
        <v>7287</v>
      </c>
    </row>
    <row r="3982" spans="1:4" x14ac:dyDescent="0.35">
      <c r="A3982" s="4">
        <v>347801</v>
      </c>
      <c r="B3982" s="1" t="s">
        <v>3925</v>
      </c>
      <c r="C3982" t="s">
        <v>7162</v>
      </c>
      <c r="D3982" t="s">
        <v>7163</v>
      </c>
    </row>
    <row r="3983" spans="1:4" x14ac:dyDescent="0.35">
      <c r="A3983" s="4">
        <v>585113</v>
      </c>
      <c r="B3983" s="1" t="s">
        <v>3926</v>
      </c>
      <c r="C3983" t="s">
        <v>7162</v>
      </c>
      <c r="D3983" t="s">
        <v>7163</v>
      </c>
    </row>
    <row r="3984" spans="1:4" x14ac:dyDescent="0.35">
      <c r="A3984" s="4">
        <v>223402</v>
      </c>
      <c r="B3984" s="1" t="s">
        <v>3927</v>
      </c>
      <c r="C3984" t="s">
        <v>7162</v>
      </c>
      <c r="D3984" t="s">
        <v>7264</v>
      </c>
    </row>
    <row r="3985" spans="1:4" x14ac:dyDescent="0.35">
      <c r="A3985" s="4">
        <v>509513</v>
      </c>
      <c r="B3985" s="2" t="s">
        <v>3928</v>
      </c>
      <c r="C3985" t="s">
        <v>7162</v>
      </c>
      <c r="D3985" t="s">
        <v>7163</v>
      </c>
    </row>
    <row r="3986" spans="1:4" x14ac:dyDescent="0.35">
      <c r="A3986" s="4">
        <v>274426</v>
      </c>
      <c r="B3986" s="2" t="s">
        <v>3929</v>
      </c>
      <c r="C3986" t="s">
        <v>7162</v>
      </c>
      <c r="D3986" t="s">
        <v>7163</v>
      </c>
    </row>
    <row r="3987" spans="1:4" x14ac:dyDescent="0.35">
      <c r="A3987" s="4">
        <v>537004</v>
      </c>
      <c r="B3987" s="2" t="s">
        <v>3930</v>
      </c>
      <c r="C3987" t="s">
        <v>7162</v>
      </c>
      <c r="D3987" t="s">
        <v>7163</v>
      </c>
    </row>
    <row r="3988" spans="1:4" x14ac:dyDescent="0.35">
      <c r="A3988" s="4">
        <v>875342</v>
      </c>
      <c r="B3988" s="1" t="s">
        <v>3931</v>
      </c>
      <c r="C3988" t="s">
        <v>7162</v>
      </c>
      <c r="D3988" t="s">
        <v>7163</v>
      </c>
    </row>
    <row r="3989" spans="1:4" x14ac:dyDescent="0.35">
      <c r="A3989" s="4">
        <v>284859</v>
      </c>
      <c r="B3989" s="2" t="s">
        <v>3932</v>
      </c>
      <c r="C3989" t="s">
        <v>7162</v>
      </c>
      <c r="D3989" t="s">
        <v>7163</v>
      </c>
    </row>
    <row r="3990" spans="1:4" x14ac:dyDescent="0.35">
      <c r="A3990" s="4">
        <v>508862</v>
      </c>
      <c r="B3990" s="2" t="s">
        <v>3933</v>
      </c>
      <c r="C3990" t="s">
        <v>7162</v>
      </c>
      <c r="D3990" t="s">
        <v>7163</v>
      </c>
    </row>
    <row r="3991" spans="1:4" x14ac:dyDescent="0.35">
      <c r="A3991" s="4">
        <v>874649</v>
      </c>
      <c r="B3991" s="2" t="s">
        <v>3934</v>
      </c>
      <c r="C3991" t="s">
        <v>7162</v>
      </c>
      <c r="D3991" t="s">
        <v>7163</v>
      </c>
    </row>
    <row r="3992" spans="1:4" x14ac:dyDescent="0.35">
      <c r="A3992" s="4">
        <v>272129</v>
      </c>
      <c r="B3992" s="1" t="s">
        <v>3935</v>
      </c>
      <c r="C3992" t="s">
        <v>7162</v>
      </c>
      <c r="D3992" t="s">
        <v>7163</v>
      </c>
    </row>
    <row r="3993" spans="1:4" x14ac:dyDescent="0.35">
      <c r="A3993" s="4">
        <v>266822</v>
      </c>
      <c r="B3993" s="1" t="s">
        <v>3936</v>
      </c>
      <c r="C3993" t="s">
        <v>7162</v>
      </c>
      <c r="D3993" t="s">
        <v>7163</v>
      </c>
    </row>
    <row r="3994" spans="1:4" x14ac:dyDescent="0.35">
      <c r="A3994" s="4">
        <v>348566</v>
      </c>
      <c r="B3994" s="1" t="s">
        <v>3937</v>
      </c>
      <c r="C3994" t="s">
        <v>7162</v>
      </c>
      <c r="D3994" t="s">
        <v>7163</v>
      </c>
    </row>
    <row r="3995" spans="1:4" x14ac:dyDescent="0.35">
      <c r="A3995" s="4">
        <v>204608</v>
      </c>
      <c r="B3995" s="1" t="s">
        <v>3938</v>
      </c>
      <c r="C3995" t="s">
        <v>7162</v>
      </c>
      <c r="D3995" t="s">
        <v>7224</v>
      </c>
    </row>
    <row r="3996" spans="1:4" x14ac:dyDescent="0.35">
      <c r="A3996" s="4">
        <v>233165</v>
      </c>
      <c r="B3996" s="2" t="s">
        <v>3939</v>
      </c>
      <c r="C3996" t="s">
        <v>7162</v>
      </c>
      <c r="D3996" t="s">
        <v>7244</v>
      </c>
    </row>
    <row r="3997" spans="1:4" x14ac:dyDescent="0.35">
      <c r="A3997" s="4">
        <v>342379</v>
      </c>
      <c r="B3997" s="1" t="s">
        <v>3940</v>
      </c>
      <c r="C3997" t="s">
        <v>7189</v>
      </c>
      <c r="D3997" t="s">
        <v>7274</v>
      </c>
    </row>
    <row r="3998" spans="1:4" x14ac:dyDescent="0.35">
      <c r="A3998" s="4">
        <v>273068</v>
      </c>
      <c r="B3998" s="2" t="s">
        <v>3941</v>
      </c>
      <c r="C3998" t="s">
        <v>7162</v>
      </c>
      <c r="D3998" t="s">
        <v>7163</v>
      </c>
    </row>
    <row r="3999" spans="1:4" x14ac:dyDescent="0.35">
      <c r="A3999" s="4">
        <v>546768</v>
      </c>
      <c r="B3999" s="2" t="s">
        <v>3942</v>
      </c>
      <c r="C3999" t="s">
        <v>7162</v>
      </c>
      <c r="D3999" t="s">
        <v>7163</v>
      </c>
    </row>
    <row r="4000" spans="1:4" x14ac:dyDescent="0.35">
      <c r="A4000" s="4">
        <v>287350</v>
      </c>
      <c r="B4000" s="1" t="s">
        <v>3943</v>
      </c>
      <c r="C4000" t="s">
        <v>7162</v>
      </c>
      <c r="D4000" t="s">
        <v>7221</v>
      </c>
    </row>
    <row r="4001" spans="1:4" x14ac:dyDescent="0.35">
      <c r="A4001" s="4">
        <v>342301</v>
      </c>
      <c r="B4001" s="2" t="s">
        <v>3944</v>
      </c>
      <c r="C4001" t="s">
        <v>7162</v>
      </c>
      <c r="D4001" t="s">
        <v>7163</v>
      </c>
    </row>
    <row r="4002" spans="1:4" x14ac:dyDescent="0.35">
      <c r="A4002" s="4">
        <v>400040</v>
      </c>
      <c r="B4002" s="2" t="s">
        <v>3945</v>
      </c>
      <c r="C4002" t="s">
        <v>7162</v>
      </c>
      <c r="D4002" t="s">
        <v>7179</v>
      </c>
    </row>
    <row r="4003" spans="1:4" x14ac:dyDescent="0.35">
      <c r="A4003" s="4">
        <v>343960</v>
      </c>
      <c r="B4003" s="1" t="s">
        <v>3946</v>
      </c>
      <c r="C4003" t="s">
        <v>7162</v>
      </c>
      <c r="D4003" t="s">
        <v>7163</v>
      </c>
    </row>
    <row r="4004" spans="1:4" x14ac:dyDescent="0.35">
      <c r="A4004" s="4">
        <v>274378</v>
      </c>
      <c r="B4004" s="1" t="s">
        <v>3947</v>
      </c>
      <c r="C4004" t="s">
        <v>7162</v>
      </c>
      <c r="D4004" t="s">
        <v>7163</v>
      </c>
    </row>
    <row r="4005" spans="1:4" x14ac:dyDescent="0.35">
      <c r="A4005" s="4">
        <v>341773</v>
      </c>
      <c r="B4005" s="2" t="s">
        <v>3948</v>
      </c>
      <c r="C4005" t="s">
        <v>7189</v>
      </c>
      <c r="D4005" t="s">
        <v>7274</v>
      </c>
    </row>
    <row r="4006" spans="1:4" x14ac:dyDescent="0.35">
      <c r="A4006" s="4">
        <v>280593</v>
      </c>
      <c r="B4006" s="2" t="s">
        <v>3949</v>
      </c>
      <c r="C4006" t="s">
        <v>7162</v>
      </c>
      <c r="D4006" t="s">
        <v>7163</v>
      </c>
    </row>
    <row r="4007" spans="1:4" x14ac:dyDescent="0.35">
      <c r="A4007" s="4">
        <v>262820</v>
      </c>
      <c r="B4007" s="2" t="s">
        <v>3950</v>
      </c>
      <c r="C4007" t="s">
        <v>7162</v>
      </c>
      <c r="D4007" t="s">
        <v>7163</v>
      </c>
    </row>
    <row r="4008" spans="1:4" x14ac:dyDescent="0.35">
      <c r="A4008" s="4">
        <v>558318</v>
      </c>
      <c r="B4008" s="1" t="s">
        <v>3951</v>
      </c>
      <c r="C4008" t="s">
        <v>7162</v>
      </c>
      <c r="D4008" t="s">
        <v>7182</v>
      </c>
    </row>
    <row r="4009" spans="1:4" x14ac:dyDescent="0.35">
      <c r="A4009" s="4">
        <v>226716</v>
      </c>
      <c r="B4009" s="2" t="s">
        <v>3952</v>
      </c>
      <c r="C4009" t="s">
        <v>7162</v>
      </c>
      <c r="D4009" t="s">
        <v>7224</v>
      </c>
    </row>
    <row r="4010" spans="1:4" x14ac:dyDescent="0.35">
      <c r="A4010" s="4">
        <v>342517</v>
      </c>
      <c r="B4010" s="1" t="s">
        <v>3953</v>
      </c>
      <c r="C4010" t="s">
        <v>7162</v>
      </c>
      <c r="D4010" t="s">
        <v>7163</v>
      </c>
    </row>
    <row r="4011" spans="1:4" x14ac:dyDescent="0.35">
      <c r="A4011" s="4">
        <v>274369</v>
      </c>
      <c r="B4011" s="1" t="s">
        <v>3954</v>
      </c>
      <c r="C4011" t="s">
        <v>7162</v>
      </c>
      <c r="D4011" t="s">
        <v>7163</v>
      </c>
    </row>
    <row r="4012" spans="1:4" x14ac:dyDescent="0.35">
      <c r="A4012" s="4">
        <v>978964</v>
      </c>
      <c r="B4012" s="2" t="s">
        <v>3955</v>
      </c>
      <c r="C4012" t="s">
        <v>7162</v>
      </c>
      <c r="D4012" t="s">
        <v>7163</v>
      </c>
    </row>
    <row r="4013" spans="1:4" x14ac:dyDescent="0.35">
      <c r="A4013" s="4">
        <v>227188</v>
      </c>
      <c r="B4013" s="1" t="s">
        <v>3956</v>
      </c>
      <c r="C4013" t="s">
        <v>7162</v>
      </c>
      <c r="D4013" t="s">
        <v>7263</v>
      </c>
    </row>
    <row r="4014" spans="1:4" x14ac:dyDescent="0.35">
      <c r="A4014" s="4">
        <v>741160</v>
      </c>
      <c r="B4014" s="1" t="s">
        <v>3957</v>
      </c>
      <c r="C4014" t="s">
        <v>7162</v>
      </c>
      <c r="D4014" t="s">
        <v>7254</v>
      </c>
    </row>
    <row r="4015" spans="1:4" x14ac:dyDescent="0.35">
      <c r="A4015" s="4">
        <v>272766</v>
      </c>
      <c r="B4015" s="2" t="s">
        <v>3958</v>
      </c>
      <c r="C4015" t="s">
        <v>7162</v>
      </c>
      <c r="D4015" t="s">
        <v>7198</v>
      </c>
    </row>
    <row r="4016" spans="1:4" x14ac:dyDescent="0.35">
      <c r="A4016" s="4">
        <v>870993</v>
      </c>
      <c r="B4016" s="1" t="s">
        <v>3959</v>
      </c>
      <c r="C4016" t="s">
        <v>7206</v>
      </c>
      <c r="D4016" t="s">
        <v>7197</v>
      </c>
    </row>
    <row r="4017" spans="1:4" x14ac:dyDescent="0.35">
      <c r="A4017" s="4">
        <v>987547</v>
      </c>
      <c r="B4017" s="2" t="s">
        <v>3960</v>
      </c>
      <c r="C4017" t="s">
        <v>7162</v>
      </c>
      <c r="D4017" t="s">
        <v>7163</v>
      </c>
    </row>
    <row r="4018" spans="1:4" x14ac:dyDescent="0.35">
      <c r="A4018" s="4">
        <v>523198</v>
      </c>
      <c r="B4018" s="1" t="s">
        <v>3961</v>
      </c>
      <c r="C4018" t="s">
        <v>7162</v>
      </c>
      <c r="D4018" t="s">
        <v>7163</v>
      </c>
    </row>
    <row r="4019" spans="1:4" x14ac:dyDescent="0.35">
      <c r="A4019" s="4">
        <v>346448</v>
      </c>
      <c r="B4019" s="2" t="s">
        <v>3962</v>
      </c>
      <c r="C4019" t="s">
        <v>7162</v>
      </c>
      <c r="D4019" t="s">
        <v>7163</v>
      </c>
    </row>
    <row r="4020" spans="1:4" x14ac:dyDescent="0.35">
      <c r="A4020" s="4">
        <v>857963</v>
      </c>
      <c r="B4020" s="2" t="s">
        <v>3963</v>
      </c>
      <c r="C4020" t="s">
        <v>7162</v>
      </c>
      <c r="D4020" t="s">
        <v>7163</v>
      </c>
    </row>
    <row r="4021" spans="1:4" x14ac:dyDescent="0.35">
      <c r="A4021" s="4">
        <v>1000401</v>
      </c>
      <c r="B4021" s="2" t="s">
        <v>3964</v>
      </c>
      <c r="C4021" t="s">
        <v>7162</v>
      </c>
      <c r="D4021" t="s">
        <v>7182</v>
      </c>
    </row>
    <row r="4022" spans="1:4" x14ac:dyDescent="0.35">
      <c r="A4022" s="4">
        <v>342751</v>
      </c>
      <c r="B4022" s="2" t="s">
        <v>3965</v>
      </c>
      <c r="C4022" t="s">
        <v>7162</v>
      </c>
      <c r="D4022" t="s">
        <v>7163</v>
      </c>
    </row>
    <row r="4023" spans="1:4" x14ac:dyDescent="0.35">
      <c r="A4023" s="4">
        <v>555263</v>
      </c>
      <c r="B4023" s="2" t="s">
        <v>3966</v>
      </c>
      <c r="C4023" t="s">
        <v>7162</v>
      </c>
      <c r="D4023" t="s">
        <v>7163</v>
      </c>
    </row>
    <row r="4024" spans="1:4" x14ac:dyDescent="0.35">
      <c r="A4024" s="4">
        <v>871648</v>
      </c>
      <c r="B4024" s="2" t="s">
        <v>3967</v>
      </c>
      <c r="C4024" t="s">
        <v>7162</v>
      </c>
      <c r="D4024" t="s">
        <v>7163</v>
      </c>
    </row>
    <row r="4025" spans="1:4" x14ac:dyDescent="0.35">
      <c r="A4025" s="4">
        <v>227321</v>
      </c>
      <c r="B4025" s="2" t="s">
        <v>3968</v>
      </c>
      <c r="C4025" t="s">
        <v>7162</v>
      </c>
      <c r="D4025" t="s">
        <v>7163</v>
      </c>
    </row>
    <row r="4026" spans="1:4" x14ac:dyDescent="0.35">
      <c r="A4026" s="4">
        <v>284507</v>
      </c>
      <c r="B4026" s="1" t="s">
        <v>3969</v>
      </c>
      <c r="C4026" t="s">
        <v>7162</v>
      </c>
      <c r="D4026" t="s">
        <v>7163</v>
      </c>
    </row>
    <row r="4027" spans="1:4" x14ac:dyDescent="0.35">
      <c r="A4027" s="4">
        <v>872646</v>
      </c>
      <c r="B4027" s="2" t="s">
        <v>3970</v>
      </c>
      <c r="C4027" t="s">
        <v>7162</v>
      </c>
      <c r="D4027" t="s">
        <v>7163</v>
      </c>
    </row>
    <row r="4028" spans="1:4" x14ac:dyDescent="0.35">
      <c r="A4028" s="4">
        <v>273629</v>
      </c>
      <c r="B4028" s="1" t="s">
        <v>3971</v>
      </c>
      <c r="C4028" t="s">
        <v>7162</v>
      </c>
      <c r="D4028" t="s">
        <v>7163</v>
      </c>
    </row>
    <row r="4029" spans="1:4" x14ac:dyDescent="0.35">
      <c r="A4029" s="4">
        <v>611698</v>
      </c>
      <c r="B4029" s="1" t="s">
        <v>3972</v>
      </c>
      <c r="C4029" t="s">
        <v>7162</v>
      </c>
      <c r="D4029" t="s">
        <v>7224</v>
      </c>
    </row>
    <row r="4030" spans="1:4" x14ac:dyDescent="0.35">
      <c r="A4030" s="4">
        <v>342824</v>
      </c>
      <c r="B4030" s="1" t="s">
        <v>3973</v>
      </c>
      <c r="C4030" t="s">
        <v>7162</v>
      </c>
      <c r="D4030" t="s">
        <v>7163</v>
      </c>
    </row>
    <row r="4031" spans="1:4" x14ac:dyDescent="0.35">
      <c r="A4031" s="4">
        <v>611766</v>
      </c>
      <c r="B4031" s="2" t="s">
        <v>3974</v>
      </c>
      <c r="C4031" t="s">
        <v>7162</v>
      </c>
      <c r="D4031" t="s">
        <v>7163</v>
      </c>
    </row>
    <row r="4032" spans="1:4" x14ac:dyDescent="0.35">
      <c r="A4032" s="4">
        <v>346053</v>
      </c>
      <c r="B4032" s="2" t="s">
        <v>3975</v>
      </c>
      <c r="C4032" t="s">
        <v>7162</v>
      </c>
      <c r="D4032" t="s">
        <v>7163</v>
      </c>
    </row>
    <row r="4033" spans="1:4" x14ac:dyDescent="0.35">
      <c r="A4033" s="4">
        <v>555110</v>
      </c>
      <c r="B4033" s="1" t="s">
        <v>3976</v>
      </c>
      <c r="C4033" t="s">
        <v>7162</v>
      </c>
      <c r="D4033" t="s">
        <v>7163</v>
      </c>
    </row>
    <row r="4034" spans="1:4" x14ac:dyDescent="0.35">
      <c r="A4034" s="4">
        <v>740053</v>
      </c>
      <c r="B4034" s="1" t="s">
        <v>3977</v>
      </c>
      <c r="C4034" t="s">
        <v>7162</v>
      </c>
      <c r="D4034" t="s">
        <v>7221</v>
      </c>
    </row>
    <row r="4035" spans="1:4" x14ac:dyDescent="0.35">
      <c r="A4035" s="4">
        <v>611886</v>
      </c>
      <c r="B4035" s="1" t="s">
        <v>3978</v>
      </c>
      <c r="C4035" t="s">
        <v>7162</v>
      </c>
      <c r="D4035" t="s">
        <v>7163</v>
      </c>
    </row>
    <row r="4036" spans="1:4" x14ac:dyDescent="0.35">
      <c r="A4036" s="4">
        <v>553674</v>
      </c>
      <c r="B4036" s="2" t="s">
        <v>3979</v>
      </c>
      <c r="C4036" t="s">
        <v>7162</v>
      </c>
      <c r="D4036" t="s">
        <v>7198</v>
      </c>
    </row>
    <row r="4037" spans="1:4" x14ac:dyDescent="0.35">
      <c r="A4037" s="4">
        <v>281108</v>
      </c>
      <c r="B4037" s="1" t="s">
        <v>3980</v>
      </c>
      <c r="C4037" t="s">
        <v>7162</v>
      </c>
      <c r="D4037" t="s">
        <v>7163</v>
      </c>
    </row>
    <row r="4038" spans="1:4" x14ac:dyDescent="0.35">
      <c r="A4038" s="4">
        <v>740839</v>
      </c>
      <c r="B4038" s="2" t="s">
        <v>3981</v>
      </c>
      <c r="C4038" t="s">
        <v>7165</v>
      </c>
      <c r="D4038" t="s">
        <v>7272</v>
      </c>
    </row>
    <row r="4039" spans="1:4" x14ac:dyDescent="0.35">
      <c r="A4039" s="4">
        <v>873296</v>
      </c>
      <c r="B4039" s="2" t="s">
        <v>3982</v>
      </c>
      <c r="C4039" t="s">
        <v>7162</v>
      </c>
      <c r="D4039" t="s">
        <v>7163</v>
      </c>
    </row>
    <row r="4040" spans="1:4" x14ac:dyDescent="0.35">
      <c r="A4040" s="4">
        <v>697845</v>
      </c>
      <c r="B4040" s="1" t="s">
        <v>3983</v>
      </c>
      <c r="C4040" t="s">
        <v>7162</v>
      </c>
      <c r="D4040" t="s">
        <v>7163</v>
      </c>
    </row>
    <row r="4041" spans="1:4" x14ac:dyDescent="0.35">
      <c r="A4041" s="4">
        <v>500342</v>
      </c>
      <c r="B4041" s="1" t="s">
        <v>3984</v>
      </c>
      <c r="C4041" t="s">
        <v>7162</v>
      </c>
      <c r="D4041" t="s">
        <v>7163</v>
      </c>
    </row>
    <row r="4042" spans="1:4" x14ac:dyDescent="0.35">
      <c r="A4042" s="4">
        <v>611377</v>
      </c>
      <c r="B4042" s="1" t="s">
        <v>3985</v>
      </c>
      <c r="C4042" t="s">
        <v>7162</v>
      </c>
      <c r="D4042" t="s">
        <v>7283</v>
      </c>
    </row>
    <row r="4043" spans="1:4" x14ac:dyDescent="0.35">
      <c r="A4043" s="4">
        <v>225968</v>
      </c>
      <c r="B4043" s="1" t="s">
        <v>3986</v>
      </c>
      <c r="C4043" t="s">
        <v>7162</v>
      </c>
      <c r="D4043" t="s">
        <v>7163</v>
      </c>
    </row>
    <row r="4044" spans="1:4" x14ac:dyDescent="0.35">
      <c r="A4044" s="4">
        <v>341745</v>
      </c>
      <c r="B4044" s="1" t="s">
        <v>3987</v>
      </c>
      <c r="C4044" t="s">
        <v>7189</v>
      </c>
      <c r="D4044" t="s">
        <v>7274</v>
      </c>
    </row>
    <row r="4045" spans="1:4" x14ac:dyDescent="0.35">
      <c r="A4045" s="4">
        <v>517139</v>
      </c>
      <c r="B4045" s="2" t="s">
        <v>3988</v>
      </c>
      <c r="C4045" t="s">
        <v>7162</v>
      </c>
      <c r="D4045" t="s">
        <v>7163</v>
      </c>
    </row>
    <row r="4046" spans="1:4" x14ac:dyDescent="0.35">
      <c r="A4046" s="4">
        <v>591968</v>
      </c>
      <c r="B4046" s="2" t="s">
        <v>3989</v>
      </c>
      <c r="C4046" t="s">
        <v>7162</v>
      </c>
      <c r="D4046" t="s">
        <v>7163</v>
      </c>
    </row>
    <row r="4047" spans="1:4" x14ac:dyDescent="0.35">
      <c r="A4047" s="4">
        <v>271595</v>
      </c>
      <c r="B4047" s="2" t="s">
        <v>3990</v>
      </c>
      <c r="C4047" t="s">
        <v>7162</v>
      </c>
      <c r="D4047" t="s">
        <v>7163</v>
      </c>
    </row>
    <row r="4048" spans="1:4" x14ac:dyDescent="0.35">
      <c r="A4048" s="4">
        <v>301034</v>
      </c>
      <c r="B4048" s="1" t="s">
        <v>3991</v>
      </c>
      <c r="C4048" t="s">
        <v>7162</v>
      </c>
      <c r="D4048" t="s">
        <v>7163</v>
      </c>
    </row>
    <row r="4049" spans="1:4" x14ac:dyDescent="0.35">
      <c r="A4049" s="4">
        <v>265924</v>
      </c>
      <c r="B4049" s="2" t="s">
        <v>3992</v>
      </c>
      <c r="C4049" t="s">
        <v>7162</v>
      </c>
      <c r="D4049" t="s">
        <v>7163</v>
      </c>
    </row>
    <row r="4050" spans="1:4" x14ac:dyDescent="0.35">
      <c r="A4050" s="4">
        <v>285015</v>
      </c>
      <c r="B4050" s="1" t="s">
        <v>3993</v>
      </c>
      <c r="C4050" t="s">
        <v>7162</v>
      </c>
      <c r="D4050" t="s">
        <v>7163</v>
      </c>
    </row>
    <row r="4051" spans="1:4" x14ac:dyDescent="0.35">
      <c r="A4051" s="4">
        <v>204438</v>
      </c>
      <c r="B4051" s="1" t="s">
        <v>3994</v>
      </c>
      <c r="C4051" t="s">
        <v>7162</v>
      </c>
      <c r="D4051" t="s">
        <v>7182</v>
      </c>
    </row>
    <row r="4052" spans="1:4" x14ac:dyDescent="0.35">
      <c r="A4052" s="4">
        <v>269714</v>
      </c>
      <c r="B4052" s="1" t="s">
        <v>3995</v>
      </c>
      <c r="C4052" t="s">
        <v>7162</v>
      </c>
      <c r="D4052" t="s">
        <v>7163</v>
      </c>
    </row>
    <row r="4053" spans="1:4" x14ac:dyDescent="0.35">
      <c r="A4053" s="4">
        <v>345880</v>
      </c>
      <c r="B4053" s="2" t="s">
        <v>3996</v>
      </c>
      <c r="C4053" t="s">
        <v>7162</v>
      </c>
      <c r="D4053" t="s">
        <v>7163</v>
      </c>
    </row>
    <row r="4054" spans="1:4" x14ac:dyDescent="0.35">
      <c r="A4054" s="4">
        <v>269582</v>
      </c>
      <c r="B4054" s="1" t="s">
        <v>3997</v>
      </c>
      <c r="C4054" t="s">
        <v>7162</v>
      </c>
      <c r="D4054" t="s">
        <v>7163</v>
      </c>
    </row>
    <row r="4055" spans="1:4" x14ac:dyDescent="0.35">
      <c r="A4055" s="4">
        <v>744256</v>
      </c>
      <c r="B4055" s="2" t="s">
        <v>3998</v>
      </c>
      <c r="C4055" t="s">
        <v>7162</v>
      </c>
      <c r="D4055" t="s">
        <v>7259</v>
      </c>
    </row>
    <row r="4056" spans="1:4" x14ac:dyDescent="0.35">
      <c r="A4056" s="4">
        <v>266180</v>
      </c>
      <c r="B4056" s="1" t="s">
        <v>3999</v>
      </c>
      <c r="C4056" t="s">
        <v>7162</v>
      </c>
      <c r="D4056" t="s">
        <v>7163</v>
      </c>
    </row>
    <row r="4057" spans="1:4" x14ac:dyDescent="0.35">
      <c r="A4057" s="4">
        <v>276391</v>
      </c>
      <c r="B4057" s="2" t="s">
        <v>4000</v>
      </c>
      <c r="C4057" t="s">
        <v>7162</v>
      </c>
      <c r="D4057" t="s">
        <v>7163</v>
      </c>
    </row>
    <row r="4058" spans="1:4" x14ac:dyDescent="0.35">
      <c r="A4058" s="4">
        <v>872865</v>
      </c>
      <c r="B4058" s="2" t="s">
        <v>4001</v>
      </c>
      <c r="C4058" t="s">
        <v>7162</v>
      </c>
      <c r="D4058" t="s">
        <v>7163</v>
      </c>
    </row>
    <row r="4059" spans="1:4" x14ac:dyDescent="0.35">
      <c r="A4059" s="4">
        <v>344154</v>
      </c>
      <c r="B4059" s="1" t="s">
        <v>4002</v>
      </c>
      <c r="C4059" t="s">
        <v>7162</v>
      </c>
      <c r="D4059" t="s">
        <v>7163</v>
      </c>
    </row>
    <row r="4060" spans="1:4" x14ac:dyDescent="0.35">
      <c r="A4060" s="4">
        <v>214175</v>
      </c>
      <c r="B4060" s="1" t="s">
        <v>4003</v>
      </c>
      <c r="C4060" t="s">
        <v>7162</v>
      </c>
      <c r="D4060" t="s">
        <v>7163</v>
      </c>
    </row>
    <row r="4061" spans="1:4" x14ac:dyDescent="0.35">
      <c r="A4061" s="4">
        <v>581280</v>
      </c>
      <c r="B4061" s="1" t="s">
        <v>4004</v>
      </c>
      <c r="C4061" t="s">
        <v>7162</v>
      </c>
      <c r="D4061" t="s">
        <v>7163</v>
      </c>
    </row>
    <row r="4062" spans="1:4" x14ac:dyDescent="0.35">
      <c r="A4062" s="4">
        <v>874633</v>
      </c>
      <c r="B4062" s="2" t="s">
        <v>4005</v>
      </c>
      <c r="C4062" t="s">
        <v>7162</v>
      </c>
      <c r="D4062" t="s">
        <v>7163</v>
      </c>
    </row>
    <row r="4063" spans="1:4" x14ac:dyDescent="0.35">
      <c r="A4063" s="4">
        <v>281040</v>
      </c>
      <c r="B4063" s="2" t="s">
        <v>4006</v>
      </c>
      <c r="C4063" t="s">
        <v>7162</v>
      </c>
      <c r="D4063" t="s">
        <v>7163</v>
      </c>
    </row>
    <row r="4064" spans="1:4" x14ac:dyDescent="0.35">
      <c r="A4064" s="4">
        <v>743815</v>
      </c>
      <c r="B4064" s="1" t="s">
        <v>4007</v>
      </c>
      <c r="C4064" t="s">
        <v>7162</v>
      </c>
      <c r="D4064" t="s">
        <v>7254</v>
      </c>
    </row>
    <row r="4065" spans="1:4" x14ac:dyDescent="0.35">
      <c r="A4065" s="4">
        <v>287973</v>
      </c>
      <c r="B4065" s="2" t="s">
        <v>4008</v>
      </c>
      <c r="C4065" t="s">
        <v>7162</v>
      </c>
      <c r="D4065" t="s">
        <v>7163</v>
      </c>
    </row>
    <row r="4066" spans="1:4" x14ac:dyDescent="0.35">
      <c r="A4066" s="4">
        <v>342291</v>
      </c>
      <c r="B4066" s="2" t="s">
        <v>4009</v>
      </c>
      <c r="C4066" t="s">
        <v>7189</v>
      </c>
      <c r="D4066" t="s">
        <v>7274</v>
      </c>
    </row>
    <row r="4067" spans="1:4" x14ac:dyDescent="0.35">
      <c r="A4067" s="4">
        <v>261610</v>
      </c>
      <c r="B4067" s="1" t="s">
        <v>4010</v>
      </c>
      <c r="C4067" t="s">
        <v>7162</v>
      </c>
      <c r="D4067" t="s">
        <v>7221</v>
      </c>
    </row>
    <row r="4068" spans="1:4" x14ac:dyDescent="0.35">
      <c r="A4068" s="4">
        <v>744291</v>
      </c>
      <c r="B4068" s="2" t="s">
        <v>4011</v>
      </c>
      <c r="C4068" t="s">
        <v>7162</v>
      </c>
      <c r="D4068" t="s">
        <v>7259</v>
      </c>
    </row>
    <row r="4069" spans="1:4" x14ac:dyDescent="0.35">
      <c r="A4069" s="4">
        <v>300603</v>
      </c>
      <c r="B4069" s="1" t="s">
        <v>4012</v>
      </c>
      <c r="C4069" t="s">
        <v>7162</v>
      </c>
      <c r="D4069" t="s">
        <v>7282</v>
      </c>
    </row>
    <row r="4070" spans="1:4" x14ac:dyDescent="0.35">
      <c r="A4070" s="4">
        <v>280895</v>
      </c>
      <c r="B4070" s="2" t="s">
        <v>4013</v>
      </c>
      <c r="C4070" t="s">
        <v>7162</v>
      </c>
      <c r="D4070" t="s">
        <v>7163</v>
      </c>
    </row>
    <row r="4071" spans="1:4" x14ac:dyDescent="0.35">
      <c r="A4071" s="4">
        <v>897024</v>
      </c>
      <c r="B4071" s="2" t="s">
        <v>4014</v>
      </c>
      <c r="C4071" t="s">
        <v>7162</v>
      </c>
      <c r="D4071" t="s">
        <v>7163</v>
      </c>
    </row>
    <row r="4072" spans="1:4" x14ac:dyDescent="0.35">
      <c r="A4072" s="4">
        <v>286205</v>
      </c>
      <c r="B4072" s="2" t="s">
        <v>4015</v>
      </c>
      <c r="C4072" t="s">
        <v>7162</v>
      </c>
      <c r="D4072" t="s">
        <v>7163</v>
      </c>
    </row>
    <row r="4073" spans="1:4" x14ac:dyDescent="0.35">
      <c r="A4073" s="4">
        <v>206103</v>
      </c>
      <c r="B4073" s="2" t="s">
        <v>4016</v>
      </c>
      <c r="C4073" t="s">
        <v>3450</v>
      </c>
      <c r="D4073" t="s">
        <v>7184</v>
      </c>
    </row>
    <row r="4074" spans="1:4" x14ac:dyDescent="0.35">
      <c r="A4074" s="4">
        <v>601951</v>
      </c>
      <c r="B4074" s="2" t="s">
        <v>4017</v>
      </c>
      <c r="C4074" t="s">
        <v>3450</v>
      </c>
      <c r="D4074" t="s">
        <v>7178</v>
      </c>
    </row>
    <row r="4075" spans="1:4" x14ac:dyDescent="0.35">
      <c r="A4075" s="4">
        <v>620702</v>
      </c>
      <c r="B4075" s="2" t="s">
        <v>4018</v>
      </c>
      <c r="C4075" t="s">
        <v>3450</v>
      </c>
      <c r="D4075" t="s">
        <v>7168</v>
      </c>
    </row>
    <row r="4076" spans="1:4" x14ac:dyDescent="0.35">
      <c r="A4076" s="4">
        <v>172861</v>
      </c>
      <c r="B4076" s="2" t="s">
        <v>4019</v>
      </c>
      <c r="C4076" t="s">
        <v>7169</v>
      </c>
      <c r="D4076" t="s">
        <v>7185</v>
      </c>
    </row>
    <row r="4077" spans="1:4" x14ac:dyDescent="0.35">
      <c r="A4077" s="4">
        <v>213422</v>
      </c>
      <c r="B4077" s="2" t="s">
        <v>4020</v>
      </c>
      <c r="C4077" t="s">
        <v>3450</v>
      </c>
      <c r="D4077" t="s">
        <v>7178</v>
      </c>
    </row>
    <row r="4078" spans="1:4" x14ac:dyDescent="0.35">
      <c r="A4078" s="4">
        <v>251349</v>
      </c>
      <c r="B4078" s="2" t="s">
        <v>4021</v>
      </c>
      <c r="C4078" t="s">
        <v>3450</v>
      </c>
      <c r="D4078" t="s">
        <v>7184</v>
      </c>
    </row>
    <row r="4079" spans="1:4" x14ac:dyDescent="0.35">
      <c r="A4079" s="4">
        <v>620935</v>
      </c>
      <c r="B4079" s="2" t="s">
        <v>4022</v>
      </c>
      <c r="C4079" t="s">
        <v>7169</v>
      </c>
      <c r="D4079" t="s">
        <v>7185</v>
      </c>
    </row>
    <row r="4080" spans="1:4" x14ac:dyDescent="0.35">
      <c r="A4080" s="4">
        <v>207416</v>
      </c>
      <c r="B4080" s="2" t="s">
        <v>4023</v>
      </c>
      <c r="C4080" t="s">
        <v>7166</v>
      </c>
      <c r="D4080" t="s">
        <v>7431</v>
      </c>
    </row>
    <row r="4081" spans="1:4" x14ac:dyDescent="0.35">
      <c r="A4081" s="4">
        <v>234191</v>
      </c>
      <c r="B4081" s="2" t="s">
        <v>4024</v>
      </c>
      <c r="C4081" s="3" t="s">
        <v>7196</v>
      </c>
      <c r="D4081" s="3" t="s">
        <v>7212</v>
      </c>
    </row>
    <row r="4082" spans="1:4" x14ac:dyDescent="0.35">
      <c r="A4082" s="4">
        <v>202924</v>
      </c>
      <c r="B4082" s="1" t="s">
        <v>4025</v>
      </c>
      <c r="C4082" t="s">
        <v>7176</v>
      </c>
      <c r="D4082" t="s">
        <v>7235</v>
      </c>
    </row>
    <row r="4083" spans="1:4" x14ac:dyDescent="0.35">
      <c r="A4083" s="4">
        <v>206588</v>
      </c>
      <c r="B4083" s="1" t="s">
        <v>4026</v>
      </c>
      <c r="C4083" t="s">
        <v>3450</v>
      </c>
      <c r="D4083" t="s">
        <v>7168</v>
      </c>
    </row>
    <row r="4084" spans="1:4" x14ac:dyDescent="0.35">
      <c r="A4084" s="4">
        <v>346036</v>
      </c>
      <c r="B4084" s="1" t="s">
        <v>4027</v>
      </c>
      <c r="C4084" t="s">
        <v>7166</v>
      </c>
      <c r="D4084" t="s">
        <v>7201</v>
      </c>
    </row>
    <row r="4085" spans="1:4" x14ac:dyDescent="0.35">
      <c r="A4085" s="4">
        <v>235736</v>
      </c>
      <c r="B4085" s="1" t="s">
        <v>4028</v>
      </c>
      <c r="C4085" t="s">
        <v>3450</v>
      </c>
      <c r="D4085" t="s">
        <v>7184</v>
      </c>
    </row>
    <row r="4086" spans="1:4" x14ac:dyDescent="0.35">
      <c r="A4086" s="4">
        <v>340156</v>
      </c>
      <c r="B4086" s="1" t="s">
        <v>4029</v>
      </c>
      <c r="C4086" t="s">
        <v>7165</v>
      </c>
      <c r="D4086" t="s">
        <v>7195</v>
      </c>
    </row>
    <row r="4087" spans="1:4" x14ac:dyDescent="0.35">
      <c r="A4087" s="4">
        <v>602038</v>
      </c>
      <c r="B4087" s="2" t="s">
        <v>4030</v>
      </c>
      <c r="C4087" t="s">
        <v>7176</v>
      </c>
      <c r="D4087" t="s">
        <v>7234</v>
      </c>
    </row>
    <row r="4088" spans="1:4" x14ac:dyDescent="0.35">
      <c r="A4088" s="4">
        <v>236540</v>
      </c>
      <c r="B4088" s="2" t="s">
        <v>4031</v>
      </c>
      <c r="C4088" t="s">
        <v>7165</v>
      </c>
      <c r="D4088" t="s">
        <v>7231</v>
      </c>
    </row>
    <row r="4089" spans="1:4" x14ac:dyDescent="0.35">
      <c r="A4089" s="4">
        <v>236288</v>
      </c>
      <c r="B4089" s="1" t="s">
        <v>4032</v>
      </c>
      <c r="C4089" t="s">
        <v>3450</v>
      </c>
      <c r="D4089" t="s">
        <v>7184</v>
      </c>
    </row>
    <row r="4090" spans="1:4" x14ac:dyDescent="0.35">
      <c r="A4090" s="4">
        <v>236881</v>
      </c>
      <c r="B4090" s="2" t="s">
        <v>4033</v>
      </c>
      <c r="C4090" t="s">
        <v>3450</v>
      </c>
      <c r="D4090" t="s">
        <v>7178</v>
      </c>
    </row>
    <row r="4091" spans="1:4" x14ac:dyDescent="0.35">
      <c r="A4091" s="4">
        <v>5510</v>
      </c>
      <c r="B4091" s="2" t="s">
        <v>4034</v>
      </c>
      <c r="C4091" t="s">
        <v>7189</v>
      </c>
      <c r="D4091" t="s">
        <v>7190</v>
      </c>
    </row>
    <row r="4092" spans="1:4" x14ac:dyDescent="0.35">
      <c r="A4092" s="4">
        <v>235764</v>
      </c>
      <c r="B4092" s="1" t="s">
        <v>4035</v>
      </c>
      <c r="C4092" t="s">
        <v>7165</v>
      </c>
      <c r="D4092" t="s">
        <v>7231</v>
      </c>
    </row>
    <row r="4093" spans="1:4" x14ac:dyDescent="0.35">
      <c r="A4093" s="4">
        <v>206971</v>
      </c>
      <c r="B4093" s="1" t="s">
        <v>4036</v>
      </c>
      <c r="C4093" t="s">
        <v>3450</v>
      </c>
      <c r="D4093" t="s">
        <v>7168</v>
      </c>
    </row>
    <row r="4094" spans="1:4" x14ac:dyDescent="0.35">
      <c r="A4094" s="4">
        <v>202436</v>
      </c>
      <c r="B4094" s="2" t="s">
        <v>4037</v>
      </c>
      <c r="C4094" t="s">
        <v>7194</v>
      </c>
      <c r="D4094" t="s">
        <v>7186</v>
      </c>
    </row>
    <row r="4095" spans="1:4" x14ac:dyDescent="0.35">
      <c r="A4095" s="4">
        <v>251755</v>
      </c>
      <c r="B4095" s="2" t="s">
        <v>4038</v>
      </c>
      <c r="C4095" t="s">
        <v>3450</v>
      </c>
      <c r="D4095" t="s">
        <v>7178</v>
      </c>
    </row>
    <row r="4096" spans="1:4" x14ac:dyDescent="0.35">
      <c r="A4096" s="4">
        <v>235252</v>
      </c>
      <c r="B4096" s="1" t="s">
        <v>4039</v>
      </c>
      <c r="C4096" t="s">
        <v>7192</v>
      </c>
      <c r="D4096" t="s">
        <v>7210</v>
      </c>
    </row>
    <row r="4097" spans="1:4" x14ac:dyDescent="0.35">
      <c r="A4097" s="4">
        <v>602215</v>
      </c>
      <c r="B4097" s="2" t="s">
        <v>4040</v>
      </c>
      <c r="C4097" t="s">
        <v>7176</v>
      </c>
      <c r="D4097" t="s">
        <v>7237</v>
      </c>
    </row>
    <row r="4098" spans="1:4" x14ac:dyDescent="0.35">
      <c r="A4098" s="4">
        <v>612089</v>
      </c>
      <c r="B4098" s="2" t="s">
        <v>4041</v>
      </c>
      <c r="C4098" t="s">
        <v>3450</v>
      </c>
      <c r="D4098" t="s">
        <v>7175</v>
      </c>
    </row>
    <row r="4099" spans="1:4" x14ac:dyDescent="0.35">
      <c r="A4099" s="4">
        <v>347898</v>
      </c>
      <c r="B4099" s="1" t="s">
        <v>4042</v>
      </c>
      <c r="C4099" t="s">
        <v>7165</v>
      </c>
      <c r="D4099" t="s">
        <v>7272</v>
      </c>
    </row>
    <row r="4100" spans="1:4" x14ac:dyDescent="0.35">
      <c r="A4100" s="4">
        <v>742354</v>
      </c>
      <c r="B4100" s="1" t="s">
        <v>4043</v>
      </c>
      <c r="C4100" t="s">
        <v>7165</v>
      </c>
      <c r="D4100" t="s">
        <v>7272</v>
      </c>
    </row>
    <row r="4101" spans="1:4" x14ac:dyDescent="0.35">
      <c r="A4101" s="4">
        <v>207194</v>
      </c>
      <c r="B4101" s="2" t="s">
        <v>4044</v>
      </c>
      <c r="C4101" t="s">
        <v>3450</v>
      </c>
      <c r="D4101" t="s">
        <v>7164</v>
      </c>
    </row>
    <row r="4102" spans="1:4" x14ac:dyDescent="0.35">
      <c r="A4102" s="4">
        <v>602035</v>
      </c>
      <c r="B4102" s="2" t="s">
        <v>4045</v>
      </c>
      <c r="C4102" t="s">
        <v>3450</v>
      </c>
      <c r="D4102" t="s">
        <v>7164</v>
      </c>
    </row>
    <row r="4103" spans="1:4" x14ac:dyDescent="0.35">
      <c r="A4103" s="4">
        <v>211800</v>
      </c>
      <c r="B4103" s="2" t="s">
        <v>4046</v>
      </c>
      <c r="C4103" t="s">
        <v>7162</v>
      </c>
      <c r="D4103" t="s">
        <v>7163</v>
      </c>
    </row>
    <row r="4104" spans="1:4" x14ac:dyDescent="0.35">
      <c r="A4104" s="4">
        <v>214787</v>
      </c>
      <c r="B4104" s="1" t="s">
        <v>4047</v>
      </c>
      <c r="C4104" t="s">
        <v>3450</v>
      </c>
      <c r="D4104" t="s">
        <v>7175</v>
      </c>
    </row>
    <row r="4105" spans="1:4" x14ac:dyDescent="0.35">
      <c r="A4105" s="4">
        <v>343899</v>
      </c>
      <c r="B4105" s="1" t="s">
        <v>4048</v>
      </c>
      <c r="C4105" t="s">
        <v>7166</v>
      </c>
      <c r="D4105" t="s">
        <v>7432</v>
      </c>
    </row>
    <row r="4106" spans="1:4" x14ac:dyDescent="0.35">
      <c r="A4106" s="4">
        <v>620604</v>
      </c>
      <c r="B4106" s="1" t="s">
        <v>4049</v>
      </c>
      <c r="C4106" t="s">
        <v>3450</v>
      </c>
      <c r="D4106" t="s">
        <v>7178</v>
      </c>
    </row>
    <row r="4107" spans="1:4" x14ac:dyDescent="0.35">
      <c r="A4107" s="4">
        <v>630420</v>
      </c>
      <c r="B4107" s="2" t="s">
        <v>4050</v>
      </c>
      <c r="C4107" t="s">
        <v>7172</v>
      </c>
      <c r="D4107" t="s">
        <v>7173</v>
      </c>
    </row>
    <row r="4108" spans="1:4" x14ac:dyDescent="0.35">
      <c r="A4108" s="4">
        <v>1000196</v>
      </c>
      <c r="B4108" s="2" t="s">
        <v>4051</v>
      </c>
      <c r="C4108" t="s">
        <v>7206</v>
      </c>
      <c r="D4108" t="s">
        <v>7203</v>
      </c>
    </row>
    <row r="4109" spans="1:4" x14ac:dyDescent="0.35">
      <c r="A4109" s="4">
        <v>236373</v>
      </c>
      <c r="B4109" s="1" t="s">
        <v>4052</v>
      </c>
      <c r="C4109" t="s">
        <v>7165</v>
      </c>
      <c r="D4109" t="s">
        <v>7188</v>
      </c>
    </row>
    <row r="4110" spans="1:4" x14ac:dyDescent="0.35">
      <c r="A4110" s="4">
        <v>340900</v>
      </c>
      <c r="B4110" s="2" t="s">
        <v>4053</v>
      </c>
      <c r="C4110" t="s">
        <v>7166</v>
      </c>
      <c r="D4110" t="s">
        <v>7183</v>
      </c>
    </row>
    <row r="4111" spans="1:4" x14ac:dyDescent="0.35">
      <c r="A4111" s="4">
        <v>341336</v>
      </c>
      <c r="B4111" s="1" t="s">
        <v>4054</v>
      </c>
      <c r="C4111" t="s">
        <v>7166</v>
      </c>
      <c r="D4111" t="s">
        <v>7250</v>
      </c>
    </row>
    <row r="4112" spans="1:4" x14ac:dyDescent="0.35">
      <c r="A4112" s="4">
        <v>348201</v>
      </c>
      <c r="B4112" s="1" t="s">
        <v>4055</v>
      </c>
      <c r="C4112" t="s">
        <v>7176</v>
      </c>
      <c r="D4112" t="s">
        <v>7284</v>
      </c>
    </row>
    <row r="4113" spans="1:4" x14ac:dyDescent="0.35">
      <c r="A4113" s="4">
        <v>234786</v>
      </c>
      <c r="B4113" s="1" t="s">
        <v>4056</v>
      </c>
      <c r="C4113" t="s">
        <v>7204</v>
      </c>
      <c r="D4113" t="s">
        <v>7205</v>
      </c>
    </row>
    <row r="4114" spans="1:4" x14ac:dyDescent="0.35">
      <c r="A4114" s="4">
        <v>239735</v>
      </c>
      <c r="B4114" s="2" t="s">
        <v>4057</v>
      </c>
      <c r="C4114" t="s">
        <v>7169</v>
      </c>
      <c r="D4114" t="s">
        <v>7277</v>
      </c>
    </row>
    <row r="4115" spans="1:4" x14ac:dyDescent="0.35">
      <c r="A4115" s="4">
        <v>233938</v>
      </c>
      <c r="B4115" s="1" t="s">
        <v>4058</v>
      </c>
      <c r="C4115" t="s">
        <v>7166</v>
      </c>
      <c r="D4115" t="s">
        <v>7201</v>
      </c>
    </row>
    <row r="4116" spans="1:4" x14ac:dyDescent="0.35">
      <c r="A4116" s="4">
        <v>340018</v>
      </c>
      <c r="B4116" s="2" t="s">
        <v>4059</v>
      </c>
      <c r="C4116" s="3" t="s">
        <v>7196</v>
      </c>
      <c r="D4116" s="3" t="s">
        <v>7223</v>
      </c>
    </row>
    <row r="4117" spans="1:4" x14ac:dyDescent="0.35">
      <c r="A4117" s="4">
        <v>344096</v>
      </c>
      <c r="B4117" s="2" t="s">
        <v>4060</v>
      </c>
      <c r="C4117" s="3" t="s">
        <v>7196</v>
      </c>
      <c r="D4117" s="3" t="s">
        <v>7233</v>
      </c>
    </row>
    <row r="4118" spans="1:4" x14ac:dyDescent="0.35">
      <c r="A4118" s="4">
        <v>211510</v>
      </c>
      <c r="B4118" s="1" t="s">
        <v>4061</v>
      </c>
      <c r="C4118" t="s">
        <v>3450</v>
      </c>
      <c r="D4118" t="s">
        <v>7175</v>
      </c>
    </row>
    <row r="4119" spans="1:4" x14ac:dyDescent="0.35">
      <c r="A4119" s="4">
        <v>235271</v>
      </c>
      <c r="B4119" s="1" t="s">
        <v>4062</v>
      </c>
      <c r="C4119" t="s">
        <v>7169</v>
      </c>
      <c r="D4119" t="s">
        <v>7171</v>
      </c>
    </row>
    <row r="4120" spans="1:4" x14ac:dyDescent="0.35">
      <c r="A4120" s="4">
        <v>610820</v>
      </c>
      <c r="B4120" s="1" t="s">
        <v>4063</v>
      </c>
      <c r="C4120" t="s">
        <v>7192</v>
      </c>
      <c r="D4120" t="s">
        <v>7249</v>
      </c>
    </row>
    <row r="4121" spans="1:4" x14ac:dyDescent="0.35">
      <c r="A4121" s="4">
        <v>343429</v>
      </c>
      <c r="B4121" s="1" t="s">
        <v>4064</v>
      </c>
      <c r="C4121" t="s">
        <v>7169</v>
      </c>
      <c r="D4121" t="s">
        <v>7181</v>
      </c>
    </row>
    <row r="4122" spans="1:4" x14ac:dyDescent="0.35">
      <c r="A4122" s="4">
        <v>233380</v>
      </c>
      <c r="B4122" s="1" t="s">
        <v>4065</v>
      </c>
      <c r="C4122" t="s">
        <v>7206</v>
      </c>
      <c r="D4122" t="s">
        <v>7208</v>
      </c>
    </row>
    <row r="4123" spans="1:4" x14ac:dyDescent="0.35">
      <c r="A4123" s="4">
        <v>345055</v>
      </c>
      <c r="B4123" s="1" t="s">
        <v>4066</v>
      </c>
      <c r="C4123" t="s">
        <v>7166</v>
      </c>
      <c r="D4123" t="s">
        <v>7167</v>
      </c>
    </row>
    <row r="4124" spans="1:4" x14ac:dyDescent="0.35">
      <c r="A4124" s="4">
        <v>236644</v>
      </c>
      <c r="B4124" s="2" t="s">
        <v>4067</v>
      </c>
      <c r="C4124" t="s">
        <v>7206</v>
      </c>
      <c r="D4124" t="s">
        <v>7207</v>
      </c>
    </row>
    <row r="4125" spans="1:4" x14ac:dyDescent="0.35">
      <c r="A4125" s="4">
        <v>239752</v>
      </c>
      <c r="B4125" s="1" t="s">
        <v>4068</v>
      </c>
      <c r="C4125" t="s">
        <v>7169</v>
      </c>
      <c r="D4125" t="s">
        <v>7273</v>
      </c>
    </row>
    <row r="4126" spans="1:4" x14ac:dyDescent="0.35">
      <c r="A4126" s="4">
        <v>346997</v>
      </c>
      <c r="B4126" s="1" t="s">
        <v>4069</v>
      </c>
      <c r="C4126" t="s">
        <v>7206</v>
      </c>
      <c r="D4126" t="s">
        <v>7197</v>
      </c>
    </row>
    <row r="4127" spans="1:4" x14ac:dyDescent="0.35">
      <c r="A4127" s="4">
        <v>553307</v>
      </c>
      <c r="B4127" s="2" t="s">
        <v>4070</v>
      </c>
      <c r="C4127" t="s">
        <v>7189</v>
      </c>
      <c r="D4127" t="s">
        <v>7245</v>
      </c>
    </row>
    <row r="4128" spans="1:4" x14ac:dyDescent="0.35">
      <c r="A4128" s="4">
        <v>340314</v>
      </c>
      <c r="B4128" s="2" t="s">
        <v>4071</v>
      </c>
      <c r="C4128" t="s">
        <v>7225</v>
      </c>
      <c r="D4128" t="s">
        <v>7229</v>
      </c>
    </row>
    <row r="4129" spans="1:4" x14ac:dyDescent="0.35">
      <c r="A4129" s="4">
        <v>234178</v>
      </c>
      <c r="B4129" s="2" t="s">
        <v>4072</v>
      </c>
      <c r="C4129" t="s">
        <v>7166</v>
      </c>
      <c r="D4129" t="s">
        <v>7432</v>
      </c>
    </row>
    <row r="4130" spans="1:4" x14ac:dyDescent="0.35">
      <c r="A4130" s="4">
        <v>211981</v>
      </c>
      <c r="B4130" s="2" t="s">
        <v>4073</v>
      </c>
      <c r="C4130" t="s">
        <v>7165</v>
      </c>
      <c r="D4130" t="s">
        <v>7241</v>
      </c>
    </row>
    <row r="4131" spans="1:4" x14ac:dyDescent="0.35">
      <c r="A4131" s="4">
        <v>342650</v>
      </c>
      <c r="B4131" s="2" t="s">
        <v>4074</v>
      </c>
      <c r="C4131" t="s">
        <v>7206</v>
      </c>
      <c r="D4131" t="s">
        <v>7203</v>
      </c>
    </row>
    <row r="4132" spans="1:4" x14ac:dyDescent="0.35">
      <c r="A4132" s="4">
        <v>234310</v>
      </c>
      <c r="B4132" s="2" t="s">
        <v>4075</v>
      </c>
      <c r="C4132" t="s">
        <v>7176</v>
      </c>
      <c r="D4132" t="s">
        <v>7177</v>
      </c>
    </row>
    <row r="4133" spans="1:4" x14ac:dyDescent="0.35">
      <c r="A4133" s="4">
        <v>601972</v>
      </c>
      <c r="B4133" s="1" t="s">
        <v>4076</v>
      </c>
      <c r="C4133" t="s">
        <v>7176</v>
      </c>
      <c r="D4133" t="s">
        <v>7237</v>
      </c>
    </row>
    <row r="4134" spans="1:4" x14ac:dyDescent="0.35">
      <c r="A4134" s="4">
        <v>250115</v>
      </c>
      <c r="B4134" s="1" t="s">
        <v>4077</v>
      </c>
      <c r="C4134" t="s">
        <v>3450</v>
      </c>
      <c r="D4134" t="s">
        <v>7178</v>
      </c>
    </row>
    <row r="4135" spans="1:4" x14ac:dyDescent="0.35">
      <c r="A4135" s="4">
        <v>233088</v>
      </c>
      <c r="B4135" s="1" t="s">
        <v>4078</v>
      </c>
      <c r="C4135" t="s">
        <v>7206</v>
      </c>
      <c r="D4135" t="s">
        <v>7257</v>
      </c>
    </row>
    <row r="4136" spans="1:4" x14ac:dyDescent="0.35">
      <c r="A4136" s="4">
        <v>640952</v>
      </c>
      <c r="B4136" s="2" t="s">
        <v>4079</v>
      </c>
      <c r="C4136" s="3" t="s">
        <v>7196</v>
      </c>
      <c r="D4136" s="3" t="s">
        <v>7223</v>
      </c>
    </row>
    <row r="4137" spans="1:4" x14ac:dyDescent="0.35">
      <c r="A4137" s="4">
        <v>212280</v>
      </c>
      <c r="B4137" s="1" t="s">
        <v>4080</v>
      </c>
      <c r="C4137" t="s">
        <v>3450</v>
      </c>
      <c r="D4137" t="s">
        <v>7178</v>
      </c>
    </row>
    <row r="4138" spans="1:4" x14ac:dyDescent="0.35">
      <c r="A4138" s="4">
        <v>347152</v>
      </c>
      <c r="B4138" s="2" t="s">
        <v>4081</v>
      </c>
      <c r="C4138" t="s">
        <v>7169</v>
      </c>
      <c r="D4138" t="s">
        <v>7171</v>
      </c>
    </row>
    <row r="4139" spans="1:4" x14ac:dyDescent="0.35">
      <c r="A4139" s="4">
        <v>235944</v>
      </c>
      <c r="B4139" s="1" t="s">
        <v>4082</v>
      </c>
      <c r="C4139" t="s">
        <v>3450</v>
      </c>
      <c r="D4139" t="s">
        <v>7168</v>
      </c>
    </row>
    <row r="4140" spans="1:4" x14ac:dyDescent="0.35">
      <c r="A4140" s="4">
        <v>1000209</v>
      </c>
      <c r="B4140" s="1" t="s">
        <v>4083</v>
      </c>
      <c r="C4140" t="s">
        <v>7172</v>
      </c>
      <c r="D4140" t="s">
        <v>7251</v>
      </c>
    </row>
    <row r="4141" spans="1:4" x14ac:dyDescent="0.35">
      <c r="A4141" s="4">
        <v>348407</v>
      </c>
      <c r="B4141" s="2" t="s">
        <v>4084</v>
      </c>
      <c r="C4141" t="s">
        <v>7165</v>
      </c>
      <c r="D4141" t="s">
        <v>7180</v>
      </c>
    </row>
    <row r="4142" spans="1:4" x14ac:dyDescent="0.35">
      <c r="A4142" s="4">
        <v>236571</v>
      </c>
      <c r="B4142" s="2" t="s">
        <v>4085</v>
      </c>
      <c r="C4142" t="s">
        <v>7279</v>
      </c>
      <c r="D4142" t="s">
        <v>7280</v>
      </c>
    </row>
    <row r="4143" spans="1:4" x14ac:dyDescent="0.35">
      <c r="A4143" s="4">
        <v>260784</v>
      </c>
      <c r="B4143" s="2" t="s">
        <v>4086</v>
      </c>
      <c r="C4143" t="s">
        <v>3450</v>
      </c>
      <c r="D4143" t="s">
        <v>7184</v>
      </c>
    </row>
    <row r="4144" spans="1:4" x14ac:dyDescent="0.35">
      <c r="A4144" s="4">
        <v>207548</v>
      </c>
      <c r="B4144" s="1" t="s">
        <v>4087</v>
      </c>
      <c r="C4144" t="s">
        <v>7166</v>
      </c>
      <c r="D4144" t="s">
        <v>7183</v>
      </c>
    </row>
    <row r="4145" spans="1:4" x14ac:dyDescent="0.35">
      <c r="A4145" s="4">
        <v>750171</v>
      </c>
      <c r="B4145" s="2" t="s">
        <v>4088</v>
      </c>
      <c r="C4145" t="s">
        <v>3450</v>
      </c>
      <c r="D4145" t="s">
        <v>7178</v>
      </c>
    </row>
    <row r="4146" spans="1:4" x14ac:dyDescent="0.35">
      <c r="A4146" s="4">
        <v>347296</v>
      </c>
      <c r="B4146" s="1" t="s">
        <v>4089</v>
      </c>
      <c r="C4146" t="s">
        <v>7169</v>
      </c>
      <c r="D4146" t="s">
        <v>7185</v>
      </c>
    </row>
    <row r="4147" spans="1:4" x14ac:dyDescent="0.35">
      <c r="A4147" s="4">
        <v>236163</v>
      </c>
      <c r="B4147" s="1" t="s">
        <v>4090</v>
      </c>
      <c r="C4147" t="s">
        <v>3450</v>
      </c>
      <c r="D4147" t="s">
        <v>7178</v>
      </c>
    </row>
    <row r="4148" spans="1:4" x14ac:dyDescent="0.35">
      <c r="A4148" s="4">
        <v>250732</v>
      </c>
      <c r="B4148" s="2" t="s">
        <v>4091</v>
      </c>
      <c r="C4148" t="s">
        <v>7169</v>
      </c>
      <c r="D4148" t="s">
        <v>7277</v>
      </c>
    </row>
    <row r="4149" spans="1:4" x14ac:dyDescent="0.35">
      <c r="A4149" s="4">
        <v>602187</v>
      </c>
      <c r="B4149" s="2" t="s">
        <v>4092</v>
      </c>
      <c r="C4149" t="s">
        <v>7176</v>
      </c>
      <c r="D4149" t="s">
        <v>7234</v>
      </c>
    </row>
    <row r="4150" spans="1:4" x14ac:dyDescent="0.35">
      <c r="A4150" s="4">
        <v>601338</v>
      </c>
      <c r="B4150" s="1" t="s">
        <v>4093</v>
      </c>
      <c r="C4150" t="s">
        <v>3450</v>
      </c>
      <c r="D4150" t="s">
        <v>7175</v>
      </c>
    </row>
    <row r="4151" spans="1:4" x14ac:dyDescent="0.35">
      <c r="A4151" s="4">
        <v>208269</v>
      </c>
      <c r="B4151" s="2" t="s">
        <v>4094</v>
      </c>
      <c r="C4151" t="s">
        <v>7166</v>
      </c>
      <c r="D4151" t="s">
        <v>7167</v>
      </c>
    </row>
    <row r="4152" spans="1:4" x14ac:dyDescent="0.35">
      <c r="A4152" s="4">
        <v>612279</v>
      </c>
      <c r="B4152" s="2" t="s">
        <v>4095</v>
      </c>
      <c r="C4152" t="s">
        <v>3450</v>
      </c>
      <c r="D4152" t="s">
        <v>7164</v>
      </c>
    </row>
    <row r="4153" spans="1:4" x14ac:dyDescent="0.35">
      <c r="A4153" s="4">
        <v>236170</v>
      </c>
      <c r="B4153" s="1" t="s">
        <v>4096</v>
      </c>
      <c r="C4153" t="s">
        <v>3450</v>
      </c>
      <c r="D4153" t="s">
        <v>7175</v>
      </c>
    </row>
    <row r="4154" spans="1:4" x14ac:dyDescent="0.35">
      <c r="A4154" s="4">
        <v>260066</v>
      </c>
      <c r="B4154" s="1" t="s">
        <v>4097</v>
      </c>
      <c r="C4154" t="s">
        <v>3450</v>
      </c>
      <c r="D4154" t="s">
        <v>7178</v>
      </c>
    </row>
    <row r="4155" spans="1:4" x14ac:dyDescent="0.35">
      <c r="A4155" s="4">
        <v>346742</v>
      </c>
      <c r="B4155" s="2" t="s">
        <v>4098</v>
      </c>
      <c r="C4155" t="s">
        <v>7165</v>
      </c>
      <c r="D4155" t="s">
        <v>7200</v>
      </c>
    </row>
    <row r="4156" spans="1:4" x14ac:dyDescent="0.35">
      <c r="A4156" s="4">
        <v>344986</v>
      </c>
      <c r="B4156" s="2" t="s">
        <v>4099</v>
      </c>
      <c r="C4156" t="s">
        <v>7206</v>
      </c>
      <c r="D4156" t="s">
        <v>7197</v>
      </c>
    </row>
    <row r="4157" spans="1:4" x14ac:dyDescent="0.35">
      <c r="A4157" s="4">
        <v>750401</v>
      </c>
      <c r="B4157" s="1" t="s">
        <v>4100</v>
      </c>
      <c r="C4157" t="s">
        <v>3450</v>
      </c>
      <c r="D4157" t="s">
        <v>7164</v>
      </c>
    </row>
    <row r="4158" spans="1:4" x14ac:dyDescent="0.35">
      <c r="A4158" s="4">
        <v>346370</v>
      </c>
      <c r="B4158" s="1" t="s">
        <v>4101</v>
      </c>
      <c r="C4158" t="s">
        <v>7166</v>
      </c>
      <c r="D4158" t="s">
        <v>7431</v>
      </c>
    </row>
    <row r="4159" spans="1:4" x14ac:dyDescent="0.35">
      <c r="A4159" s="4">
        <v>207428</v>
      </c>
      <c r="B4159" s="1" t="s">
        <v>4102</v>
      </c>
      <c r="C4159" t="s">
        <v>7166</v>
      </c>
      <c r="D4159" t="s">
        <v>7432</v>
      </c>
    </row>
    <row r="4160" spans="1:4" x14ac:dyDescent="0.35">
      <c r="A4160" s="4">
        <v>681597</v>
      </c>
      <c r="B4160" s="2" t="s">
        <v>4104</v>
      </c>
      <c r="C4160" t="s">
        <v>7204</v>
      </c>
      <c r="D4160" t="s">
        <v>7215</v>
      </c>
    </row>
    <row r="4161" spans="1:4" x14ac:dyDescent="0.35">
      <c r="A4161" s="4">
        <v>235593</v>
      </c>
      <c r="B4161" s="1" t="s">
        <v>4105</v>
      </c>
      <c r="C4161" t="s">
        <v>3450</v>
      </c>
      <c r="D4161" t="s">
        <v>7184</v>
      </c>
    </row>
    <row r="4162" spans="1:4" x14ac:dyDescent="0.35">
      <c r="A4162" s="4">
        <v>234414</v>
      </c>
      <c r="B4162" s="2" t="s">
        <v>4106</v>
      </c>
      <c r="C4162" t="s">
        <v>7206</v>
      </c>
      <c r="D4162" t="s">
        <v>7203</v>
      </c>
    </row>
    <row r="4163" spans="1:4" x14ac:dyDescent="0.35">
      <c r="A4163" s="4">
        <v>620942</v>
      </c>
      <c r="B4163" s="1" t="s">
        <v>4107</v>
      </c>
      <c r="C4163" t="s">
        <v>7169</v>
      </c>
      <c r="D4163" t="s">
        <v>7185</v>
      </c>
    </row>
    <row r="4164" spans="1:4" x14ac:dyDescent="0.35">
      <c r="A4164" s="4">
        <v>1000211</v>
      </c>
      <c r="B4164" s="2" t="s">
        <v>4108</v>
      </c>
      <c r="C4164" t="s">
        <v>7166</v>
      </c>
      <c r="D4164" t="s">
        <v>7201</v>
      </c>
    </row>
    <row r="4165" spans="1:4" x14ac:dyDescent="0.35">
      <c r="A4165" s="4">
        <v>274664</v>
      </c>
      <c r="B4165" s="1" t="s">
        <v>4109</v>
      </c>
      <c r="C4165" t="s">
        <v>7206</v>
      </c>
      <c r="D4165" t="s">
        <v>7197</v>
      </c>
    </row>
    <row r="4166" spans="1:4" x14ac:dyDescent="0.35">
      <c r="A4166" s="4">
        <v>236772</v>
      </c>
      <c r="B4166" s="1" t="s">
        <v>4110</v>
      </c>
      <c r="C4166" s="3" t="s">
        <v>7196</v>
      </c>
      <c r="D4166" s="3" t="s">
        <v>7223</v>
      </c>
    </row>
    <row r="4167" spans="1:4" x14ac:dyDescent="0.35">
      <c r="A4167" s="4">
        <v>602164</v>
      </c>
      <c r="B4167" s="1" t="s">
        <v>4111</v>
      </c>
      <c r="C4167" t="s">
        <v>7176</v>
      </c>
      <c r="D4167" t="s">
        <v>7234</v>
      </c>
    </row>
    <row r="4168" spans="1:4" x14ac:dyDescent="0.35">
      <c r="A4168" s="4">
        <v>602012</v>
      </c>
      <c r="B4168" s="2" t="s">
        <v>4112</v>
      </c>
      <c r="C4168" t="s">
        <v>3450</v>
      </c>
      <c r="D4168" t="s">
        <v>7178</v>
      </c>
    </row>
    <row r="4169" spans="1:4" x14ac:dyDescent="0.35">
      <c r="A4169" s="4">
        <v>600095</v>
      </c>
      <c r="B4169" s="1" t="s">
        <v>4113</v>
      </c>
      <c r="C4169" t="s">
        <v>3450</v>
      </c>
      <c r="D4169" t="s">
        <v>7184</v>
      </c>
    </row>
    <row r="4170" spans="1:4" x14ac:dyDescent="0.35">
      <c r="A4170" s="4">
        <v>620571</v>
      </c>
      <c r="B4170" s="2" t="s">
        <v>4114</v>
      </c>
      <c r="C4170" t="s">
        <v>7169</v>
      </c>
      <c r="D4170" t="s">
        <v>7170</v>
      </c>
    </row>
    <row r="4171" spans="1:4" x14ac:dyDescent="0.35">
      <c r="A4171" s="4">
        <v>750389</v>
      </c>
      <c r="B4171" s="1" t="s">
        <v>4115</v>
      </c>
      <c r="C4171" t="s">
        <v>7176</v>
      </c>
      <c r="D4171" t="s">
        <v>7236</v>
      </c>
    </row>
    <row r="4172" spans="1:4" x14ac:dyDescent="0.35">
      <c r="A4172" s="4">
        <v>750330</v>
      </c>
      <c r="B4172" s="2" t="s">
        <v>4116</v>
      </c>
      <c r="C4172" t="s">
        <v>3450</v>
      </c>
      <c r="D4172" t="s">
        <v>7178</v>
      </c>
    </row>
    <row r="4173" spans="1:4" x14ac:dyDescent="0.35">
      <c r="A4173" s="4">
        <v>342097</v>
      </c>
      <c r="B4173" s="2" t="s">
        <v>4117</v>
      </c>
      <c r="C4173" t="s">
        <v>7206</v>
      </c>
      <c r="D4173" t="s">
        <v>7203</v>
      </c>
    </row>
    <row r="4174" spans="1:4" x14ac:dyDescent="0.35">
      <c r="A4174" s="4">
        <v>621131</v>
      </c>
      <c r="B4174" s="2" t="s">
        <v>4118</v>
      </c>
      <c r="C4174" t="s">
        <v>3450</v>
      </c>
      <c r="D4174" t="s">
        <v>7175</v>
      </c>
    </row>
    <row r="4175" spans="1:4" x14ac:dyDescent="0.35">
      <c r="A4175" s="4">
        <v>234087</v>
      </c>
      <c r="B4175" s="2" t="s">
        <v>4119</v>
      </c>
      <c r="C4175" t="s">
        <v>3450</v>
      </c>
      <c r="D4175" t="s">
        <v>7164</v>
      </c>
    </row>
    <row r="4176" spans="1:4" x14ac:dyDescent="0.35">
      <c r="A4176" s="4">
        <v>621481</v>
      </c>
      <c r="B4176" s="1" t="s">
        <v>4120</v>
      </c>
      <c r="C4176" t="s">
        <v>7169</v>
      </c>
      <c r="D4176" t="s">
        <v>7185</v>
      </c>
    </row>
    <row r="4177" spans="1:4" x14ac:dyDescent="0.35">
      <c r="A4177" s="4">
        <v>601940</v>
      </c>
      <c r="B4177" s="2" t="s">
        <v>4121</v>
      </c>
      <c r="C4177" t="s">
        <v>7176</v>
      </c>
      <c r="D4177" t="s">
        <v>7234</v>
      </c>
    </row>
    <row r="4178" spans="1:4" x14ac:dyDescent="0.35">
      <c r="A4178" s="4">
        <v>1000159</v>
      </c>
      <c r="B4178" s="2" t="s">
        <v>4122</v>
      </c>
      <c r="C4178" t="s">
        <v>3450</v>
      </c>
      <c r="D4178" t="s">
        <v>7168</v>
      </c>
    </row>
    <row r="4179" spans="1:4" x14ac:dyDescent="0.35">
      <c r="A4179" s="4">
        <v>76511</v>
      </c>
      <c r="B4179" s="2" t="s">
        <v>4123</v>
      </c>
      <c r="C4179" t="s">
        <v>7206</v>
      </c>
      <c r="D4179" t="s">
        <v>7199</v>
      </c>
    </row>
    <row r="4180" spans="1:4" x14ac:dyDescent="0.35">
      <c r="A4180" s="4">
        <v>251578</v>
      </c>
      <c r="B4180" s="2" t="s">
        <v>4124</v>
      </c>
      <c r="C4180" t="s">
        <v>3450</v>
      </c>
      <c r="D4180" t="s">
        <v>7178</v>
      </c>
    </row>
    <row r="4181" spans="1:4" x14ac:dyDescent="0.35">
      <c r="A4181" s="4">
        <v>612110</v>
      </c>
      <c r="B4181" s="2" t="s">
        <v>4125</v>
      </c>
      <c r="C4181" t="s">
        <v>3450</v>
      </c>
      <c r="D4181" t="s">
        <v>7175</v>
      </c>
    </row>
    <row r="4182" spans="1:4" x14ac:dyDescent="0.35">
      <c r="A4182" s="4">
        <v>611638</v>
      </c>
      <c r="B4182" s="2" t="s">
        <v>4126</v>
      </c>
      <c r="C4182" t="s">
        <v>3450</v>
      </c>
      <c r="D4182" t="s">
        <v>7164</v>
      </c>
    </row>
    <row r="4183" spans="1:4" x14ac:dyDescent="0.35">
      <c r="A4183" s="4">
        <v>612299</v>
      </c>
      <c r="B4183" s="2" t="s">
        <v>4127</v>
      </c>
      <c r="C4183" t="s">
        <v>3450</v>
      </c>
      <c r="D4183" t="s">
        <v>7178</v>
      </c>
    </row>
    <row r="4184" spans="1:4" x14ac:dyDescent="0.35">
      <c r="A4184" s="4">
        <v>236319</v>
      </c>
      <c r="B4184" s="1" t="s">
        <v>4128</v>
      </c>
      <c r="C4184" t="s">
        <v>7166</v>
      </c>
      <c r="D4184" t="s">
        <v>7167</v>
      </c>
    </row>
    <row r="4185" spans="1:4" x14ac:dyDescent="0.35">
      <c r="A4185" s="4">
        <v>260860</v>
      </c>
      <c r="B4185" s="1" t="s">
        <v>4129</v>
      </c>
      <c r="C4185" t="s">
        <v>3450</v>
      </c>
      <c r="D4185" t="s">
        <v>7184</v>
      </c>
    </row>
    <row r="4186" spans="1:4" x14ac:dyDescent="0.35">
      <c r="A4186" s="4">
        <v>745432</v>
      </c>
      <c r="B4186" s="2" t="s">
        <v>4130</v>
      </c>
      <c r="C4186" t="s">
        <v>3450</v>
      </c>
      <c r="D4186" t="s">
        <v>7175</v>
      </c>
    </row>
    <row r="4187" spans="1:4" x14ac:dyDescent="0.35">
      <c r="A4187" s="4">
        <v>271958</v>
      </c>
      <c r="B4187" s="1" t="s">
        <v>4131</v>
      </c>
      <c r="C4187" s="3" t="s">
        <v>7196</v>
      </c>
      <c r="D4187" s="3" t="s">
        <v>7187</v>
      </c>
    </row>
    <row r="4188" spans="1:4" x14ac:dyDescent="0.35">
      <c r="A4188" s="4">
        <v>233160</v>
      </c>
      <c r="B4188" s="1" t="s">
        <v>4132</v>
      </c>
      <c r="C4188" t="s">
        <v>7166</v>
      </c>
      <c r="D4188" t="s">
        <v>7432</v>
      </c>
    </row>
    <row r="4189" spans="1:4" x14ac:dyDescent="0.35">
      <c r="A4189" s="4">
        <v>342466</v>
      </c>
      <c r="B4189" s="1" t="s">
        <v>4103</v>
      </c>
      <c r="C4189" t="s">
        <v>7166</v>
      </c>
      <c r="D4189" t="s">
        <v>7432</v>
      </c>
    </row>
    <row r="4190" spans="1:4" x14ac:dyDescent="0.35">
      <c r="A4190" s="4">
        <v>1000217</v>
      </c>
      <c r="B4190" s="2" t="s">
        <v>4133</v>
      </c>
      <c r="C4190" t="s">
        <v>7162</v>
      </c>
      <c r="D4190" t="s">
        <v>7163</v>
      </c>
    </row>
    <row r="4191" spans="1:4" x14ac:dyDescent="0.35">
      <c r="A4191" s="4">
        <v>346822</v>
      </c>
      <c r="B4191" s="2" t="s">
        <v>4134</v>
      </c>
      <c r="C4191" t="s">
        <v>7162</v>
      </c>
      <c r="D4191" t="s">
        <v>7179</v>
      </c>
    </row>
    <row r="4192" spans="1:4" x14ac:dyDescent="0.35">
      <c r="A4192" s="4">
        <v>234620</v>
      </c>
      <c r="B4192" s="1" t="s">
        <v>4135</v>
      </c>
      <c r="C4192" t="s">
        <v>7165</v>
      </c>
      <c r="D4192" t="s">
        <v>7241</v>
      </c>
    </row>
    <row r="4193" spans="1:4" x14ac:dyDescent="0.35">
      <c r="A4193" s="4">
        <v>1000247</v>
      </c>
      <c r="B4193" s="2" t="s">
        <v>4136</v>
      </c>
      <c r="C4193" t="s">
        <v>7162</v>
      </c>
      <c r="D4193" t="s">
        <v>7163</v>
      </c>
    </row>
    <row r="4194" spans="1:4" x14ac:dyDescent="0.35">
      <c r="A4194" s="4">
        <v>236252</v>
      </c>
      <c r="B4194" s="2" t="s">
        <v>4137</v>
      </c>
      <c r="C4194" t="s">
        <v>7189</v>
      </c>
      <c r="D4194" t="s">
        <v>7191</v>
      </c>
    </row>
    <row r="4195" spans="1:4" x14ac:dyDescent="0.35">
      <c r="A4195" s="4">
        <v>236085</v>
      </c>
      <c r="B4195" s="1" t="s">
        <v>4138</v>
      </c>
      <c r="C4195" t="s">
        <v>3450</v>
      </c>
      <c r="D4195" t="s">
        <v>7175</v>
      </c>
    </row>
    <row r="4196" spans="1:4" x14ac:dyDescent="0.35">
      <c r="A4196" s="4">
        <v>344237</v>
      </c>
      <c r="B4196" s="1" t="s">
        <v>4139</v>
      </c>
      <c r="C4196" t="s">
        <v>7165</v>
      </c>
      <c r="D4196" t="s">
        <v>7188</v>
      </c>
    </row>
    <row r="4197" spans="1:4" x14ac:dyDescent="0.35">
      <c r="A4197" s="4">
        <v>873034</v>
      </c>
      <c r="B4197" s="2" t="s">
        <v>4140</v>
      </c>
      <c r="C4197" t="s">
        <v>7162</v>
      </c>
      <c r="D4197" t="s">
        <v>7224</v>
      </c>
    </row>
    <row r="4198" spans="1:4" x14ac:dyDescent="0.35">
      <c r="A4198" s="4">
        <v>232981</v>
      </c>
      <c r="B4198" s="1" t="s">
        <v>4141</v>
      </c>
      <c r="C4198" t="s">
        <v>7162</v>
      </c>
      <c r="D4198" t="s">
        <v>7163</v>
      </c>
    </row>
    <row r="4199" spans="1:4" x14ac:dyDescent="0.35">
      <c r="A4199" s="4">
        <v>570017</v>
      </c>
      <c r="B4199" s="1" t="s">
        <v>2714</v>
      </c>
      <c r="C4199" t="s">
        <v>7162</v>
      </c>
      <c r="D4199" t="s">
        <v>7163</v>
      </c>
    </row>
    <row r="4200" spans="1:4" x14ac:dyDescent="0.35">
      <c r="A4200" s="4">
        <v>871433</v>
      </c>
      <c r="B4200" s="2" t="s">
        <v>4142</v>
      </c>
      <c r="C4200" t="s">
        <v>7162</v>
      </c>
      <c r="D4200" t="s">
        <v>7163</v>
      </c>
    </row>
    <row r="4201" spans="1:4" x14ac:dyDescent="0.35">
      <c r="A4201" s="4">
        <v>275550</v>
      </c>
      <c r="B4201" s="1" t="s">
        <v>4143</v>
      </c>
      <c r="C4201" t="s">
        <v>7162</v>
      </c>
      <c r="D4201" t="s">
        <v>7163</v>
      </c>
    </row>
    <row r="4202" spans="1:4" x14ac:dyDescent="0.35">
      <c r="A4202" s="4">
        <v>510457</v>
      </c>
      <c r="B4202" s="2" t="s">
        <v>2222</v>
      </c>
      <c r="C4202" t="s">
        <v>7162</v>
      </c>
      <c r="D4202" t="s">
        <v>7198</v>
      </c>
    </row>
    <row r="4203" spans="1:4" x14ac:dyDescent="0.35">
      <c r="A4203" s="4">
        <v>232883</v>
      </c>
      <c r="B4203" s="2" t="s">
        <v>4144</v>
      </c>
      <c r="C4203" t="s">
        <v>7162</v>
      </c>
      <c r="D4203" t="s">
        <v>7163</v>
      </c>
    </row>
    <row r="4204" spans="1:4" x14ac:dyDescent="0.35">
      <c r="A4204" s="4">
        <v>348287</v>
      </c>
      <c r="B4204" s="2" t="s">
        <v>4145</v>
      </c>
      <c r="C4204" t="s">
        <v>7162</v>
      </c>
      <c r="D4204" t="s">
        <v>7163</v>
      </c>
    </row>
    <row r="4205" spans="1:4" x14ac:dyDescent="0.35">
      <c r="A4205" s="4">
        <v>222575</v>
      </c>
      <c r="B4205" s="2" t="s">
        <v>4146</v>
      </c>
      <c r="C4205" t="s">
        <v>7162</v>
      </c>
      <c r="D4205" t="s">
        <v>7163</v>
      </c>
    </row>
    <row r="4206" spans="1:4" x14ac:dyDescent="0.35">
      <c r="A4206" s="4">
        <v>342607</v>
      </c>
      <c r="B4206" s="2" t="s">
        <v>4147</v>
      </c>
      <c r="C4206" t="s">
        <v>7162</v>
      </c>
      <c r="D4206" t="s">
        <v>7163</v>
      </c>
    </row>
    <row r="4207" spans="1:4" x14ac:dyDescent="0.35">
      <c r="A4207" s="4">
        <v>500111</v>
      </c>
      <c r="B4207" s="2" t="s">
        <v>4148</v>
      </c>
      <c r="C4207" t="s">
        <v>7162</v>
      </c>
      <c r="D4207" t="s">
        <v>7163</v>
      </c>
    </row>
    <row r="4208" spans="1:4" x14ac:dyDescent="0.35">
      <c r="A4208" s="4">
        <v>225743</v>
      </c>
      <c r="B4208" s="1" t="s">
        <v>4149</v>
      </c>
      <c r="C4208" t="s">
        <v>7162</v>
      </c>
      <c r="D4208" t="s">
        <v>7163</v>
      </c>
    </row>
    <row r="4209" spans="1:4" x14ac:dyDescent="0.35">
      <c r="A4209" s="4">
        <v>515323</v>
      </c>
      <c r="B4209" s="1" t="s">
        <v>4150</v>
      </c>
      <c r="C4209" t="s">
        <v>7162</v>
      </c>
      <c r="D4209" t="s">
        <v>7163</v>
      </c>
    </row>
    <row r="4210" spans="1:4" x14ac:dyDescent="0.35">
      <c r="A4210" s="4">
        <v>742643</v>
      </c>
      <c r="B4210" s="1" t="s">
        <v>4151</v>
      </c>
      <c r="C4210" t="s">
        <v>7162</v>
      </c>
      <c r="D4210" t="s">
        <v>7259</v>
      </c>
    </row>
    <row r="4211" spans="1:4" x14ac:dyDescent="0.35">
      <c r="A4211" s="4">
        <v>537170</v>
      </c>
      <c r="B4211" s="1" t="s">
        <v>4152</v>
      </c>
      <c r="C4211" t="s">
        <v>7162</v>
      </c>
      <c r="D4211" t="s">
        <v>7163</v>
      </c>
    </row>
    <row r="4212" spans="1:4" x14ac:dyDescent="0.35">
      <c r="A4212" s="4">
        <v>226324</v>
      </c>
      <c r="B4212" s="1" t="s">
        <v>4153</v>
      </c>
      <c r="C4212" t="s">
        <v>7162</v>
      </c>
      <c r="D4212" t="s">
        <v>7163</v>
      </c>
    </row>
    <row r="4213" spans="1:4" x14ac:dyDescent="0.35">
      <c r="A4213" s="4">
        <v>553788</v>
      </c>
      <c r="B4213" s="1" t="s">
        <v>4154</v>
      </c>
      <c r="C4213" t="s">
        <v>7162</v>
      </c>
      <c r="D4213" t="s">
        <v>7163</v>
      </c>
    </row>
    <row r="4214" spans="1:4" x14ac:dyDescent="0.35">
      <c r="A4214" s="4">
        <v>346506</v>
      </c>
      <c r="B4214" s="1" t="s">
        <v>4155</v>
      </c>
      <c r="C4214" t="s">
        <v>7162</v>
      </c>
      <c r="D4214" t="s">
        <v>7163</v>
      </c>
    </row>
    <row r="4215" spans="1:4" x14ac:dyDescent="0.35">
      <c r="A4215" s="4">
        <v>874964</v>
      </c>
      <c r="B4215" s="2" t="s">
        <v>4156</v>
      </c>
      <c r="C4215" t="s">
        <v>7206</v>
      </c>
      <c r="D4215" t="s">
        <v>7207</v>
      </c>
    </row>
    <row r="4216" spans="1:4" x14ac:dyDescent="0.35">
      <c r="A4216" s="4">
        <v>239292</v>
      </c>
      <c r="B4216" s="2" t="s">
        <v>4157</v>
      </c>
      <c r="C4216" t="s">
        <v>7162</v>
      </c>
      <c r="D4216" t="s">
        <v>7182</v>
      </c>
    </row>
    <row r="4217" spans="1:4" x14ac:dyDescent="0.35">
      <c r="A4217" s="4">
        <v>342960</v>
      </c>
      <c r="B4217" s="1" t="s">
        <v>4158</v>
      </c>
      <c r="C4217" t="s">
        <v>7162</v>
      </c>
      <c r="D4217" t="s">
        <v>7163</v>
      </c>
    </row>
    <row r="4218" spans="1:4" x14ac:dyDescent="0.35">
      <c r="A4218" s="4">
        <v>611481</v>
      </c>
      <c r="B4218" s="2" t="s">
        <v>4159</v>
      </c>
      <c r="C4218" t="s">
        <v>7162</v>
      </c>
      <c r="D4218" t="s">
        <v>7224</v>
      </c>
    </row>
    <row r="4219" spans="1:4" x14ac:dyDescent="0.35">
      <c r="A4219" s="4">
        <v>269618</v>
      </c>
      <c r="B4219" s="1" t="s">
        <v>4160</v>
      </c>
      <c r="C4219" t="s">
        <v>7162</v>
      </c>
      <c r="D4219" t="s">
        <v>7163</v>
      </c>
    </row>
    <row r="4220" spans="1:4" x14ac:dyDescent="0.35">
      <c r="A4220" s="4">
        <v>580360</v>
      </c>
      <c r="B4220" s="2" t="s">
        <v>4161</v>
      </c>
      <c r="C4220" t="s">
        <v>7162</v>
      </c>
      <c r="D4220" t="s">
        <v>7244</v>
      </c>
    </row>
    <row r="4221" spans="1:4" x14ac:dyDescent="0.35">
      <c r="A4221" s="4">
        <v>279026</v>
      </c>
      <c r="B4221" s="1" t="s">
        <v>4162</v>
      </c>
      <c r="C4221" t="s">
        <v>7162</v>
      </c>
      <c r="D4221" t="s">
        <v>7163</v>
      </c>
    </row>
    <row r="4222" spans="1:4" x14ac:dyDescent="0.35">
      <c r="A4222" s="4">
        <v>274682</v>
      </c>
      <c r="B4222" s="1" t="s">
        <v>4163</v>
      </c>
      <c r="C4222" t="s">
        <v>7162</v>
      </c>
      <c r="D4222" t="s">
        <v>7163</v>
      </c>
    </row>
    <row r="4223" spans="1:4" x14ac:dyDescent="0.35">
      <c r="A4223" s="4">
        <v>342892</v>
      </c>
      <c r="B4223" s="2" t="s">
        <v>4164</v>
      </c>
      <c r="C4223" t="s">
        <v>7162</v>
      </c>
      <c r="D4223" t="s">
        <v>7163</v>
      </c>
    </row>
    <row r="4224" spans="1:4" x14ac:dyDescent="0.35">
      <c r="A4224" s="4">
        <v>346170</v>
      </c>
      <c r="B4224" s="2" t="s">
        <v>4165</v>
      </c>
      <c r="C4224" t="s">
        <v>7162</v>
      </c>
      <c r="D4224" t="s">
        <v>7163</v>
      </c>
    </row>
    <row r="4225" spans="1:4" x14ac:dyDescent="0.35">
      <c r="A4225" s="4">
        <v>873179</v>
      </c>
      <c r="B4225" s="1" t="s">
        <v>4166</v>
      </c>
      <c r="C4225" t="s">
        <v>3450</v>
      </c>
      <c r="D4225" t="s">
        <v>7184</v>
      </c>
    </row>
    <row r="4226" spans="1:4" x14ac:dyDescent="0.35">
      <c r="A4226" s="4">
        <v>287941</v>
      </c>
      <c r="B4226" s="1" t="s">
        <v>4167</v>
      </c>
      <c r="C4226" t="s">
        <v>7162</v>
      </c>
      <c r="D4226" t="s">
        <v>7163</v>
      </c>
    </row>
    <row r="4227" spans="1:4" x14ac:dyDescent="0.35">
      <c r="A4227" s="4">
        <v>300755</v>
      </c>
      <c r="B4227" s="1" t="s">
        <v>4168</v>
      </c>
      <c r="C4227" t="s">
        <v>7162</v>
      </c>
      <c r="D4227" t="s">
        <v>7163</v>
      </c>
    </row>
    <row r="4228" spans="1:4" x14ac:dyDescent="0.35">
      <c r="A4228" s="4">
        <v>340962</v>
      </c>
      <c r="B4228" s="1" t="s">
        <v>4169</v>
      </c>
      <c r="C4228" t="s">
        <v>7162</v>
      </c>
      <c r="D4228" t="s">
        <v>7163</v>
      </c>
    </row>
    <row r="4229" spans="1:4" x14ac:dyDescent="0.35">
      <c r="A4229" s="4">
        <v>583434</v>
      </c>
      <c r="B4229" s="2" t="s">
        <v>4170</v>
      </c>
      <c r="C4229" t="s">
        <v>7162</v>
      </c>
      <c r="D4229" t="s">
        <v>7163</v>
      </c>
    </row>
    <row r="4230" spans="1:4" x14ac:dyDescent="0.35">
      <c r="A4230" s="4">
        <v>284503</v>
      </c>
      <c r="B4230" s="1" t="s">
        <v>4171</v>
      </c>
      <c r="C4230" t="s">
        <v>7162</v>
      </c>
      <c r="D4230" t="s">
        <v>7163</v>
      </c>
    </row>
    <row r="4231" spans="1:4" x14ac:dyDescent="0.35">
      <c r="A4231" s="4">
        <v>344841</v>
      </c>
      <c r="B4231" s="2" t="s">
        <v>4172</v>
      </c>
      <c r="C4231" s="3" t="s">
        <v>7196</v>
      </c>
      <c r="D4231" s="3" t="s">
        <v>7212</v>
      </c>
    </row>
    <row r="4232" spans="1:4" x14ac:dyDescent="0.35">
      <c r="A4232" s="4">
        <v>232163</v>
      </c>
      <c r="B4232" s="2" t="s">
        <v>2041</v>
      </c>
      <c r="C4232" t="s">
        <v>7162</v>
      </c>
      <c r="D4232" t="s">
        <v>7163</v>
      </c>
    </row>
    <row r="4233" spans="1:4" x14ac:dyDescent="0.35">
      <c r="A4233" s="4">
        <v>342248</v>
      </c>
      <c r="B4233" s="2" t="s">
        <v>4173</v>
      </c>
      <c r="C4233" t="s">
        <v>7189</v>
      </c>
      <c r="D4233" t="s">
        <v>7274</v>
      </c>
    </row>
    <row r="4234" spans="1:4" x14ac:dyDescent="0.35">
      <c r="A4234" s="4">
        <v>282503</v>
      </c>
      <c r="B4234" s="1" t="s">
        <v>4174</v>
      </c>
      <c r="C4234" t="s">
        <v>7162</v>
      </c>
      <c r="D4234" t="s">
        <v>7163</v>
      </c>
    </row>
    <row r="4235" spans="1:4" x14ac:dyDescent="0.35">
      <c r="A4235" s="4">
        <v>505560</v>
      </c>
      <c r="B4235" s="2" t="s">
        <v>4175</v>
      </c>
      <c r="C4235" t="s">
        <v>7162</v>
      </c>
      <c r="D4235" t="s">
        <v>7163</v>
      </c>
    </row>
    <row r="4236" spans="1:4" x14ac:dyDescent="0.35">
      <c r="A4236" s="4">
        <v>570028</v>
      </c>
      <c r="B4236" s="2" t="s">
        <v>4176</v>
      </c>
      <c r="C4236" t="s">
        <v>7162</v>
      </c>
      <c r="D4236" t="s">
        <v>7163</v>
      </c>
    </row>
    <row r="4237" spans="1:4" x14ac:dyDescent="0.35">
      <c r="A4237" s="4">
        <v>281025</v>
      </c>
      <c r="B4237" s="2" t="s">
        <v>4177</v>
      </c>
      <c r="C4237" t="s">
        <v>7162</v>
      </c>
      <c r="D4237" t="s">
        <v>7163</v>
      </c>
    </row>
    <row r="4238" spans="1:4" x14ac:dyDescent="0.35">
      <c r="A4238" s="4">
        <v>280210</v>
      </c>
      <c r="B4238" s="1" t="s">
        <v>4178</v>
      </c>
      <c r="C4238" t="s">
        <v>7162</v>
      </c>
      <c r="D4238" t="s">
        <v>7163</v>
      </c>
    </row>
    <row r="4239" spans="1:4" x14ac:dyDescent="0.35">
      <c r="A4239" s="4">
        <v>529861</v>
      </c>
      <c r="B4239" s="2" t="s">
        <v>4179</v>
      </c>
      <c r="C4239" t="s">
        <v>7162</v>
      </c>
      <c r="D4239" t="s">
        <v>7163</v>
      </c>
    </row>
    <row r="4240" spans="1:4" x14ac:dyDescent="0.35">
      <c r="A4240" s="4">
        <v>205191</v>
      </c>
      <c r="B4240" s="2" t="s">
        <v>4180</v>
      </c>
      <c r="C4240" t="s">
        <v>7162</v>
      </c>
      <c r="D4240" t="s">
        <v>7244</v>
      </c>
    </row>
    <row r="4241" spans="1:4" x14ac:dyDescent="0.35">
      <c r="A4241" s="4">
        <v>340923</v>
      </c>
      <c r="B4241" s="1" t="s">
        <v>4181</v>
      </c>
      <c r="C4241" t="s">
        <v>7162</v>
      </c>
      <c r="D4241" t="s">
        <v>7163</v>
      </c>
    </row>
    <row r="4242" spans="1:4" x14ac:dyDescent="0.35">
      <c r="A4242" s="4">
        <v>536861</v>
      </c>
      <c r="B4242" s="2" t="s">
        <v>4182</v>
      </c>
      <c r="C4242" t="s">
        <v>7162</v>
      </c>
      <c r="D4242" t="s">
        <v>7163</v>
      </c>
    </row>
    <row r="4243" spans="1:4" x14ac:dyDescent="0.35">
      <c r="A4243" s="4">
        <v>870006</v>
      </c>
      <c r="B4243" s="2" t="s">
        <v>4183</v>
      </c>
      <c r="C4243" t="s">
        <v>7162</v>
      </c>
      <c r="D4243" t="s">
        <v>7163</v>
      </c>
    </row>
    <row r="4244" spans="1:4" x14ac:dyDescent="0.35">
      <c r="A4244" s="4">
        <v>342294</v>
      </c>
      <c r="B4244" s="2" t="s">
        <v>4184</v>
      </c>
      <c r="C4244" t="s">
        <v>7162</v>
      </c>
      <c r="D4244" t="s">
        <v>7163</v>
      </c>
    </row>
    <row r="4245" spans="1:4" x14ac:dyDescent="0.35">
      <c r="A4245" s="4">
        <v>341300</v>
      </c>
      <c r="B4245" s="1" t="s">
        <v>4185</v>
      </c>
      <c r="C4245" t="s">
        <v>7162</v>
      </c>
      <c r="D4245" t="s">
        <v>7163</v>
      </c>
    </row>
    <row r="4246" spans="1:4" x14ac:dyDescent="0.35">
      <c r="A4246" s="4">
        <v>660893</v>
      </c>
      <c r="B4246" s="1" t="s">
        <v>4186</v>
      </c>
      <c r="C4246" t="s">
        <v>7162</v>
      </c>
      <c r="D4246" t="s">
        <v>7259</v>
      </c>
    </row>
    <row r="4247" spans="1:4" x14ac:dyDescent="0.35">
      <c r="A4247" s="4">
        <v>273104</v>
      </c>
      <c r="B4247" s="2" t="s">
        <v>4187</v>
      </c>
      <c r="C4247" t="s">
        <v>7162</v>
      </c>
      <c r="D4247" t="s">
        <v>7163</v>
      </c>
    </row>
    <row r="4248" spans="1:4" x14ac:dyDescent="0.35">
      <c r="A4248" s="4">
        <v>234039</v>
      </c>
      <c r="B4248" s="1" t="s">
        <v>4188</v>
      </c>
      <c r="C4248" t="s">
        <v>7162</v>
      </c>
      <c r="D4248" t="s">
        <v>7163</v>
      </c>
    </row>
    <row r="4249" spans="1:4" x14ac:dyDescent="0.35">
      <c r="A4249" s="4">
        <v>278566</v>
      </c>
      <c r="B4249" s="2" t="s">
        <v>4189</v>
      </c>
      <c r="C4249" t="s">
        <v>7162</v>
      </c>
      <c r="D4249" t="s">
        <v>7163</v>
      </c>
    </row>
    <row r="4250" spans="1:4" x14ac:dyDescent="0.35">
      <c r="A4250" s="4">
        <v>285802</v>
      </c>
      <c r="B4250" s="2" t="s">
        <v>4190</v>
      </c>
      <c r="C4250" t="s">
        <v>7162</v>
      </c>
      <c r="D4250" t="s">
        <v>7163</v>
      </c>
    </row>
    <row r="4251" spans="1:4" x14ac:dyDescent="0.35">
      <c r="A4251" s="4">
        <v>537368</v>
      </c>
      <c r="B4251" s="2" t="s">
        <v>4191</v>
      </c>
      <c r="C4251" t="s">
        <v>7162</v>
      </c>
      <c r="D4251" t="s">
        <v>7244</v>
      </c>
    </row>
    <row r="4252" spans="1:4" x14ac:dyDescent="0.35">
      <c r="A4252" s="4">
        <v>280305</v>
      </c>
      <c r="B4252" s="2" t="s">
        <v>4192</v>
      </c>
      <c r="C4252" t="s">
        <v>7162</v>
      </c>
      <c r="D4252" t="s">
        <v>7163</v>
      </c>
    </row>
    <row r="4253" spans="1:4" x14ac:dyDescent="0.35">
      <c r="A4253" s="4">
        <v>287713</v>
      </c>
      <c r="B4253" s="1" t="s">
        <v>4193</v>
      </c>
      <c r="C4253" t="s">
        <v>7162</v>
      </c>
      <c r="D4253" t="s">
        <v>7163</v>
      </c>
    </row>
    <row r="4254" spans="1:4" x14ac:dyDescent="0.35">
      <c r="A4254" s="4">
        <v>269482</v>
      </c>
      <c r="B4254" s="2" t="s">
        <v>4194</v>
      </c>
      <c r="C4254" t="s">
        <v>7162</v>
      </c>
      <c r="D4254" t="s">
        <v>7163</v>
      </c>
    </row>
    <row r="4255" spans="1:4" x14ac:dyDescent="0.35">
      <c r="A4255" s="4">
        <v>874901</v>
      </c>
      <c r="B4255" s="2" t="s">
        <v>4195</v>
      </c>
      <c r="C4255" t="s">
        <v>7162</v>
      </c>
      <c r="D4255" t="s">
        <v>7256</v>
      </c>
    </row>
    <row r="4256" spans="1:4" x14ac:dyDescent="0.35">
      <c r="A4256" s="4">
        <v>341953</v>
      </c>
      <c r="B4256" s="2" t="s">
        <v>4196</v>
      </c>
      <c r="C4256" t="s">
        <v>7189</v>
      </c>
      <c r="D4256" t="s">
        <v>7274</v>
      </c>
    </row>
    <row r="4257" spans="1:4" x14ac:dyDescent="0.35">
      <c r="A4257" s="4">
        <v>515813</v>
      </c>
      <c r="B4257" s="2" t="s">
        <v>4197</v>
      </c>
      <c r="C4257" t="s">
        <v>7162</v>
      </c>
      <c r="D4257" t="s">
        <v>7163</v>
      </c>
    </row>
    <row r="4258" spans="1:4" x14ac:dyDescent="0.35">
      <c r="A4258" s="4">
        <v>343865</v>
      </c>
      <c r="B4258" s="2" t="s">
        <v>4198</v>
      </c>
      <c r="C4258" t="s">
        <v>7162</v>
      </c>
      <c r="D4258" t="s">
        <v>7282</v>
      </c>
    </row>
    <row r="4259" spans="1:4" x14ac:dyDescent="0.35">
      <c r="A4259" s="4">
        <v>280635</v>
      </c>
      <c r="B4259" s="1" t="s">
        <v>4199</v>
      </c>
      <c r="C4259" t="s">
        <v>7162</v>
      </c>
      <c r="D4259" t="s">
        <v>7163</v>
      </c>
    </row>
    <row r="4260" spans="1:4" x14ac:dyDescent="0.35">
      <c r="A4260" s="4">
        <v>570014</v>
      </c>
      <c r="B4260" s="1" t="s">
        <v>4200</v>
      </c>
      <c r="C4260" t="s">
        <v>7162</v>
      </c>
      <c r="D4260" t="s">
        <v>7163</v>
      </c>
    </row>
    <row r="4261" spans="1:4" x14ac:dyDescent="0.35">
      <c r="A4261" s="4">
        <v>343542</v>
      </c>
      <c r="B4261" s="2" t="s">
        <v>4201</v>
      </c>
      <c r="C4261" t="s">
        <v>7162</v>
      </c>
      <c r="D4261" t="s">
        <v>7163</v>
      </c>
    </row>
    <row r="4262" spans="1:4" x14ac:dyDescent="0.35">
      <c r="A4262" s="4">
        <v>342139</v>
      </c>
      <c r="B4262" s="1" t="s">
        <v>4202</v>
      </c>
      <c r="C4262" t="s">
        <v>7162</v>
      </c>
      <c r="D4262" t="s">
        <v>7244</v>
      </c>
    </row>
    <row r="4263" spans="1:4" x14ac:dyDescent="0.35">
      <c r="A4263" s="4">
        <v>341349</v>
      </c>
      <c r="B4263" s="2" t="s">
        <v>4203</v>
      </c>
      <c r="C4263" t="s">
        <v>7162</v>
      </c>
      <c r="D4263" t="s">
        <v>7244</v>
      </c>
    </row>
    <row r="4264" spans="1:4" x14ac:dyDescent="0.35">
      <c r="A4264" s="4">
        <v>555142</v>
      </c>
      <c r="B4264" s="2" t="s">
        <v>4204</v>
      </c>
      <c r="C4264" t="s">
        <v>7162</v>
      </c>
      <c r="D4264" t="s">
        <v>7163</v>
      </c>
    </row>
    <row r="4265" spans="1:4" x14ac:dyDescent="0.35">
      <c r="A4265" s="4">
        <v>215545</v>
      </c>
      <c r="B4265" s="2" t="s">
        <v>4205</v>
      </c>
      <c r="C4265" t="s">
        <v>7162</v>
      </c>
      <c r="D4265" t="s">
        <v>7163</v>
      </c>
    </row>
    <row r="4266" spans="1:4" x14ac:dyDescent="0.35">
      <c r="A4266" s="4">
        <v>277558</v>
      </c>
      <c r="B4266" s="1" t="s">
        <v>4206</v>
      </c>
      <c r="C4266" t="s">
        <v>7162</v>
      </c>
      <c r="D4266" t="s">
        <v>7163</v>
      </c>
    </row>
    <row r="4267" spans="1:4" x14ac:dyDescent="0.35">
      <c r="A4267" s="4">
        <v>235001</v>
      </c>
      <c r="B4267" s="1" t="s">
        <v>4207</v>
      </c>
      <c r="C4267" t="s">
        <v>7192</v>
      </c>
      <c r="D4267" t="s">
        <v>7202</v>
      </c>
    </row>
    <row r="4268" spans="1:4" x14ac:dyDescent="0.35">
      <c r="A4268" s="4">
        <v>744491</v>
      </c>
      <c r="B4268" s="2" t="s">
        <v>4208</v>
      </c>
      <c r="C4268" t="s">
        <v>7162</v>
      </c>
      <c r="D4268" t="s">
        <v>7259</v>
      </c>
    </row>
    <row r="4269" spans="1:4" x14ac:dyDescent="0.35">
      <c r="A4269" s="4">
        <v>876442</v>
      </c>
      <c r="B4269" s="2" t="s">
        <v>4209</v>
      </c>
      <c r="C4269" t="s">
        <v>7162</v>
      </c>
      <c r="D4269" t="s">
        <v>7163</v>
      </c>
    </row>
    <row r="4270" spans="1:4" x14ac:dyDescent="0.35">
      <c r="A4270" s="4">
        <v>269580</v>
      </c>
      <c r="B4270" s="2" t="s">
        <v>4210</v>
      </c>
      <c r="C4270" t="s">
        <v>7162</v>
      </c>
      <c r="D4270" t="s">
        <v>7163</v>
      </c>
    </row>
    <row r="4271" spans="1:4" x14ac:dyDescent="0.35">
      <c r="A4271" s="4">
        <v>283587</v>
      </c>
      <c r="B4271" s="1" t="s">
        <v>4211</v>
      </c>
      <c r="C4271" t="s">
        <v>7162</v>
      </c>
      <c r="D4271" t="s">
        <v>7163</v>
      </c>
    </row>
    <row r="4272" spans="1:4" x14ac:dyDescent="0.35">
      <c r="A4272" s="4">
        <v>286421</v>
      </c>
      <c r="B4272" s="1" t="s">
        <v>4212</v>
      </c>
      <c r="C4272" t="s">
        <v>7162</v>
      </c>
      <c r="D4272" t="s">
        <v>7163</v>
      </c>
    </row>
    <row r="4273" spans="1:4" x14ac:dyDescent="0.35">
      <c r="A4273" s="4">
        <v>444555</v>
      </c>
      <c r="B4273" s="1" t="s">
        <v>4213</v>
      </c>
      <c r="C4273" t="s">
        <v>7162</v>
      </c>
      <c r="D4273" t="s">
        <v>7163</v>
      </c>
    </row>
    <row r="4274" spans="1:4" x14ac:dyDescent="0.35">
      <c r="A4274" s="4">
        <v>744222</v>
      </c>
      <c r="B4274" s="1" t="s">
        <v>4214</v>
      </c>
      <c r="C4274" t="s">
        <v>7162</v>
      </c>
      <c r="D4274" t="s">
        <v>7259</v>
      </c>
    </row>
    <row r="4275" spans="1:4" x14ac:dyDescent="0.35">
      <c r="A4275" s="4">
        <v>611043</v>
      </c>
      <c r="B4275" s="2" t="s">
        <v>4215</v>
      </c>
      <c r="C4275" t="s">
        <v>7162</v>
      </c>
      <c r="D4275" t="s">
        <v>7163</v>
      </c>
    </row>
    <row r="4276" spans="1:4" x14ac:dyDescent="0.35">
      <c r="A4276" s="4">
        <v>532835</v>
      </c>
      <c r="B4276" s="1" t="s">
        <v>4216</v>
      </c>
      <c r="C4276" t="s">
        <v>3450</v>
      </c>
      <c r="D4276" t="s">
        <v>7168</v>
      </c>
    </row>
    <row r="4277" spans="1:4" x14ac:dyDescent="0.35">
      <c r="A4277" s="4">
        <v>348095</v>
      </c>
      <c r="B4277" s="1" t="s">
        <v>4217</v>
      </c>
      <c r="C4277" t="s">
        <v>7162</v>
      </c>
      <c r="D4277" t="s">
        <v>7163</v>
      </c>
    </row>
    <row r="4278" spans="1:4" x14ac:dyDescent="0.35">
      <c r="A4278" s="4">
        <v>287508</v>
      </c>
      <c r="B4278" s="2" t="s">
        <v>4218</v>
      </c>
      <c r="C4278" t="s">
        <v>7162</v>
      </c>
      <c r="D4278" t="s">
        <v>7163</v>
      </c>
    </row>
    <row r="4279" spans="1:4" x14ac:dyDescent="0.35">
      <c r="A4279" s="4">
        <v>281068</v>
      </c>
      <c r="B4279" s="1" t="s">
        <v>4219</v>
      </c>
      <c r="C4279" t="s">
        <v>7162</v>
      </c>
      <c r="D4279" t="s">
        <v>7163</v>
      </c>
    </row>
    <row r="4280" spans="1:4" x14ac:dyDescent="0.35">
      <c r="A4280" s="4">
        <v>281547</v>
      </c>
      <c r="B4280" s="2" t="s">
        <v>4220</v>
      </c>
      <c r="C4280" t="s">
        <v>7162</v>
      </c>
      <c r="D4280" t="s">
        <v>7163</v>
      </c>
    </row>
    <row r="4281" spans="1:4" x14ac:dyDescent="0.35">
      <c r="A4281" s="4">
        <v>859696</v>
      </c>
      <c r="B4281" s="1" t="s">
        <v>4221</v>
      </c>
      <c r="C4281" t="s">
        <v>7162</v>
      </c>
      <c r="D4281" t="s">
        <v>7163</v>
      </c>
    </row>
    <row r="4282" spans="1:4" x14ac:dyDescent="0.35">
      <c r="A4282" s="4">
        <v>284669</v>
      </c>
      <c r="B4282" s="1" t="s">
        <v>4222</v>
      </c>
      <c r="C4282" t="s">
        <v>7162</v>
      </c>
      <c r="D4282" t="s">
        <v>7163</v>
      </c>
    </row>
    <row r="4283" spans="1:4" x14ac:dyDescent="0.35">
      <c r="A4283" s="4">
        <v>221899</v>
      </c>
      <c r="B4283" s="2" t="s">
        <v>4223</v>
      </c>
      <c r="C4283" t="s">
        <v>7162</v>
      </c>
      <c r="D4283" t="s">
        <v>7163</v>
      </c>
    </row>
    <row r="4284" spans="1:4" x14ac:dyDescent="0.35">
      <c r="A4284" s="4">
        <v>340842</v>
      </c>
      <c r="B4284" s="2" t="s">
        <v>4224</v>
      </c>
      <c r="C4284" t="s">
        <v>7162</v>
      </c>
      <c r="D4284" t="s">
        <v>7163</v>
      </c>
    </row>
    <row r="4285" spans="1:4" x14ac:dyDescent="0.35">
      <c r="A4285" s="4">
        <v>583537</v>
      </c>
      <c r="B4285" s="2" t="s">
        <v>4225</v>
      </c>
      <c r="C4285" t="s">
        <v>7162</v>
      </c>
      <c r="D4285" t="s">
        <v>7163</v>
      </c>
    </row>
    <row r="4286" spans="1:4" x14ac:dyDescent="0.35">
      <c r="A4286" s="4">
        <v>282599</v>
      </c>
      <c r="B4286" s="2" t="s">
        <v>4226</v>
      </c>
      <c r="C4286" t="s">
        <v>7162</v>
      </c>
      <c r="D4286" t="s">
        <v>7163</v>
      </c>
    </row>
    <row r="4287" spans="1:4" x14ac:dyDescent="0.35">
      <c r="A4287" s="4">
        <v>340121</v>
      </c>
      <c r="B4287" s="2" t="s">
        <v>4227</v>
      </c>
      <c r="C4287" t="s">
        <v>7162</v>
      </c>
      <c r="D4287" t="s">
        <v>7163</v>
      </c>
    </row>
    <row r="4288" spans="1:4" x14ac:dyDescent="0.35">
      <c r="A4288" s="4">
        <v>500473</v>
      </c>
      <c r="B4288" s="1" t="s">
        <v>4228</v>
      </c>
      <c r="C4288" t="s">
        <v>7162</v>
      </c>
      <c r="D4288" t="s">
        <v>7163</v>
      </c>
    </row>
    <row r="4289" spans="1:4" x14ac:dyDescent="0.35">
      <c r="A4289" s="4">
        <v>876154</v>
      </c>
      <c r="B4289" s="1" t="s">
        <v>4229</v>
      </c>
      <c r="C4289" t="s">
        <v>7162</v>
      </c>
      <c r="D4289" t="s">
        <v>7163</v>
      </c>
    </row>
    <row r="4290" spans="1:4" x14ac:dyDescent="0.35">
      <c r="A4290" s="4">
        <v>225708</v>
      </c>
      <c r="B4290" s="1" t="s">
        <v>4230</v>
      </c>
      <c r="C4290" t="s">
        <v>7162</v>
      </c>
      <c r="D4290" t="s">
        <v>7182</v>
      </c>
    </row>
    <row r="4291" spans="1:4" x14ac:dyDescent="0.35">
      <c r="A4291" s="4">
        <v>227152</v>
      </c>
      <c r="B4291" s="1" t="s">
        <v>4231</v>
      </c>
      <c r="C4291" t="s">
        <v>7162</v>
      </c>
      <c r="D4291" t="s">
        <v>7163</v>
      </c>
    </row>
    <row r="4292" spans="1:4" x14ac:dyDescent="0.35">
      <c r="A4292" s="4">
        <v>585245</v>
      </c>
      <c r="B4292" s="1" t="s">
        <v>4232</v>
      </c>
      <c r="C4292" t="s">
        <v>7162</v>
      </c>
      <c r="D4292" t="s">
        <v>7163</v>
      </c>
    </row>
    <row r="4293" spans="1:4" x14ac:dyDescent="0.35">
      <c r="A4293" s="4">
        <v>279057</v>
      </c>
      <c r="B4293" s="1" t="s">
        <v>4233</v>
      </c>
      <c r="C4293" t="s">
        <v>7162</v>
      </c>
      <c r="D4293" t="s">
        <v>7163</v>
      </c>
    </row>
    <row r="4294" spans="1:4" x14ac:dyDescent="0.35">
      <c r="A4294" s="4">
        <v>341554</v>
      </c>
      <c r="B4294" s="2" t="s">
        <v>4234</v>
      </c>
      <c r="C4294" t="s">
        <v>7189</v>
      </c>
      <c r="D4294" t="s">
        <v>7274</v>
      </c>
    </row>
    <row r="4295" spans="1:4" x14ac:dyDescent="0.35">
      <c r="A4295" s="4">
        <v>342874</v>
      </c>
      <c r="B4295" s="1" t="s">
        <v>4235</v>
      </c>
      <c r="C4295" t="s">
        <v>7162</v>
      </c>
      <c r="D4295" t="s">
        <v>7224</v>
      </c>
    </row>
    <row r="4296" spans="1:4" x14ac:dyDescent="0.35">
      <c r="A4296" s="4">
        <v>346454</v>
      </c>
      <c r="B4296" s="1" t="s">
        <v>4236</v>
      </c>
      <c r="C4296" t="s">
        <v>7162</v>
      </c>
      <c r="D4296" t="s">
        <v>7163</v>
      </c>
    </row>
    <row r="4297" spans="1:4" x14ac:dyDescent="0.35">
      <c r="A4297" s="4">
        <v>740151</v>
      </c>
      <c r="B4297" s="1" t="s">
        <v>4237</v>
      </c>
      <c r="C4297" t="s">
        <v>7162</v>
      </c>
      <c r="D4297" t="s">
        <v>7221</v>
      </c>
    </row>
    <row r="4298" spans="1:4" x14ac:dyDescent="0.35">
      <c r="A4298" s="4">
        <v>266877</v>
      </c>
      <c r="B4298" s="1" t="s">
        <v>4238</v>
      </c>
      <c r="C4298" t="s">
        <v>7162</v>
      </c>
      <c r="D4298" t="s">
        <v>7163</v>
      </c>
    </row>
    <row r="4299" spans="1:4" x14ac:dyDescent="0.35">
      <c r="A4299" s="4">
        <v>341172</v>
      </c>
      <c r="B4299" s="2" t="s">
        <v>4239</v>
      </c>
      <c r="C4299" t="s">
        <v>7162</v>
      </c>
      <c r="D4299" t="s">
        <v>7163</v>
      </c>
    </row>
    <row r="4300" spans="1:4" x14ac:dyDescent="0.35">
      <c r="A4300" s="4">
        <v>660858</v>
      </c>
      <c r="B4300" s="2" t="s">
        <v>4240</v>
      </c>
      <c r="C4300" t="s">
        <v>7165</v>
      </c>
      <c r="D4300" t="s">
        <v>7213</v>
      </c>
    </row>
    <row r="4301" spans="1:4" x14ac:dyDescent="0.35">
      <c r="A4301" s="4">
        <v>873118</v>
      </c>
      <c r="B4301" s="1" t="s">
        <v>4241</v>
      </c>
      <c r="C4301" t="s">
        <v>7162</v>
      </c>
      <c r="D4301" t="s">
        <v>7163</v>
      </c>
    </row>
    <row r="4302" spans="1:4" x14ac:dyDescent="0.35">
      <c r="A4302" s="4">
        <v>341167</v>
      </c>
      <c r="B4302" s="2" t="s">
        <v>4242</v>
      </c>
      <c r="C4302" t="s">
        <v>7162</v>
      </c>
      <c r="D4302" t="s">
        <v>7163</v>
      </c>
    </row>
    <row r="4303" spans="1:4" x14ac:dyDescent="0.35">
      <c r="A4303" s="4">
        <v>284114</v>
      </c>
      <c r="B4303" s="1" t="s">
        <v>4243</v>
      </c>
      <c r="C4303" t="s">
        <v>7162</v>
      </c>
      <c r="D4303" t="s">
        <v>7220</v>
      </c>
    </row>
    <row r="4304" spans="1:4" x14ac:dyDescent="0.35">
      <c r="A4304" s="4">
        <v>284052</v>
      </c>
      <c r="B4304" s="1" t="s">
        <v>4244</v>
      </c>
      <c r="C4304" t="s">
        <v>7162</v>
      </c>
      <c r="D4304" t="s">
        <v>7220</v>
      </c>
    </row>
    <row r="4305" spans="1:4" x14ac:dyDescent="0.35">
      <c r="A4305" s="4">
        <v>343994</v>
      </c>
      <c r="B4305" s="2" t="s">
        <v>4245</v>
      </c>
      <c r="C4305" t="s">
        <v>7162</v>
      </c>
      <c r="D4305" t="s">
        <v>7163</v>
      </c>
    </row>
    <row r="4306" spans="1:4" x14ac:dyDescent="0.35">
      <c r="A4306" s="4">
        <v>285134</v>
      </c>
      <c r="B4306" s="1" t="s">
        <v>4246</v>
      </c>
      <c r="C4306" t="s">
        <v>7162</v>
      </c>
      <c r="D4306" t="s">
        <v>7163</v>
      </c>
    </row>
    <row r="4307" spans="1:4" x14ac:dyDescent="0.35">
      <c r="A4307" s="4">
        <v>239568</v>
      </c>
      <c r="B4307" s="2" t="s">
        <v>4247</v>
      </c>
      <c r="C4307" t="s">
        <v>7162</v>
      </c>
      <c r="D4307" t="s">
        <v>7163</v>
      </c>
    </row>
    <row r="4308" spans="1:4" x14ac:dyDescent="0.35">
      <c r="A4308" s="4">
        <v>276081</v>
      </c>
      <c r="B4308" s="1" t="s">
        <v>4248</v>
      </c>
      <c r="C4308" t="s">
        <v>7162</v>
      </c>
      <c r="D4308" t="s">
        <v>7163</v>
      </c>
    </row>
    <row r="4309" spans="1:4" x14ac:dyDescent="0.35">
      <c r="A4309" s="4">
        <v>345845</v>
      </c>
      <c r="B4309" s="1" t="s">
        <v>4249</v>
      </c>
      <c r="C4309" t="s">
        <v>7162</v>
      </c>
      <c r="D4309" t="s">
        <v>7221</v>
      </c>
    </row>
    <row r="4310" spans="1:4" x14ac:dyDescent="0.35">
      <c r="A4310" s="4">
        <v>345878</v>
      </c>
      <c r="B4310" s="2" t="s">
        <v>4250</v>
      </c>
      <c r="C4310" t="s">
        <v>7162</v>
      </c>
      <c r="D4310" t="s">
        <v>7198</v>
      </c>
    </row>
    <row r="4311" spans="1:4" x14ac:dyDescent="0.35">
      <c r="A4311" s="4">
        <v>346683</v>
      </c>
      <c r="B4311" s="2" t="s">
        <v>4251</v>
      </c>
      <c r="C4311" t="s">
        <v>7162</v>
      </c>
      <c r="D4311" t="s">
        <v>7221</v>
      </c>
    </row>
    <row r="4312" spans="1:4" x14ac:dyDescent="0.35">
      <c r="A4312" s="4">
        <v>217950</v>
      </c>
      <c r="B4312" s="1" t="s">
        <v>4252</v>
      </c>
      <c r="C4312" t="s">
        <v>7162</v>
      </c>
      <c r="D4312" t="s">
        <v>7163</v>
      </c>
    </row>
    <row r="4313" spans="1:4" x14ac:dyDescent="0.35">
      <c r="A4313" s="4">
        <v>276473</v>
      </c>
      <c r="B4313" s="1" t="s">
        <v>4253</v>
      </c>
      <c r="C4313" t="s">
        <v>7162</v>
      </c>
      <c r="D4313" t="s">
        <v>7163</v>
      </c>
    </row>
    <row r="4314" spans="1:4" x14ac:dyDescent="0.35">
      <c r="A4314" s="4">
        <v>874586</v>
      </c>
      <c r="B4314" s="2" t="s">
        <v>4254</v>
      </c>
      <c r="C4314" t="s">
        <v>7162</v>
      </c>
      <c r="D4314" t="s">
        <v>7163</v>
      </c>
    </row>
    <row r="4315" spans="1:4" x14ac:dyDescent="0.35">
      <c r="A4315" s="4">
        <v>870165</v>
      </c>
      <c r="B4315" s="2" t="s">
        <v>4255</v>
      </c>
      <c r="C4315" t="s">
        <v>7162</v>
      </c>
      <c r="D4315" t="s">
        <v>7163</v>
      </c>
    </row>
    <row r="4316" spans="1:4" x14ac:dyDescent="0.35">
      <c r="A4316" s="4">
        <v>278141</v>
      </c>
      <c r="B4316" s="1" t="s">
        <v>4256</v>
      </c>
      <c r="C4316" t="s">
        <v>7162</v>
      </c>
      <c r="D4316" t="s">
        <v>7254</v>
      </c>
    </row>
    <row r="4317" spans="1:4" x14ac:dyDescent="0.35">
      <c r="A4317" s="4">
        <v>20371</v>
      </c>
      <c r="B4317" s="1" t="s">
        <v>4257</v>
      </c>
      <c r="C4317" t="s">
        <v>3450</v>
      </c>
      <c r="D4317" t="s">
        <v>7164</v>
      </c>
    </row>
    <row r="4318" spans="1:4" x14ac:dyDescent="0.35">
      <c r="A4318" s="4">
        <v>346946</v>
      </c>
      <c r="B4318" s="2" t="s">
        <v>4258</v>
      </c>
      <c r="C4318" t="s">
        <v>7162</v>
      </c>
      <c r="D4318" t="s">
        <v>7163</v>
      </c>
    </row>
    <row r="4319" spans="1:4" x14ac:dyDescent="0.35">
      <c r="A4319" s="4">
        <v>288742</v>
      </c>
      <c r="B4319" s="1" t="s">
        <v>4259</v>
      </c>
      <c r="C4319" t="s">
        <v>7162</v>
      </c>
      <c r="D4319" t="s">
        <v>7163</v>
      </c>
    </row>
    <row r="4320" spans="1:4" x14ac:dyDescent="0.35">
      <c r="A4320" s="4">
        <v>871659</v>
      </c>
      <c r="B4320" s="1" t="s">
        <v>4260</v>
      </c>
      <c r="C4320" t="s">
        <v>7162</v>
      </c>
      <c r="D4320" t="s">
        <v>7163</v>
      </c>
    </row>
    <row r="4321" spans="1:4" x14ac:dyDescent="0.35">
      <c r="A4321" s="4">
        <v>215937</v>
      </c>
      <c r="B4321" s="2" t="s">
        <v>4261</v>
      </c>
      <c r="C4321" t="s">
        <v>7206</v>
      </c>
      <c r="D4321" t="s">
        <v>7207</v>
      </c>
    </row>
    <row r="4322" spans="1:4" x14ac:dyDescent="0.35">
      <c r="A4322" s="4">
        <v>343338</v>
      </c>
      <c r="B4322" s="2" t="s">
        <v>4262</v>
      </c>
      <c r="C4322" t="s">
        <v>7162</v>
      </c>
      <c r="D4322" t="s">
        <v>7224</v>
      </c>
    </row>
    <row r="4323" spans="1:4" x14ac:dyDescent="0.35">
      <c r="A4323" s="4">
        <v>275577</v>
      </c>
      <c r="B4323" s="2" t="s">
        <v>4263</v>
      </c>
      <c r="C4323" t="s">
        <v>7162</v>
      </c>
      <c r="D4323" t="s">
        <v>7163</v>
      </c>
    </row>
    <row r="4324" spans="1:4" x14ac:dyDescent="0.35">
      <c r="A4324" s="4">
        <v>344291</v>
      </c>
      <c r="B4324" s="1" t="s">
        <v>4264</v>
      </c>
      <c r="C4324" t="s">
        <v>7162</v>
      </c>
      <c r="D4324" t="s">
        <v>7163</v>
      </c>
    </row>
    <row r="4325" spans="1:4" x14ac:dyDescent="0.35">
      <c r="A4325" s="4">
        <v>283947</v>
      </c>
      <c r="B4325" s="2" t="s">
        <v>4265</v>
      </c>
      <c r="C4325" t="s">
        <v>7162</v>
      </c>
      <c r="D4325" t="s">
        <v>7163</v>
      </c>
    </row>
    <row r="4326" spans="1:4" x14ac:dyDescent="0.35">
      <c r="A4326" s="4">
        <v>872200</v>
      </c>
      <c r="B4326" s="1" t="s">
        <v>4266</v>
      </c>
      <c r="C4326" t="s">
        <v>7162</v>
      </c>
      <c r="D4326" t="s">
        <v>7163</v>
      </c>
    </row>
    <row r="4327" spans="1:4" x14ac:dyDescent="0.35">
      <c r="A4327" s="4">
        <v>876698</v>
      </c>
      <c r="B4327" s="2" t="s">
        <v>4267</v>
      </c>
      <c r="C4327" t="s">
        <v>7162</v>
      </c>
      <c r="D4327" t="s">
        <v>7163</v>
      </c>
    </row>
    <row r="4328" spans="1:4" x14ac:dyDescent="0.35">
      <c r="A4328" s="4">
        <v>273576</v>
      </c>
      <c r="B4328" s="2" t="s">
        <v>4268</v>
      </c>
      <c r="C4328" t="s">
        <v>7162</v>
      </c>
      <c r="D4328" t="s">
        <v>7163</v>
      </c>
    </row>
    <row r="4329" spans="1:4" x14ac:dyDescent="0.35">
      <c r="A4329" s="4">
        <v>611418</v>
      </c>
      <c r="B4329" s="1" t="s">
        <v>4269</v>
      </c>
      <c r="C4329" t="s">
        <v>7162</v>
      </c>
      <c r="D4329" t="s">
        <v>7163</v>
      </c>
    </row>
    <row r="4330" spans="1:4" x14ac:dyDescent="0.35">
      <c r="A4330" s="4">
        <v>345932</v>
      </c>
      <c r="B4330" s="1" t="s">
        <v>4270</v>
      </c>
      <c r="C4330" t="s">
        <v>7162</v>
      </c>
      <c r="D4330" t="s">
        <v>7163</v>
      </c>
    </row>
    <row r="4331" spans="1:4" x14ac:dyDescent="0.35">
      <c r="A4331" s="4">
        <v>347406</v>
      </c>
      <c r="B4331" s="2" t="s">
        <v>4271</v>
      </c>
      <c r="C4331" t="s">
        <v>7162</v>
      </c>
      <c r="D4331" t="s">
        <v>7224</v>
      </c>
    </row>
    <row r="4332" spans="1:4" x14ac:dyDescent="0.35">
      <c r="A4332" s="4">
        <v>271022</v>
      </c>
      <c r="B4332" s="2" t="s">
        <v>4272</v>
      </c>
      <c r="C4332" t="s">
        <v>7162</v>
      </c>
      <c r="D4332" t="s">
        <v>7163</v>
      </c>
    </row>
    <row r="4333" spans="1:4" x14ac:dyDescent="0.35">
      <c r="A4333" s="4">
        <v>233431</v>
      </c>
      <c r="B4333" s="2" t="s">
        <v>2222</v>
      </c>
      <c r="C4333" t="s">
        <v>7162</v>
      </c>
      <c r="D4333" t="s">
        <v>7256</v>
      </c>
    </row>
    <row r="4334" spans="1:4" x14ac:dyDescent="0.35">
      <c r="A4334" s="4">
        <v>346793</v>
      </c>
      <c r="B4334" s="1" t="s">
        <v>4273</v>
      </c>
      <c r="C4334" t="s">
        <v>7162</v>
      </c>
      <c r="D4334" t="s">
        <v>7163</v>
      </c>
    </row>
    <row r="4335" spans="1:4" x14ac:dyDescent="0.35">
      <c r="A4335" s="4">
        <v>342983</v>
      </c>
      <c r="B4335" s="2" t="s">
        <v>4274</v>
      </c>
      <c r="C4335" t="s">
        <v>7162</v>
      </c>
      <c r="D4335" t="s">
        <v>7163</v>
      </c>
    </row>
    <row r="4336" spans="1:4" x14ac:dyDescent="0.35">
      <c r="A4336" s="4">
        <v>284100</v>
      </c>
      <c r="B4336" s="2" t="s">
        <v>4275</v>
      </c>
      <c r="C4336" t="s">
        <v>7162</v>
      </c>
      <c r="D4336" t="s">
        <v>7220</v>
      </c>
    </row>
    <row r="4337" spans="1:4" x14ac:dyDescent="0.35">
      <c r="A4337" s="4">
        <v>262002</v>
      </c>
      <c r="B4337" s="1" t="s">
        <v>4276</v>
      </c>
      <c r="C4337" t="s">
        <v>7162</v>
      </c>
      <c r="D4337" t="s">
        <v>7221</v>
      </c>
    </row>
    <row r="4338" spans="1:4" x14ac:dyDescent="0.35">
      <c r="A4338" s="4">
        <v>1000256</v>
      </c>
      <c r="B4338" s="1" t="s">
        <v>4277</v>
      </c>
      <c r="C4338" t="s">
        <v>7162</v>
      </c>
      <c r="D4338" t="s">
        <v>7224</v>
      </c>
    </row>
    <row r="4339" spans="1:4" x14ac:dyDescent="0.35">
      <c r="A4339" s="4">
        <v>872622</v>
      </c>
      <c r="B4339" s="2" t="s">
        <v>4278</v>
      </c>
      <c r="C4339" t="s">
        <v>7162</v>
      </c>
      <c r="D4339" t="s">
        <v>7163</v>
      </c>
    </row>
    <row r="4340" spans="1:4" x14ac:dyDescent="0.35">
      <c r="A4340" s="4">
        <v>532519</v>
      </c>
      <c r="B4340" s="2" t="s">
        <v>4279</v>
      </c>
      <c r="C4340" t="s">
        <v>7162</v>
      </c>
      <c r="D4340" t="s">
        <v>7163</v>
      </c>
    </row>
    <row r="4341" spans="1:4" x14ac:dyDescent="0.35">
      <c r="A4341" s="4">
        <v>228348</v>
      </c>
      <c r="B4341" s="1" t="s">
        <v>4280</v>
      </c>
      <c r="C4341" t="s">
        <v>7162</v>
      </c>
      <c r="D4341" t="s">
        <v>7163</v>
      </c>
    </row>
    <row r="4342" spans="1:4" x14ac:dyDescent="0.35">
      <c r="A4342" s="4">
        <v>744395</v>
      </c>
      <c r="B4342" s="2" t="s">
        <v>4281</v>
      </c>
      <c r="C4342" t="s">
        <v>7162</v>
      </c>
      <c r="D4342" t="s">
        <v>7259</v>
      </c>
    </row>
    <row r="4343" spans="1:4" x14ac:dyDescent="0.35">
      <c r="A4343" s="4">
        <v>212693</v>
      </c>
      <c r="B4343" s="1" t="s">
        <v>4282</v>
      </c>
      <c r="C4343" t="s">
        <v>7162</v>
      </c>
      <c r="D4343" t="s">
        <v>7163</v>
      </c>
    </row>
    <row r="4344" spans="1:4" x14ac:dyDescent="0.35">
      <c r="A4344" s="4">
        <v>272695</v>
      </c>
      <c r="B4344" s="2" t="s">
        <v>4283</v>
      </c>
      <c r="C4344" t="s">
        <v>7162</v>
      </c>
      <c r="D4344" t="s">
        <v>7220</v>
      </c>
    </row>
    <row r="4345" spans="1:4" x14ac:dyDescent="0.35">
      <c r="A4345" s="4">
        <v>225846</v>
      </c>
      <c r="B4345" s="1" t="s">
        <v>4284</v>
      </c>
      <c r="C4345" t="s">
        <v>7162</v>
      </c>
      <c r="D4345" t="s">
        <v>7163</v>
      </c>
    </row>
    <row r="4346" spans="1:4" x14ac:dyDescent="0.35">
      <c r="A4346" s="4">
        <v>227346</v>
      </c>
      <c r="B4346" s="1" t="s">
        <v>4285</v>
      </c>
      <c r="C4346" t="s">
        <v>7162</v>
      </c>
      <c r="D4346" t="s">
        <v>7163</v>
      </c>
    </row>
    <row r="4347" spans="1:4" x14ac:dyDescent="0.35">
      <c r="A4347" s="4">
        <v>206713</v>
      </c>
      <c r="B4347" s="1" t="s">
        <v>4286</v>
      </c>
      <c r="C4347" t="s">
        <v>7162</v>
      </c>
      <c r="D4347" t="s">
        <v>7163</v>
      </c>
    </row>
    <row r="4348" spans="1:4" x14ac:dyDescent="0.35">
      <c r="A4348" s="4">
        <v>271190</v>
      </c>
      <c r="B4348" s="1" t="s">
        <v>4287</v>
      </c>
      <c r="C4348" t="s">
        <v>7162</v>
      </c>
      <c r="D4348" t="s">
        <v>7163</v>
      </c>
    </row>
    <row r="4349" spans="1:4" x14ac:dyDescent="0.35">
      <c r="A4349" s="4">
        <v>580586</v>
      </c>
      <c r="B4349" s="2" t="s">
        <v>4288</v>
      </c>
      <c r="C4349" t="s">
        <v>7162</v>
      </c>
      <c r="D4349" t="s">
        <v>7163</v>
      </c>
    </row>
    <row r="4350" spans="1:4" x14ac:dyDescent="0.35">
      <c r="A4350" s="4">
        <v>348042</v>
      </c>
      <c r="B4350" s="1" t="s">
        <v>4289</v>
      </c>
      <c r="C4350" t="s">
        <v>7162</v>
      </c>
      <c r="D4350" t="s">
        <v>7163</v>
      </c>
    </row>
    <row r="4351" spans="1:4" x14ac:dyDescent="0.35">
      <c r="A4351" s="4">
        <v>872721</v>
      </c>
      <c r="B4351" s="1" t="s">
        <v>4290</v>
      </c>
      <c r="C4351" t="s">
        <v>7162</v>
      </c>
      <c r="D4351" t="s">
        <v>7163</v>
      </c>
    </row>
    <row r="4352" spans="1:4" x14ac:dyDescent="0.35">
      <c r="A4352" s="4">
        <v>285445</v>
      </c>
      <c r="B4352" s="1" t="s">
        <v>4291</v>
      </c>
      <c r="C4352" t="s">
        <v>7162</v>
      </c>
      <c r="D4352" t="s">
        <v>7163</v>
      </c>
    </row>
    <row r="4353" spans="1:4" x14ac:dyDescent="0.35">
      <c r="A4353" s="4">
        <v>227163</v>
      </c>
      <c r="B4353" s="1" t="s">
        <v>4292</v>
      </c>
      <c r="C4353" t="s">
        <v>7162</v>
      </c>
      <c r="D4353" t="s">
        <v>7224</v>
      </c>
    </row>
    <row r="4354" spans="1:4" x14ac:dyDescent="0.35">
      <c r="A4354" s="4">
        <v>344115</v>
      </c>
      <c r="B4354" s="2" t="s">
        <v>4293</v>
      </c>
      <c r="C4354" t="s">
        <v>7162</v>
      </c>
      <c r="D4354" t="s">
        <v>7163</v>
      </c>
    </row>
    <row r="4355" spans="1:4" x14ac:dyDescent="0.35">
      <c r="A4355" s="4">
        <v>347914</v>
      </c>
      <c r="B4355" s="2" t="s">
        <v>4294</v>
      </c>
      <c r="C4355" t="s">
        <v>7162</v>
      </c>
      <c r="D4355" t="s">
        <v>7163</v>
      </c>
    </row>
    <row r="4356" spans="1:4" x14ac:dyDescent="0.35">
      <c r="A4356" s="4">
        <v>211639</v>
      </c>
      <c r="B4356" s="2" t="s">
        <v>4295</v>
      </c>
      <c r="C4356" t="s">
        <v>7162</v>
      </c>
      <c r="D4356" t="s">
        <v>7163</v>
      </c>
    </row>
    <row r="4357" spans="1:4" x14ac:dyDescent="0.35">
      <c r="A4357" s="4">
        <v>530623</v>
      </c>
      <c r="B4357" s="2" t="s">
        <v>4296</v>
      </c>
      <c r="C4357" t="s">
        <v>7162</v>
      </c>
      <c r="D4357" t="s">
        <v>7163</v>
      </c>
    </row>
    <row r="4358" spans="1:4" x14ac:dyDescent="0.35">
      <c r="A4358" s="4">
        <v>233203</v>
      </c>
      <c r="B4358" s="1" t="s">
        <v>4297</v>
      </c>
      <c r="C4358" t="s">
        <v>7162</v>
      </c>
      <c r="D4358" t="s">
        <v>7182</v>
      </c>
    </row>
    <row r="4359" spans="1:4" x14ac:dyDescent="0.35">
      <c r="A4359" s="4">
        <v>225951</v>
      </c>
      <c r="B4359" s="2" t="s">
        <v>4298</v>
      </c>
      <c r="C4359" t="s">
        <v>7162</v>
      </c>
      <c r="D4359" t="s">
        <v>7224</v>
      </c>
    </row>
    <row r="4360" spans="1:4" x14ac:dyDescent="0.35">
      <c r="A4360" s="4">
        <v>340927</v>
      </c>
      <c r="B4360" s="2" t="s">
        <v>4299</v>
      </c>
      <c r="C4360" t="s">
        <v>7162</v>
      </c>
      <c r="D4360" t="s">
        <v>7163</v>
      </c>
    </row>
    <row r="4361" spans="1:4" x14ac:dyDescent="0.35">
      <c r="A4361" s="4">
        <v>272856</v>
      </c>
      <c r="B4361" s="2" t="s">
        <v>4300</v>
      </c>
      <c r="C4361" t="s">
        <v>7162</v>
      </c>
      <c r="D4361" t="s">
        <v>7163</v>
      </c>
    </row>
    <row r="4362" spans="1:4" x14ac:dyDescent="0.35">
      <c r="A4362" s="4">
        <v>280138</v>
      </c>
      <c r="B4362" s="1" t="s">
        <v>4301</v>
      </c>
      <c r="C4362" t="s">
        <v>7162</v>
      </c>
      <c r="D4362" t="s">
        <v>7163</v>
      </c>
    </row>
    <row r="4363" spans="1:4" x14ac:dyDescent="0.35">
      <c r="A4363" s="4">
        <v>872647</v>
      </c>
      <c r="B4363" s="2" t="s">
        <v>4302</v>
      </c>
      <c r="C4363" t="s">
        <v>7162</v>
      </c>
      <c r="D4363" t="s">
        <v>7163</v>
      </c>
    </row>
    <row r="4364" spans="1:4" x14ac:dyDescent="0.35">
      <c r="A4364" s="4">
        <v>347480</v>
      </c>
      <c r="B4364" s="1" t="s">
        <v>4303</v>
      </c>
      <c r="C4364" t="s">
        <v>7162</v>
      </c>
      <c r="D4364" t="s">
        <v>7163</v>
      </c>
    </row>
    <row r="4365" spans="1:4" x14ac:dyDescent="0.35">
      <c r="A4365" s="4">
        <v>347478</v>
      </c>
      <c r="B4365" s="1" t="s">
        <v>4304</v>
      </c>
      <c r="C4365" t="s">
        <v>7162</v>
      </c>
      <c r="D4365" t="s">
        <v>7163</v>
      </c>
    </row>
    <row r="4366" spans="1:4" x14ac:dyDescent="0.35">
      <c r="A4366" s="4">
        <v>284113</v>
      </c>
      <c r="B4366" s="2" t="s">
        <v>4305</v>
      </c>
      <c r="C4366" t="s">
        <v>7162</v>
      </c>
      <c r="D4366" t="s">
        <v>7220</v>
      </c>
    </row>
    <row r="4367" spans="1:4" x14ac:dyDescent="0.35">
      <c r="A4367" s="4">
        <v>876398</v>
      </c>
      <c r="B4367" s="2" t="s">
        <v>4306</v>
      </c>
      <c r="C4367" t="s">
        <v>7162</v>
      </c>
      <c r="D4367" t="s">
        <v>7224</v>
      </c>
    </row>
    <row r="4368" spans="1:4" x14ac:dyDescent="0.35">
      <c r="A4368" s="4">
        <v>549056</v>
      </c>
      <c r="B4368" s="2" t="s">
        <v>4307</v>
      </c>
      <c r="C4368" t="s">
        <v>7162</v>
      </c>
      <c r="D4368" t="s">
        <v>7163</v>
      </c>
    </row>
    <row r="4369" spans="1:4" x14ac:dyDescent="0.35">
      <c r="A4369" s="4">
        <v>211623</v>
      </c>
      <c r="B4369" s="2" t="s">
        <v>4308</v>
      </c>
      <c r="C4369" t="s">
        <v>7165</v>
      </c>
      <c r="D4369" t="s">
        <v>7188</v>
      </c>
    </row>
    <row r="4370" spans="1:4" x14ac:dyDescent="0.35">
      <c r="A4370" s="4">
        <v>234642</v>
      </c>
      <c r="B4370" s="2" t="s">
        <v>4309</v>
      </c>
      <c r="C4370" s="3" t="s">
        <v>7196</v>
      </c>
      <c r="D4370" s="3" t="s">
        <v>7233</v>
      </c>
    </row>
    <row r="4371" spans="1:4" x14ac:dyDescent="0.35">
      <c r="A4371" s="4">
        <v>204539</v>
      </c>
      <c r="B4371" s="2" t="s">
        <v>4310</v>
      </c>
      <c r="C4371" t="s">
        <v>3450</v>
      </c>
      <c r="D4371" t="s">
        <v>7164</v>
      </c>
    </row>
    <row r="4372" spans="1:4" x14ac:dyDescent="0.35">
      <c r="A4372" s="4">
        <v>201836</v>
      </c>
      <c r="B4372" s="2" t="s">
        <v>4311</v>
      </c>
      <c r="C4372" t="s">
        <v>7225</v>
      </c>
      <c r="D4372" t="s">
        <v>7228</v>
      </c>
    </row>
    <row r="4373" spans="1:4" x14ac:dyDescent="0.35">
      <c r="A4373" s="4">
        <v>251683</v>
      </c>
      <c r="B4373" s="1" t="s">
        <v>4312</v>
      </c>
      <c r="C4373" t="s">
        <v>7169</v>
      </c>
      <c r="D4373" t="s">
        <v>7277</v>
      </c>
    </row>
    <row r="4374" spans="1:4" x14ac:dyDescent="0.35">
      <c r="A4374" s="4">
        <v>236038</v>
      </c>
      <c r="B4374" s="1" t="s">
        <v>4313</v>
      </c>
      <c r="C4374" t="s">
        <v>7169</v>
      </c>
      <c r="D4374" t="s">
        <v>7273</v>
      </c>
    </row>
    <row r="4375" spans="1:4" x14ac:dyDescent="0.35">
      <c r="A4375" s="4">
        <v>343498</v>
      </c>
      <c r="B4375" s="2" t="s">
        <v>4314</v>
      </c>
      <c r="C4375" t="s">
        <v>7165</v>
      </c>
      <c r="D4375" t="s">
        <v>7241</v>
      </c>
    </row>
    <row r="4376" spans="1:4" x14ac:dyDescent="0.35">
      <c r="A4376" s="4">
        <v>236105</v>
      </c>
      <c r="B4376" s="1" t="s">
        <v>4315</v>
      </c>
      <c r="C4376" t="s">
        <v>7165</v>
      </c>
      <c r="D4376" t="s">
        <v>7241</v>
      </c>
    </row>
    <row r="4377" spans="1:4" x14ac:dyDescent="0.35">
      <c r="A4377" s="4">
        <v>251291</v>
      </c>
      <c r="B4377" s="2" t="s">
        <v>4316</v>
      </c>
      <c r="C4377" t="s">
        <v>3450</v>
      </c>
      <c r="D4377" t="s">
        <v>7178</v>
      </c>
    </row>
    <row r="4378" spans="1:4" x14ac:dyDescent="0.35">
      <c r="A4378" s="4">
        <v>345152</v>
      </c>
      <c r="B4378" s="1" t="s">
        <v>4317</v>
      </c>
      <c r="C4378" t="s">
        <v>7166</v>
      </c>
      <c r="D4378" t="s">
        <v>7167</v>
      </c>
    </row>
    <row r="4379" spans="1:4" x14ac:dyDescent="0.35">
      <c r="A4379" s="4">
        <v>343566</v>
      </c>
      <c r="B4379" s="2" t="s">
        <v>4318</v>
      </c>
      <c r="C4379" t="s">
        <v>7165</v>
      </c>
      <c r="D4379" t="s">
        <v>7200</v>
      </c>
    </row>
    <row r="4380" spans="1:4" x14ac:dyDescent="0.35">
      <c r="A4380" s="4">
        <v>600543</v>
      </c>
      <c r="B4380" s="2" t="s">
        <v>4319</v>
      </c>
      <c r="C4380" t="s">
        <v>3450</v>
      </c>
      <c r="D4380" t="s">
        <v>7164</v>
      </c>
    </row>
    <row r="4381" spans="1:4" x14ac:dyDescent="0.35">
      <c r="A4381" s="4">
        <v>346078</v>
      </c>
      <c r="B4381" s="1" t="s">
        <v>4320</v>
      </c>
      <c r="C4381" t="s">
        <v>7165</v>
      </c>
      <c r="D4381" t="s">
        <v>7241</v>
      </c>
    </row>
    <row r="4382" spans="1:4" x14ac:dyDescent="0.35">
      <c r="A4382" s="4">
        <v>234770</v>
      </c>
      <c r="B4382" s="1" t="s">
        <v>4321</v>
      </c>
      <c r="C4382" t="s">
        <v>3450</v>
      </c>
      <c r="D4382" t="s">
        <v>7164</v>
      </c>
    </row>
    <row r="4383" spans="1:4" x14ac:dyDescent="0.35">
      <c r="A4383" s="4">
        <v>232885</v>
      </c>
      <c r="B4383" s="2" t="s">
        <v>415</v>
      </c>
      <c r="C4383" t="s">
        <v>7166</v>
      </c>
      <c r="D4383" t="s">
        <v>7183</v>
      </c>
    </row>
    <row r="4384" spans="1:4" x14ac:dyDescent="0.35">
      <c r="A4384" s="4">
        <v>345626</v>
      </c>
      <c r="B4384" s="1" t="s">
        <v>4322</v>
      </c>
      <c r="C4384" t="s">
        <v>7166</v>
      </c>
      <c r="D4384" t="s">
        <v>7432</v>
      </c>
    </row>
    <row r="4385" spans="1:4" x14ac:dyDescent="0.35">
      <c r="A4385" s="4">
        <v>220202</v>
      </c>
      <c r="B4385" s="2" t="s">
        <v>529</v>
      </c>
      <c r="C4385" t="s">
        <v>7194</v>
      </c>
      <c r="D4385" t="s">
        <v>7216</v>
      </c>
    </row>
    <row r="4386" spans="1:4" x14ac:dyDescent="0.35">
      <c r="A4386" s="4">
        <v>209299</v>
      </c>
      <c r="B4386" s="2" t="s">
        <v>4323</v>
      </c>
      <c r="C4386" t="s">
        <v>7206</v>
      </c>
      <c r="D4386" t="s">
        <v>7203</v>
      </c>
    </row>
    <row r="4387" spans="1:4" x14ac:dyDescent="0.35">
      <c r="A4387" s="4">
        <v>233944</v>
      </c>
      <c r="B4387" s="1" t="s">
        <v>4324</v>
      </c>
      <c r="C4387" t="s">
        <v>7166</v>
      </c>
      <c r="D4387" t="s">
        <v>7201</v>
      </c>
    </row>
    <row r="4388" spans="1:4" x14ac:dyDescent="0.35">
      <c r="A4388" s="4">
        <v>344648</v>
      </c>
      <c r="B4388" s="1" t="s">
        <v>4325</v>
      </c>
      <c r="C4388" t="s">
        <v>7166</v>
      </c>
      <c r="D4388" t="s">
        <v>7201</v>
      </c>
    </row>
    <row r="4389" spans="1:4" x14ac:dyDescent="0.35">
      <c r="A4389" s="4">
        <v>251685</v>
      </c>
      <c r="B4389" s="1" t="s">
        <v>4326</v>
      </c>
      <c r="C4389" t="s">
        <v>3450</v>
      </c>
      <c r="D4389" t="s">
        <v>7168</v>
      </c>
    </row>
    <row r="4390" spans="1:4" x14ac:dyDescent="0.35">
      <c r="A4390" s="4">
        <v>235374</v>
      </c>
      <c r="B4390" s="2" t="s">
        <v>4327</v>
      </c>
      <c r="C4390" s="3" t="s">
        <v>7196</v>
      </c>
      <c r="D4390" s="3" t="s">
        <v>7233</v>
      </c>
    </row>
    <row r="4391" spans="1:4" x14ac:dyDescent="0.35">
      <c r="A4391" s="4">
        <v>209104</v>
      </c>
      <c r="B4391" s="1" t="s">
        <v>4328</v>
      </c>
      <c r="C4391" t="s">
        <v>3450</v>
      </c>
      <c r="D4391" t="s">
        <v>7184</v>
      </c>
    </row>
    <row r="4392" spans="1:4" x14ac:dyDescent="0.35">
      <c r="A4392" s="4">
        <v>235253</v>
      </c>
      <c r="B4392" s="1" t="s">
        <v>4329</v>
      </c>
      <c r="C4392" t="s">
        <v>7165</v>
      </c>
      <c r="D4392" t="s">
        <v>7241</v>
      </c>
    </row>
    <row r="4393" spans="1:4" x14ac:dyDescent="0.35">
      <c r="A4393" s="4">
        <v>235386</v>
      </c>
      <c r="B4393" s="1" t="s">
        <v>4330</v>
      </c>
      <c r="C4393" t="s">
        <v>3450</v>
      </c>
      <c r="D4393" t="s">
        <v>7178</v>
      </c>
    </row>
    <row r="4394" spans="1:4" x14ac:dyDescent="0.35">
      <c r="A4394" s="4">
        <v>233018</v>
      </c>
      <c r="B4394" s="1" t="s">
        <v>4331</v>
      </c>
      <c r="C4394" t="s">
        <v>3450</v>
      </c>
      <c r="D4394" t="s">
        <v>7164</v>
      </c>
    </row>
    <row r="4395" spans="1:4" x14ac:dyDescent="0.35">
      <c r="A4395" s="4">
        <v>236306</v>
      </c>
      <c r="B4395" s="1" t="s">
        <v>4332</v>
      </c>
      <c r="C4395" t="s">
        <v>7239</v>
      </c>
      <c r="D4395" t="s">
        <v>7267</v>
      </c>
    </row>
    <row r="4396" spans="1:4" x14ac:dyDescent="0.35">
      <c r="A4396" s="4">
        <v>341426</v>
      </c>
      <c r="B4396" s="2" t="s">
        <v>4333</v>
      </c>
      <c r="C4396" t="s">
        <v>7239</v>
      </c>
      <c r="D4396" t="s">
        <v>7275</v>
      </c>
    </row>
    <row r="4397" spans="1:4" x14ac:dyDescent="0.35">
      <c r="A4397" s="4">
        <v>558292</v>
      </c>
      <c r="B4397" s="2" t="s">
        <v>4334</v>
      </c>
      <c r="C4397" t="s">
        <v>7206</v>
      </c>
      <c r="D4397" t="s">
        <v>7203</v>
      </c>
    </row>
    <row r="4398" spans="1:4" x14ac:dyDescent="0.35">
      <c r="A4398" s="4">
        <v>235882</v>
      </c>
      <c r="B4398" s="1" t="s">
        <v>4335</v>
      </c>
      <c r="C4398" t="s">
        <v>7225</v>
      </c>
      <c r="D4398" t="s">
        <v>7229</v>
      </c>
    </row>
    <row r="4399" spans="1:4" x14ac:dyDescent="0.35">
      <c r="A4399" s="4">
        <v>236547</v>
      </c>
      <c r="B4399" s="1" t="s">
        <v>4336</v>
      </c>
      <c r="C4399" t="s">
        <v>3450</v>
      </c>
      <c r="D4399" t="s">
        <v>7175</v>
      </c>
    </row>
    <row r="4400" spans="1:4" x14ac:dyDescent="0.35">
      <c r="A4400" s="4">
        <v>345809</v>
      </c>
      <c r="B4400" s="1" t="s">
        <v>4337</v>
      </c>
      <c r="C4400" t="s">
        <v>7165</v>
      </c>
      <c r="D4400" t="s">
        <v>7272</v>
      </c>
    </row>
    <row r="4401" spans="1:4" x14ac:dyDescent="0.35">
      <c r="A4401" s="4">
        <v>346310</v>
      </c>
      <c r="B4401" s="2" t="s">
        <v>4338</v>
      </c>
      <c r="C4401" t="s">
        <v>7166</v>
      </c>
      <c r="D4401" t="s">
        <v>7201</v>
      </c>
    </row>
    <row r="4402" spans="1:4" x14ac:dyDescent="0.35">
      <c r="A4402" s="4">
        <v>206249</v>
      </c>
      <c r="B4402" s="2" t="s">
        <v>4339</v>
      </c>
      <c r="C4402" t="s">
        <v>3450</v>
      </c>
      <c r="D4402" t="s">
        <v>7178</v>
      </c>
    </row>
    <row r="4403" spans="1:4" x14ac:dyDescent="0.35">
      <c r="A4403" s="4">
        <v>234246</v>
      </c>
      <c r="B4403" s="1" t="s">
        <v>4340</v>
      </c>
      <c r="C4403" t="s">
        <v>7166</v>
      </c>
      <c r="D4403" t="s">
        <v>7432</v>
      </c>
    </row>
    <row r="4404" spans="1:4" x14ac:dyDescent="0.35">
      <c r="A4404" s="4">
        <v>344436</v>
      </c>
      <c r="B4404" s="2" t="s">
        <v>4341</v>
      </c>
      <c r="C4404" t="s">
        <v>7165</v>
      </c>
      <c r="D4404" t="s">
        <v>7200</v>
      </c>
    </row>
    <row r="4405" spans="1:4" x14ac:dyDescent="0.35">
      <c r="A4405" s="4">
        <v>340096</v>
      </c>
      <c r="B4405" s="1" t="s">
        <v>4342</v>
      </c>
      <c r="C4405" t="s">
        <v>7165</v>
      </c>
      <c r="D4405" t="s">
        <v>7200</v>
      </c>
    </row>
    <row r="4406" spans="1:4" x14ac:dyDescent="0.35">
      <c r="A4406" s="4">
        <v>600019</v>
      </c>
      <c r="B4406" s="2" t="s">
        <v>4343</v>
      </c>
      <c r="C4406" t="s">
        <v>3450</v>
      </c>
      <c r="D4406" t="s">
        <v>7184</v>
      </c>
    </row>
    <row r="4407" spans="1:4" x14ac:dyDescent="0.35">
      <c r="A4407" s="4">
        <v>346965</v>
      </c>
      <c r="B4407" s="1" t="s">
        <v>4344</v>
      </c>
      <c r="C4407" t="s">
        <v>7176</v>
      </c>
      <c r="D4407" t="s">
        <v>7237</v>
      </c>
    </row>
    <row r="4408" spans="1:4" x14ac:dyDescent="0.35">
      <c r="A4408" s="4">
        <v>236655</v>
      </c>
      <c r="B4408" s="1" t="s">
        <v>4345</v>
      </c>
      <c r="C4408" s="3" t="s">
        <v>7196</v>
      </c>
      <c r="D4408" s="3" t="s">
        <v>7187</v>
      </c>
    </row>
    <row r="4409" spans="1:4" x14ac:dyDescent="0.35">
      <c r="A4409" s="4">
        <v>235365</v>
      </c>
      <c r="B4409" s="2" t="s">
        <v>4346</v>
      </c>
      <c r="C4409" t="s">
        <v>3450</v>
      </c>
      <c r="D4409" t="s">
        <v>7164</v>
      </c>
    </row>
    <row r="4410" spans="1:4" x14ac:dyDescent="0.35">
      <c r="A4410" s="4">
        <v>233404</v>
      </c>
      <c r="B4410" s="1" t="s">
        <v>4347</v>
      </c>
      <c r="C4410" t="s">
        <v>7165</v>
      </c>
      <c r="D4410" t="s">
        <v>7231</v>
      </c>
    </row>
    <row r="4411" spans="1:4" x14ac:dyDescent="0.35">
      <c r="A4411" s="4">
        <v>343940</v>
      </c>
      <c r="B4411" s="2" t="s">
        <v>4348</v>
      </c>
      <c r="C4411" t="s">
        <v>7165</v>
      </c>
      <c r="D4411" t="s">
        <v>7200</v>
      </c>
    </row>
    <row r="4412" spans="1:4" x14ac:dyDescent="0.35">
      <c r="A4412" s="4">
        <v>348317</v>
      </c>
      <c r="B4412" s="2" t="s">
        <v>4349</v>
      </c>
      <c r="C4412" t="s">
        <v>7165</v>
      </c>
      <c r="D4412" t="s">
        <v>7180</v>
      </c>
    </row>
    <row r="4413" spans="1:4" x14ac:dyDescent="0.35">
      <c r="A4413" s="4">
        <v>234919</v>
      </c>
      <c r="B4413" s="1" t="s">
        <v>4350</v>
      </c>
      <c r="C4413" t="s">
        <v>3450</v>
      </c>
      <c r="D4413" t="s">
        <v>7184</v>
      </c>
    </row>
    <row r="4414" spans="1:4" x14ac:dyDescent="0.35">
      <c r="A4414" s="4">
        <v>570086</v>
      </c>
      <c r="B4414" s="2" t="s">
        <v>4351</v>
      </c>
      <c r="C4414" t="s">
        <v>3450</v>
      </c>
      <c r="D4414" t="s">
        <v>7178</v>
      </c>
    </row>
    <row r="4415" spans="1:4" x14ac:dyDescent="0.35">
      <c r="A4415" s="4">
        <v>601668</v>
      </c>
      <c r="B4415" s="1" t="s">
        <v>4352</v>
      </c>
      <c r="C4415" t="s">
        <v>3450</v>
      </c>
      <c r="D4415" t="s">
        <v>7164</v>
      </c>
    </row>
    <row r="4416" spans="1:4" x14ac:dyDescent="0.35">
      <c r="A4416" s="4">
        <v>612192</v>
      </c>
      <c r="B4416" s="2" t="s">
        <v>4353</v>
      </c>
      <c r="C4416" t="s">
        <v>3450</v>
      </c>
      <c r="D4416" t="s">
        <v>7178</v>
      </c>
    </row>
    <row r="4417" spans="1:4" x14ac:dyDescent="0.35">
      <c r="A4417" s="4">
        <v>342296</v>
      </c>
      <c r="B4417" s="1" t="s">
        <v>4354</v>
      </c>
      <c r="C4417" t="s">
        <v>7169</v>
      </c>
      <c r="D4417" t="s">
        <v>7181</v>
      </c>
    </row>
    <row r="4418" spans="1:4" x14ac:dyDescent="0.35">
      <c r="A4418" s="4">
        <v>347497</v>
      </c>
      <c r="B4418" s="1" t="s">
        <v>4355</v>
      </c>
      <c r="C4418" t="s">
        <v>7169</v>
      </c>
      <c r="D4418" t="s">
        <v>7181</v>
      </c>
    </row>
    <row r="4419" spans="1:4" x14ac:dyDescent="0.35">
      <c r="A4419" s="4">
        <v>342582</v>
      </c>
      <c r="B4419" s="1" t="s">
        <v>4356</v>
      </c>
      <c r="C4419" t="s">
        <v>7166</v>
      </c>
      <c r="D4419" t="s">
        <v>7183</v>
      </c>
    </row>
    <row r="4420" spans="1:4" x14ac:dyDescent="0.35">
      <c r="A4420" s="4">
        <v>347394</v>
      </c>
      <c r="B4420" s="1" t="s">
        <v>4357</v>
      </c>
      <c r="C4420" t="s">
        <v>7194</v>
      </c>
      <c r="D4420" t="s">
        <v>7219</v>
      </c>
    </row>
    <row r="4421" spans="1:4" x14ac:dyDescent="0.35">
      <c r="A4421" s="4">
        <v>345777</v>
      </c>
      <c r="B4421" s="1" t="s">
        <v>4358</v>
      </c>
      <c r="C4421" t="s">
        <v>7169</v>
      </c>
      <c r="D4421" t="s">
        <v>7277</v>
      </c>
    </row>
    <row r="4422" spans="1:4" x14ac:dyDescent="0.35">
      <c r="A4422" s="4">
        <v>344437</v>
      </c>
      <c r="B4422" s="2" t="s">
        <v>4359</v>
      </c>
      <c r="C4422" t="s">
        <v>3450</v>
      </c>
      <c r="D4422" t="s">
        <v>7184</v>
      </c>
    </row>
    <row r="4423" spans="1:4" x14ac:dyDescent="0.35">
      <c r="A4423" s="4">
        <v>220306</v>
      </c>
      <c r="B4423" s="1" t="s">
        <v>4360</v>
      </c>
      <c r="C4423" t="s">
        <v>3450</v>
      </c>
      <c r="D4423" t="s">
        <v>7184</v>
      </c>
    </row>
    <row r="4424" spans="1:4" x14ac:dyDescent="0.35">
      <c r="A4424" s="4">
        <v>239737</v>
      </c>
      <c r="B4424" s="1" t="s">
        <v>4361</v>
      </c>
      <c r="C4424" t="s">
        <v>7169</v>
      </c>
      <c r="D4424" t="s">
        <v>7277</v>
      </c>
    </row>
    <row r="4425" spans="1:4" x14ac:dyDescent="0.35">
      <c r="A4425" s="4">
        <v>611208</v>
      </c>
      <c r="B4425" s="1" t="s">
        <v>4362</v>
      </c>
      <c r="C4425" t="s">
        <v>3450</v>
      </c>
      <c r="D4425" t="s">
        <v>7168</v>
      </c>
    </row>
    <row r="4426" spans="1:4" x14ac:dyDescent="0.35">
      <c r="A4426" s="4">
        <v>343975</v>
      </c>
      <c r="B4426" s="1" t="s">
        <v>4363</v>
      </c>
      <c r="C4426" t="s">
        <v>7165</v>
      </c>
      <c r="D4426" t="s">
        <v>7272</v>
      </c>
    </row>
    <row r="4427" spans="1:4" x14ac:dyDescent="0.35">
      <c r="A4427" s="4">
        <v>236024</v>
      </c>
      <c r="B4427" s="1" t="s">
        <v>4364</v>
      </c>
      <c r="C4427" t="s">
        <v>7165</v>
      </c>
      <c r="D4427" t="s">
        <v>7188</v>
      </c>
    </row>
    <row r="4428" spans="1:4" x14ac:dyDescent="0.35">
      <c r="A4428" s="4">
        <v>346428</v>
      </c>
      <c r="B4428" s="2" t="s">
        <v>4365</v>
      </c>
      <c r="C4428" t="s">
        <v>7165</v>
      </c>
      <c r="D4428" t="s">
        <v>7188</v>
      </c>
    </row>
    <row r="4429" spans="1:4" x14ac:dyDescent="0.35">
      <c r="A4429" s="4">
        <v>346382</v>
      </c>
      <c r="B4429" s="1" t="s">
        <v>4366</v>
      </c>
      <c r="C4429" t="s">
        <v>7165</v>
      </c>
      <c r="D4429" t="s">
        <v>7188</v>
      </c>
    </row>
    <row r="4430" spans="1:4" x14ac:dyDescent="0.35">
      <c r="A4430" s="4">
        <v>236127</v>
      </c>
      <c r="B4430" s="1" t="s">
        <v>4367</v>
      </c>
      <c r="C4430" t="s">
        <v>7165</v>
      </c>
      <c r="D4430" t="s">
        <v>7241</v>
      </c>
    </row>
    <row r="4431" spans="1:4" x14ac:dyDescent="0.35">
      <c r="A4431" s="4">
        <v>236784</v>
      </c>
      <c r="B4431" s="1" t="s">
        <v>4368</v>
      </c>
      <c r="C4431" t="s">
        <v>7204</v>
      </c>
      <c r="D4431" t="s">
        <v>7205</v>
      </c>
    </row>
    <row r="4432" spans="1:4" x14ac:dyDescent="0.35">
      <c r="A4432" s="4">
        <v>236535</v>
      </c>
      <c r="B4432" s="1" t="s">
        <v>4369</v>
      </c>
      <c r="C4432" t="s">
        <v>7165</v>
      </c>
      <c r="D4432" t="s">
        <v>7272</v>
      </c>
    </row>
    <row r="4433" spans="1:4" x14ac:dyDescent="0.35">
      <c r="A4433" s="4">
        <v>710050</v>
      </c>
      <c r="B4433" s="2" t="s">
        <v>4370</v>
      </c>
      <c r="C4433" t="s">
        <v>7206</v>
      </c>
      <c r="D4433" t="s">
        <v>7197</v>
      </c>
    </row>
    <row r="4434" spans="1:4" x14ac:dyDescent="0.35">
      <c r="A4434" s="4">
        <v>220178</v>
      </c>
      <c r="B4434" s="2" t="s">
        <v>4371</v>
      </c>
      <c r="C4434" t="s">
        <v>3450</v>
      </c>
      <c r="D4434" t="s">
        <v>7184</v>
      </c>
    </row>
    <row r="4435" spans="1:4" x14ac:dyDescent="0.35">
      <c r="A4435" s="4">
        <v>621597</v>
      </c>
      <c r="B4435" s="1" t="s">
        <v>4372</v>
      </c>
      <c r="C4435" t="s">
        <v>7169</v>
      </c>
      <c r="D4435" t="s">
        <v>7181</v>
      </c>
    </row>
    <row r="4436" spans="1:4" x14ac:dyDescent="0.35">
      <c r="A4436" s="4">
        <v>600526</v>
      </c>
      <c r="B4436" s="1" t="s">
        <v>4373</v>
      </c>
      <c r="C4436" t="s">
        <v>3450</v>
      </c>
      <c r="D4436" t="s">
        <v>7184</v>
      </c>
    </row>
    <row r="4437" spans="1:4" x14ac:dyDescent="0.35">
      <c r="A4437" s="4">
        <v>251411</v>
      </c>
      <c r="B4437" s="2" t="s">
        <v>4374</v>
      </c>
      <c r="C4437" t="s">
        <v>3450</v>
      </c>
      <c r="D4437" t="s">
        <v>7184</v>
      </c>
    </row>
    <row r="4438" spans="1:4" x14ac:dyDescent="0.35">
      <c r="A4438" s="4">
        <v>251621</v>
      </c>
      <c r="B4438" s="2" t="s">
        <v>4375</v>
      </c>
      <c r="C4438" t="s">
        <v>7239</v>
      </c>
      <c r="D4438" t="s">
        <v>7275</v>
      </c>
    </row>
    <row r="4439" spans="1:4" x14ac:dyDescent="0.35">
      <c r="A4439" s="4">
        <v>236609</v>
      </c>
      <c r="B4439" s="1" t="s">
        <v>4376</v>
      </c>
      <c r="C4439" t="s">
        <v>7165</v>
      </c>
      <c r="D4439" t="s">
        <v>7241</v>
      </c>
    </row>
    <row r="4440" spans="1:4" x14ac:dyDescent="0.35">
      <c r="A4440" s="4">
        <v>348088</v>
      </c>
      <c r="B4440" s="2" t="s">
        <v>4377</v>
      </c>
      <c r="C4440" t="s">
        <v>7172</v>
      </c>
      <c r="D4440" t="s">
        <v>7173</v>
      </c>
    </row>
    <row r="4441" spans="1:4" x14ac:dyDescent="0.35">
      <c r="A4441" s="4">
        <v>348190</v>
      </c>
      <c r="B4441" s="1" t="s">
        <v>4378</v>
      </c>
      <c r="C4441" t="s">
        <v>7172</v>
      </c>
      <c r="D4441" t="s">
        <v>7173</v>
      </c>
    </row>
    <row r="4442" spans="1:4" x14ac:dyDescent="0.35">
      <c r="A4442" s="4">
        <v>340082</v>
      </c>
      <c r="B4442" s="2" t="s">
        <v>4379</v>
      </c>
      <c r="C4442" t="s">
        <v>7239</v>
      </c>
      <c r="D4442" t="s">
        <v>7268</v>
      </c>
    </row>
    <row r="4443" spans="1:4" x14ac:dyDescent="0.35">
      <c r="A4443" s="4">
        <v>235821</v>
      </c>
      <c r="B4443" s="1" t="s">
        <v>4380</v>
      </c>
      <c r="C4443" t="s">
        <v>7206</v>
      </c>
      <c r="D4443" t="s">
        <v>7199</v>
      </c>
    </row>
    <row r="4444" spans="1:4" x14ac:dyDescent="0.35">
      <c r="A4444" s="4">
        <v>214834</v>
      </c>
      <c r="B4444" s="1" t="s">
        <v>4381</v>
      </c>
      <c r="C4444" t="s">
        <v>7165</v>
      </c>
      <c r="D4444" t="s">
        <v>7209</v>
      </c>
    </row>
    <row r="4445" spans="1:4" x14ac:dyDescent="0.35">
      <c r="A4445" s="4">
        <v>347833</v>
      </c>
      <c r="B4445" s="1" t="s">
        <v>4382</v>
      </c>
      <c r="C4445" t="s">
        <v>7166</v>
      </c>
      <c r="D4445" t="s">
        <v>7183</v>
      </c>
    </row>
    <row r="4446" spans="1:4" x14ac:dyDescent="0.35">
      <c r="A4446" s="4">
        <v>621879</v>
      </c>
      <c r="B4446" s="1" t="s">
        <v>4383</v>
      </c>
      <c r="C4446" t="s">
        <v>7169</v>
      </c>
      <c r="D4446" t="s">
        <v>7170</v>
      </c>
    </row>
    <row r="4447" spans="1:4" x14ac:dyDescent="0.35">
      <c r="A4447" s="4">
        <v>620834</v>
      </c>
      <c r="B4447" s="1" t="s">
        <v>4384</v>
      </c>
      <c r="C4447" t="s">
        <v>7169</v>
      </c>
      <c r="D4447" t="s">
        <v>7185</v>
      </c>
    </row>
    <row r="4448" spans="1:4" x14ac:dyDescent="0.35">
      <c r="A4448" s="4">
        <v>250277</v>
      </c>
      <c r="B4448" s="2" t="s">
        <v>4385</v>
      </c>
      <c r="C4448" t="s">
        <v>3450</v>
      </c>
      <c r="D4448" t="s">
        <v>7175</v>
      </c>
    </row>
    <row r="4449" spans="1:4" x14ac:dyDescent="0.35">
      <c r="A4449" s="4">
        <v>602219</v>
      </c>
      <c r="B4449" s="1" t="s">
        <v>4386</v>
      </c>
      <c r="C4449" t="s">
        <v>7176</v>
      </c>
      <c r="D4449" t="s">
        <v>7237</v>
      </c>
    </row>
    <row r="4450" spans="1:4" x14ac:dyDescent="0.35">
      <c r="A4450" s="4">
        <v>236555</v>
      </c>
      <c r="B4450" s="2" t="s">
        <v>4387</v>
      </c>
      <c r="C4450" t="s">
        <v>3450</v>
      </c>
      <c r="D4450" t="s">
        <v>7175</v>
      </c>
    </row>
    <row r="4451" spans="1:4" x14ac:dyDescent="0.35">
      <c r="A4451" s="4">
        <v>235302</v>
      </c>
      <c r="B4451" s="1" t="s">
        <v>4388</v>
      </c>
      <c r="C4451" t="s">
        <v>3450</v>
      </c>
      <c r="D4451" t="s">
        <v>7178</v>
      </c>
    </row>
    <row r="4452" spans="1:4" x14ac:dyDescent="0.35">
      <c r="A4452" s="4">
        <v>742433</v>
      </c>
      <c r="B4452" s="2" t="s">
        <v>4389</v>
      </c>
      <c r="C4452" t="s">
        <v>3450</v>
      </c>
      <c r="D4452" t="s">
        <v>7164</v>
      </c>
    </row>
    <row r="4453" spans="1:4" x14ac:dyDescent="0.35">
      <c r="A4453" s="4">
        <v>207267</v>
      </c>
      <c r="B4453" s="1" t="s">
        <v>4390</v>
      </c>
      <c r="C4453" t="s">
        <v>3450</v>
      </c>
      <c r="D4453" t="s">
        <v>7164</v>
      </c>
    </row>
    <row r="4454" spans="1:4" x14ac:dyDescent="0.35">
      <c r="A4454" s="4">
        <v>233501</v>
      </c>
      <c r="B4454" s="1" t="s">
        <v>4391</v>
      </c>
      <c r="C4454" t="s">
        <v>3450</v>
      </c>
      <c r="D4454" t="s">
        <v>7178</v>
      </c>
    </row>
    <row r="4455" spans="1:4" x14ac:dyDescent="0.35">
      <c r="A4455" s="4">
        <v>220119</v>
      </c>
      <c r="B4455" s="1" t="s">
        <v>4392</v>
      </c>
      <c r="C4455" t="s">
        <v>3450</v>
      </c>
      <c r="D4455" t="s">
        <v>7175</v>
      </c>
    </row>
    <row r="4456" spans="1:4" x14ac:dyDescent="0.35">
      <c r="A4456" s="4">
        <v>348215</v>
      </c>
      <c r="B4456" s="2" t="s">
        <v>4393</v>
      </c>
      <c r="C4456" t="s">
        <v>7165</v>
      </c>
      <c r="D4456" t="s">
        <v>7180</v>
      </c>
    </row>
    <row r="4457" spans="1:4" x14ac:dyDescent="0.35">
      <c r="A4457" s="4">
        <v>220164</v>
      </c>
      <c r="B4457" s="1" t="s">
        <v>4394</v>
      </c>
      <c r="C4457" t="s">
        <v>3450</v>
      </c>
      <c r="D4457" t="s">
        <v>7164</v>
      </c>
    </row>
    <row r="4458" spans="1:4" x14ac:dyDescent="0.35">
      <c r="A4458" s="4">
        <v>348455</v>
      </c>
      <c r="B4458" s="2" t="s">
        <v>4395</v>
      </c>
      <c r="C4458" t="s">
        <v>7162</v>
      </c>
      <c r="D4458" t="s">
        <v>7163</v>
      </c>
    </row>
    <row r="4459" spans="1:4" x14ac:dyDescent="0.35">
      <c r="A4459" s="4">
        <v>346612</v>
      </c>
      <c r="B4459" s="1" t="s">
        <v>4396</v>
      </c>
      <c r="C4459" t="s">
        <v>7206</v>
      </c>
      <c r="D4459" t="s">
        <v>7197</v>
      </c>
    </row>
    <row r="4460" spans="1:4" x14ac:dyDescent="0.35">
      <c r="A4460" s="4">
        <v>273903</v>
      </c>
      <c r="B4460" s="1" t="s">
        <v>4397</v>
      </c>
      <c r="C4460" t="s">
        <v>7162</v>
      </c>
      <c r="D4460" t="s">
        <v>7163</v>
      </c>
    </row>
    <row r="4461" spans="1:4" x14ac:dyDescent="0.35">
      <c r="A4461" s="4">
        <v>226306</v>
      </c>
      <c r="B4461" s="1" t="s">
        <v>4398</v>
      </c>
      <c r="C4461" t="s">
        <v>7162</v>
      </c>
      <c r="D4461" t="s">
        <v>7163</v>
      </c>
    </row>
    <row r="4462" spans="1:4" x14ac:dyDescent="0.35">
      <c r="A4462" s="4">
        <v>285127</v>
      </c>
      <c r="B4462" s="1" t="s">
        <v>4399</v>
      </c>
      <c r="C4462" t="s">
        <v>7162</v>
      </c>
      <c r="D4462" t="s">
        <v>7163</v>
      </c>
    </row>
    <row r="4463" spans="1:4" x14ac:dyDescent="0.35">
      <c r="A4463" s="4">
        <v>275831</v>
      </c>
      <c r="B4463" s="1" t="s">
        <v>4400</v>
      </c>
      <c r="C4463" t="s">
        <v>7162</v>
      </c>
      <c r="D4463" t="s">
        <v>7163</v>
      </c>
    </row>
    <row r="4464" spans="1:4" x14ac:dyDescent="0.35">
      <c r="A4464" s="4">
        <v>611709</v>
      </c>
      <c r="B4464" s="1" t="s">
        <v>4401</v>
      </c>
      <c r="C4464" t="s">
        <v>7162</v>
      </c>
      <c r="D4464" t="s">
        <v>7163</v>
      </c>
    </row>
    <row r="4465" spans="1:4" x14ac:dyDescent="0.35">
      <c r="A4465" s="4">
        <v>346478</v>
      </c>
      <c r="B4465" s="2" t="s">
        <v>4402</v>
      </c>
      <c r="C4465" t="s">
        <v>7162</v>
      </c>
      <c r="D4465" t="s">
        <v>7163</v>
      </c>
    </row>
    <row r="4466" spans="1:4" x14ac:dyDescent="0.35">
      <c r="A4466" s="4">
        <v>212684</v>
      </c>
      <c r="B4466" s="2" t="s">
        <v>4403</v>
      </c>
      <c r="C4466" t="s">
        <v>7162</v>
      </c>
      <c r="D4466" t="s">
        <v>7182</v>
      </c>
    </row>
    <row r="4467" spans="1:4" x14ac:dyDescent="0.35">
      <c r="A4467" s="4">
        <v>261502</v>
      </c>
      <c r="B4467" s="2" t="s">
        <v>4404</v>
      </c>
      <c r="C4467" t="s">
        <v>7162</v>
      </c>
      <c r="D4467" t="s">
        <v>7163</v>
      </c>
    </row>
    <row r="4468" spans="1:4" x14ac:dyDescent="0.35">
      <c r="A4468" s="4">
        <v>264104</v>
      </c>
      <c r="B4468" s="1" t="s">
        <v>4405</v>
      </c>
      <c r="C4468" t="s">
        <v>7162</v>
      </c>
      <c r="D4468" t="s">
        <v>7163</v>
      </c>
    </row>
    <row r="4469" spans="1:4" x14ac:dyDescent="0.35">
      <c r="A4469" s="4">
        <v>555089</v>
      </c>
      <c r="B4469" s="2" t="s">
        <v>3907</v>
      </c>
      <c r="C4469" t="s">
        <v>7162</v>
      </c>
      <c r="D4469" t="s">
        <v>7163</v>
      </c>
    </row>
    <row r="4470" spans="1:4" x14ac:dyDescent="0.35">
      <c r="A4470" s="4">
        <v>284530</v>
      </c>
      <c r="B4470" s="1" t="s">
        <v>4406</v>
      </c>
      <c r="C4470" t="s">
        <v>7162</v>
      </c>
      <c r="D4470" t="s">
        <v>7163</v>
      </c>
    </row>
    <row r="4471" spans="1:4" x14ac:dyDescent="0.35">
      <c r="A4471" s="4">
        <v>581127</v>
      </c>
      <c r="B4471" s="1" t="s">
        <v>4407</v>
      </c>
      <c r="C4471" t="s">
        <v>7162</v>
      </c>
      <c r="D4471" t="s">
        <v>7244</v>
      </c>
    </row>
    <row r="4472" spans="1:4" x14ac:dyDescent="0.35">
      <c r="A4472" s="4">
        <v>347612</v>
      </c>
      <c r="B4472" s="2" t="s">
        <v>4408</v>
      </c>
      <c r="C4472" t="s">
        <v>7162</v>
      </c>
      <c r="D4472" t="s">
        <v>7244</v>
      </c>
    </row>
    <row r="4473" spans="1:4" x14ac:dyDescent="0.35">
      <c r="A4473" s="4">
        <v>267406</v>
      </c>
      <c r="B4473" s="2" t="s">
        <v>4409</v>
      </c>
      <c r="C4473" t="s">
        <v>7162</v>
      </c>
      <c r="D4473" t="s">
        <v>7163</v>
      </c>
    </row>
    <row r="4474" spans="1:4" x14ac:dyDescent="0.35">
      <c r="A4474" s="4">
        <v>342814</v>
      </c>
      <c r="B4474" s="1" t="s">
        <v>4410</v>
      </c>
      <c r="C4474" t="s">
        <v>7162</v>
      </c>
      <c r="D4474" t="s">
        <v>7163</v>
      </c>
    </row>
    <row r="4475" spans="1:4" x14ac:dyDescent="0.35">
      <c r="A4475" s="4">
        <v>348382</v>
      </c>
      <c r="B4475" s="1" t="s">
        <v>4411</v>
      </c>
      <c r="C4475" t="s">
        <v>7162</v>
      </c>
      <c r="D4475" t="s">
        <v>7224</v>
      </c>
    </row>
    <row r="4476" spans="1:4" x14ac:dyDescent="0.35">
      <c r="A4476" s="4">
        <v>347969</v>
      </c>
      <c r="B4476" s="2" t="s">
        <v>4412</v>
      </c>
      <c r="C4476" t="s">
        <v>7162</v>
      </c>
      <c r="D4476" t="s">
        <v>7244</v>
      </c>
    </row>
    <row r="4477" spans="1:4" x14ac:dyDescent="0.35">
      <c r="A4477" s="4">
        <v>340109</v>
      </c>
      <c r="B4477" s="2" t="s">
        <v>4413</v>
      </c>
      <c r="C4477" t="s">
        <v>7162</v>
      </c>
      <c r="D4477" t="s">
        <v>7163</v>
      </c>
    </row>
    <row r="4478" spans="1:4" x14ac:dyDescent="0.35">
      <c r="A4478" s="4">
        <v>666666</v>
      </c>
      <c r="B4478" s="2" t="s">
        <v>4414</v>
      </c>
      <c r="C4478" t="s">
        <v>7162</v>
      </c>
      <c r="D4478" t="s">
        <v>7182</v>
      </c>
    </row>
    <row r="4479" spans="1:4" x14ac:dyDescent="0.35">
      <c r="A4479" s="4">
        <v>876826</v>
      </c>
      <c r="B4479" s="2" t="s">
        <v>4415</v>
      </c>
      <c r="C4479" t="s">
        <v>7162</v>
      </c>
      <c r="D4479" t="s">
        <v>7163</v>
      </c>
    </row>
    <row r="4480" spans="1:4" x14ac:dyDescent="0.35">
      <c r="A4480" s="4">
        <v>280673</v>
      </c>
      <c r="B4480" s="2" t="s">
        <v>4416</v>
      </c>
      <c r="C4480" t="s">
        <v>7162</v>
      </c>
      <c r="D4480" t="s">
        <v>7163</v>
      </c>
    </row>
    <row r="4481" spans="1:4" x14ac:dyDescent="0.35">
      <c r="A4481" s="4">
        <v>1000141</v>
      </c>
      <c r="B4481" s="1" t="s">
        <v>4417</v>
      </c>
      <c r="C4481" t="s">
        <v>7162</v>
      </c>
      <c r="D4481" t="s">
        <v>7163</v>
      </c>
    </row>
    <row r="4482" spans="1:4" x14ac:dyDescent="0.35">
      <c r="A4482" s="4">
        <v>341728</v>
      </c>
      <c r="B4482" s="2" t="s">
        <v>4418</v>
      </c>
      <c r="C4482" t="s">
        <v>7162</v>
      </c>
      <c r="D4482" t="s">
        <v>7282</v>
      </c>
    </row>
    <row r="4483" spans="1:4" x14ac:dyDescent="0.35">
      <c r="A4483" s="4">
        <v>341288</v>
      </c>
      <c r="B4483" s="1" t="s">
        <v>4419</v>
      </c>
      <c r="C4483" t="s">
        <v>7162</v>
      </c>
      <c r="D4483" t="s">
        <v>7163</v>
      </c>
    </row>
    <row r="4484" spans="1:4" x14ac:dyDescent="0.35">
      <c r="A4484" s="4">
        <v>345247</v>
      </c>
      <c r="B4484" s="1" t="s">
        <v>4420</v>
      </c>
      <c r="C4484" t="s">
        <v>7162</v>
      </c>
      <c r="D4484" t="s">
        <v>7163</v>
      </c>
    </row>
    <row r="4485" spans="1:4" x14ac:dyDescent="0.35">
      <c r="A4485" s="4">
        <v>343086</v>
      </c>
      <c r="B4485" s="1" t="s">
        <v>3883</v>
      </c>
      <c r="C4485" t="s">
        <v>7162</v>
      </c>
      <c r="D4485" t="s">
        <v>7163</v>
      </c>
    </row>
    <row r="4486" spans="1:4" x14ac:dyDescent="0.35">
      <c r="A4486" s="4">
        <v>876614</v>
      </c>
      <c r="B4486" s="1" t="s">
        <v>4421</v>
      </c>
      <c r="C4486" t="s">
        <v>7162</v>
      </c>
      <c r="D4486" t="s">
        <v>7163</v>
      </c>
    </row>
    <row r="4487" spans="1:4" x14ac:dyDescent="0.35">
      <c r="A4487" s="4">
        <v>274860</v>
      </c>
      <c r="B4487" s="1" t="s">
        <v>4422</v>
      </c>
      <c r="C4487" t="s">
        <v>7162</v>
      </c>
      <c r="D4487" t="s">
        <v>7163</v>
      </c>
    </row>
    <row r="4488" spans="1:4" x14ac:dyDescent="0.35">
      <c r="A4488" s="4">
        <v>281603</v>
      </c>
      <c r="B4488" s="1" t="s">
        <v>4423</v>
      </c>
      <c r="C4488" t="s">
        <v>7162</v>
      </c>
      <c r="D4488" t="s">
        <v>7224</v>
      </c>
    </row>
    <row r="4489" spans="1:4" x14ac:dyDescent="0.35">
      <c r="A4489" s="4">
        <v>271069</v>
      </c>
      <c r="B4489" s="1" t="s">
        <v>4424</v>
      </c>
      <c r="C4489" t="s">
        <v>7162</v>
      </c>
      <c r="D4489" t="s">
        <v>7163</v>
      </c>
    </row>
    <row r="4490" spans="1:4" x14ac:dyDescent="0.35">
      <c r="A4490" s="4">
        <v>271574</v>
      </c>
      <c r="B4490" s="1" t="s">
        <v>4425</v>
      </c>
      <c r="C4490" t="s">
        <v>7162</v>
      </c>
      <c r="D4490" t="s">
        <v>7163</v>
      </c>
    </row>
    <row r="4491" spans="1:4" x14ac:dyDescent="0.35">
      <c r="A4491" s="4">
        <v>264216</v>
      </c>
      <c r="B4491" s="2" t="s">
        <v>4426</v>
      </c>
      <c r="C4491" t="s">
        <v>7162</v>
      </c>
      <c r="D4491" t="s">
        <v>7163</v>
      </c>
    </row>
    <row r="4492" spans="1:4" x14ac:dyDescent="0.35">
      <c r="A4492" s="4">
        <v>301759</v>
      </c>
      <c r="B4492" s="2" t="s">
        <v>4427</v>
      </c>
      <c r="C4492" t="s">
        <v>7162</v>
      </c>
      <c r="D4492" t="s">
        <v>7163</v>
      </c>
    </row>
    <row r="4493" spans="1:4" x14ac:dyDescent="0.35">
      <c r="A4493" s="4">
        <v>341302</v>
      </c>
      <c r="B4493" s="2" t="s">
        <v>4428</v>
      </c>
      <c r="C4493" t="s">
        <v>7162</v>
      </c>
      <c r="D4493" t="s">
        <v>7163</v>
      </c>
    </row>
    <row r="4494" spans="1:4" x14ac:dyDescent="0.35">
      <c r="A4494" s="4">
        <v>1000136</v>
      </c>
      <c r="B4494" s="1" t="s">
        <v>4429</v>
      </c>
      <c r="C4494" t="s">
        <v>7162</v>
      </c>
      <c r="D4494" t="s">
        <v>7182</v>
      </c>
    </row>
    <row r="4495" spans="1:4" x14ac:dyDescent="0.35">
      <c r="A4495" s="4">
        <v>591867</v>
      </c>
      <c r="B4495" s="1" t="s">
        <v>4430</v>
      </c>
      <c r="C4495" t="s">
        <v>7162</v>
      </c>
      <c r="D4495" t="s">
        <v>7163</v>
      </c>
    </row>
    <row r="4496" spans="1:4" x14ac:dyDescent="0.35">
      <c r="A4496" s="4">
        <v>348257</v>
      </c>
      <c r="B4496" s="1" t="s">
        <v>4431</v>
      </c>
      <c r="C4496" t="s">
        <v>7162</v>
      </c>
      <c r="D4496" t="s">
        <v>7163</v>
      </c>
    </row>
    <row r="4497" spans="1:4" x14ac:dyDescent="0.35">
      <c r="A4497" s="4">
        <v>266191</v>
      </c>
      <c r="B4497" s="1" t="s">
        <v>4432</v>
      </c>
      <c r="C4497" t="s">
        <v>7162</v>
      </c>
      <c r="D4497" t="s">
        <v>7163</v>
      </c>
    </row>
    <row r="4498" spans="1:4" x14ac:dyDescent="0.35">
      <c r="A4498" s="4">
        <v>227467</v>
      </c>
      <c r="B4498" s="1" t="s">
        <v>4433</v>
      </c>
      <c r="C4498" t="s">
        <v>7162</v>
      </c>
      <c r="D4498" t="s">
        <v>7265</v>
      </c>
    </row>
    <row r="4499" spans="1:4" x14ac:dyDescent="0.35">
      <c r="A4499" s="4">
        <v>538318</v>
      </c>
      <c r="B4499" s="2" t="s">
        <v>4434</v>
      </c>
      <c r="C4499" t="s">
        <v>7162</v>
      </c>
      <c r="D4499" t="s">
        <v>7163</v>
      </c>
    </row>
    <row r="4500" spans="1:4" x14ac:dyDescent="0.35">
      <c r="A4500" s="4">
        <v>204132</v>
      </c>
      <c r="B4500" s="1" t="s">
        <v>4435</v>
      </c>
      <c r="C4500" t="s">
        <v>7162</v>
      </c>
      <c r="D4500" t="s">
        <v>7182</v>
      </c>
    </row>
    <row r="4501" spans="1:4" x14ac:dyDescent="0.35">
      <c r="A4501" s="4">
        <v>267568</v>
      </c>
      <c r="B4501" s="1" t="s">
        <v>4436</v>
      </c>
      <c r="C4501" t="s">
        <v>7162</v>
      </c>
      <c r="D4501" t="s">
        <v>7163</v>
      </c>
    </row>
    <row r="4502" spans="1:4" x14ac:dyDescent="0.35">
      <c r="A4502" s="4">
        <v>283853</v>
      </c>
      <c r="B4502" s="2" t="s">
        <v>4437</v>
      </c>
      <c r="C4502" t="s">
        <v>7162</v>
      </c>
      <c r="D4502" t="s">
        <v>7163</v>
      </c>
    </row>
    <row r="4503" spans="1:4" x14ac:dyDescent="0.35">
      <c r="A4503" s="4">
        <v>286038</v>
      </c>
      <c r="B4503" s="1" t="s">
        <v>4438</v>
      </c>
      <c r="C4503" t="s">
        <v>7162</v>
      </c>
      <c r="D4503" t="s">
        <v>7163</v>
      </c>
    </row>
    <row r="4504" spans="1:4" x14ac:dyDescent="0.35">
      <c r="A4504" s="4">
        <v>590039</v>
      </c>
      <c r="B4504" s="1" t="s">
        <v>4439</v>
      </c>
      <c r="C4504" t="s">
        <v>7162</v>
      </c>
      <c r="D4504" t="s">
        <v>7163</v>
      </c>
    </row>
    <row r="4505" spans="1:4" x14ac:dyDescent="0.35">
      <c r="A4505" s="4">
        <v>269422</v>
      </c>
      <c r="B4505" s="1" t="s">
        <v>4440</v>
      </c>
      <c r="C4505" t="s">
        <v>7162</v>
      </c>
      <c r="D4505" t="s">
        <v>7163</v>
      </c>
    </row>
    <row r="4506" spans="1:4" x14ac:dyDescent="0.35">
      <c r="A4506" s="4">
        <v>570136</v>
      </c>
      <c r="B4506" s="2" t="s">
        <v>4441</v>
      </c>
      <c r="C4506" t="s">
        <v>7162</v>
      </c>
      <c r="D4506" t="s">
        <v>7163</v>
      </c>
    </row>
    <row r="4507" spans="1:4" x14ac:dyDescent="0.35">
      <c r="A4507" s="4">
        <v>232876</v>
      </c>
      <c r="B4507" s="2" t="s">
        <v>4442</v>
      </c>
      <c r="C4507" t="s">
        <v>7165</v>
      </c>
      <c r="D4507" t="s">
        <v>7241</v>
      </c>
    </row>
    <row r="4508" spans="1:4" x14ac:dyDescent="0.35">
      <c r="A4508" s="4">
        <v>341950</v>
      </c>
      <c r="B4508" s="1" t="s">
        <v>4443</v>
      </c>
      <c r="C4508" t="s">
        <v>7189</v>
      </c>
      <c r="D4508" t="s">
        <v>7274</v>
      </c>
    </row>
    <row r="4509" spans="1:4" x14ac:dyDescent="0.35">
      <c r="A4509" s="4">
        <v>274449</v>
      </c>
      <c r="B4509" s="1" t="s">
        <v>4444</v>
      </c>
      <c r="C4509" t="s">
        <v>7162</v>
      </c>
      <c r="D4509" t="s">
        <v>7163</v>
      </c>
    </row>
    <row r="4510" spans="1:4" x14ac:dyDescent="0.35">
      <c r="A4510" s="4">
        <v>233252</v>
      </c>
      <c r="B4510" s="2" t="s">
        <v>4445</v>
      </c>
      <c r="C4510" t="s">
        <v>7206</v>
      </c>
      <c r="D4510" t="s">
        <v>7199</v>
      </c>
    </row>
    <row r="4511" spans="1:4" x14ac:dyDescent="0.35">
      <c r="A4511" s="4">
        <v>282552</v>
      </c>
      <c r="B4511" s="1" t="s">
        <v>4446</v>
      </c>
      <c r="C4511" t="s">
        <v>7162</v>
      </c>
      <c r="D4511" t="s">
        <v>7182</v>
      </c>
    </row>
    <row r="4512" spans="1:4" x14ac:dyDescent="0.35">
      <c r="A4512" s="4">
        <v>872779</v>
      </c>
      <c r="B4512" s="2" t="s">
        <v>4447</v>
      </c>
      <c r="C4512" t="s">
        <v>7162</v>
      </c>
      <c r="D4512" t="s">
        <v>7163</v>
      </c>
    </row>
    <row r="4513" spans="1:4" x14ac:dyDescent="0.35">
      <c r="A4513" s="4">
        <v>345332</v>
      </c>
      <c r="B4513" s="1" t="s">
        <v>4448</v>
      </c>
      <c r="C4513" t="s">
        <v>7162</v>
      </c>
      <c r="D4513" t="s">
        <v>7163</v>
      </c>
    </row>
    <row r="4514" spans="1:4" x14ac:dyDescent="0.35">
      <c r="A4514" s="4">
        <v>348348</v>
      </c>
      <c r="B4514" s="2" t="s">
        <v>4449</v>
      </c>
      <c r="C4514" t="s">
        <v>7162</v>
      </c>
      <c r="D4514" t="s">
        <v>7163</v>
      </c>
    </row>
    <row r="4515" spans="1:4" x14ac:dyDescent="0.35">
      <c r="A4515" s="4">
        <v>537042</v>
      </c>
      <c r="B4515" s="2" t="s">
        <v>4450</v>
      </c>
      <c r="C4515" t="s">
        <v>7162</v>
      </c>
      <c r="D4515" t="s">
        <v>7163</v>
      </c>
    </row>
    <row r="4516" spans="1:4" x14ac:dyDescent="0.35">
      <c r="A4516" s="4">
        <v>345326</v>
      </c>
      <c r="B4516" s="1" t="s">
        <v>4451</v>
      </c>
      <c r="C4516" t="s">
        <v>7162</v>
      </c>
      <c r="D4516" t="s">
        <v>7163</v>
      </c>
    </row>
    <row r="4517" spans="1:4" x14ac:dyDescent="0.35">
      <c r="A4517" s="4">
        <v>226326</v>
      </c>
      <c r="B4517" s="1" t="s">
        <v>4452</v>
      </c>
      <c r="C4517" t="s">
        <v>7162</v>
      </c>
      <c r="D4517" t="s">
        <v>7163</v>
      </c>
    </row>
    <row r="4518" spans="1:4" x14ac:dyDescent="0.35">
      <c r="A4518" s="4">
        <v>273517</v>
      </c>
      <c r="B4518" s="2" t="s">
        <v>4453</v>
      </c>
      <c r="C4518" t="s">
        <v>7162</v>
      </c>
      <c r="D4518" t="s">
        <v>7163</v>
      </c>
    </row>
    <row r="4519" spans="1:4" x14ac:dyDescent="0.35">
      <c r="A4519" s="4">
        <v>872197</v>
      </c>
      <c r="B4519" s="2" t="s">
        <v>4454</v>
      </c>
      <c r="C4519" t="s">
        <v>7162</v>
      </c>
      <c r="D4519" t="s">
        <v>7163</v>
      </c>
    </row>
    <row r="4520" spans="1:4" x14ac:dyDescent="0.35">
      <c r="A4520" s="4">
        <v>285469</v>
      </c>
      <c r="B4520" s="2" t="s">
        <v>4455</v>
      </c>
      <c r="C4520" t="s">
        <v>7162</v>
      </c>
      <c r="D4520" t="s">
        <v>7163</v>
      </c>
    </row>
    <row r="4521" spans="1:4" x14ac:dyDescent="0.35">
      <c r="A4521" s="4">
        <v>348265</v>
      </c>
      <c r="B4521" s="1" t="s">
        <v>4456</v>
      </c>
      <c r="C4521" t="s">
        <v>7162</v>
      </c>
      <c r="D4521" t="s">
        <v>7163</v>
      </c>
    </row>
    <row r="4522" spans="1:4" x14ac:dyDescent="0.35">
      <c r="A4522" s="4">
        <v>347392</v>
      </c>
      <c r="B4522" s="1" t="s">
        <v>4457</v>
      </c>
      <c r="C4522" t="s">
        <v>7162</v>
      </c>
      <c r="D4522" t="s">
        <v>7282</v>
      </c>
    </row>
    <row r="4523" spans="1:4" x14ac:dyDescent="0.35">
      <c r="A4523" s="4">
        <v>273974</v>
      </c>
      <c r="B4523" s="1" t="s">
        <v>4458</v>
      </c>
      <c r="C4523" t="s">
        <v>7162</v>
      </c>
      <c r="D4523" t="s">
        <v>7163</v>
      </c>
    </row>
    <row r="4524" spans="1:4" x14ac:dyDescent="0.35">
      <c r="A4524" s="4">
        <v>348147</v>
      </c>
      <c r="B4524" s="1" t="s">
        <v>4459</v>
      </c>
      <c r="C4524" t="s">
        <v>7162</v>
      </c>
      <c r="D4524" t="s">
        <v>7163</v>
      </c>
    </row>
    <row r="4525" spans="1:4" x14ac:dyDescent="0.35">
      <c r="A4525" s="4">
        <v>274308</v>
      </c>
      <c r="B4525" s="1" t="s">
        <v>4460</v>
      </c>
      <c r="C4525" t="s">
        <v>7162</v>
      </c>
      <c r="D4525" t="s">
        <v>7163</v>
      </c>
    </row>
    <row r="4526" spans="1:4" x14ac:dyDescent="0.35">
      <c r="A4526" s="4">
        <v>871611</v>
      </c>
      <c r="B4526" s="2" t="s">
        <v>4461</v>
      </c>
      <c r="C4526" t="s">
        <v>7162</v>
      </c>
      <c r="D4526" t="s">
        <v>7163</v>
      </c>
    </row>
    <row r="4527" spans="1:4" x14ac:dyDescent="0.35">
      <c r="A4527" s="4">
        <v>343464</v>
      </c>
      <c r="B4527" s="1" t="s">
        <v>4462</v>
      </c>
      <c r="C4527" t="s">
        <v>7162</v>
      </c>
      <c r="D4527" t="s">
        <v>7163</v>
      </c>
    </row>
    <row r="4528" spans="1:4" x14ac:dyDescent="0.35">
      <c r="A4528" s="4">
        <v>275677</v>
      </c>
      <c r="B4528" s="1" t="s">
        <v>4463</v>
      </c>
      <c r="C4528" t="s">
        <v>7189</v>
      </c>
      <c r="D4528" t="s">
        <v>7191</v>
      </c>
    </row>
    <row r="4529" spans="1:4" x14ac:dyDescent="0.35">
      <c r="A4529" s="4">
        <v>872850</v>
      </c>
      <c r="B4529" s="2" t="s">
        <v>4464</v>
      </c>
      <c r="C4529" s="3" t="s">
        <v>7196</v>
      </c>
      <c r="D4529" s="3" t="s">
        <v>7212</v>
      </c>
    </row>
    <row r="4530" spans="1:4" x14ac:dyDescent="0.35">
      <c r="A4530" s="4">
        <v>340097</v>
      </c>
      <c r="B4530" s="1" t="s">
        <v>4465</v>
      </c>
      <c r="C4530" t="s">
        <v>7162</v>
      </c>
      <c r="D4530" t="s">
        <v>7198</v>
      </c>
    </row>
    <row r="4531" spans="1:4" x14ac:dyDescent="0.35">
      <c r="A4531" s="4">
        <v>341509</v>
      </c>
      <c r="B4531" s="2" t="s">
        <v>4466</v>
      </c>
      <c r="C4531" t="s">
        <v>7189</v>
      </c>
      <c r="D4531" t="s">
        <v>7274</v>
      </c>
    </row>
    <row r="4532" spans="1:4" x14ac:dyDescent="0.35">
      <c r="A4532" s="4">
        <v>300617</v>
      </c>
      <c r="B4532" s="1" t="s">
        <v>4467</v>
      </c>
      <c r="C4532" t="s">
        <v>7162</v>
      </c>
      <c r="D4532" t="s">
        <v>7163</v>
      </c>
    </row>
    <row r="4533" spans="1:4" x14ac:dyDescent="0.35">
      <c r="A4533" s="4">
        <v>266560</v>
      </c>
      <c r="B4533" s="1" t="s">
        <v>4468</v>
      </c>
      <c r="C4533" t="s">
        <v>7162</v>
      </c>
      <c r="D4533" t="s">
        <v>7163</v>
      </c>
    </row>
    <row r="4534" spans="1:4" x14ac:dyDescent="0.35">
      <c r="A4534" s="4">
        <v>553439</v>
      </c>
      <c r="B4534" s="2" t="s">
        <v>4469</v>
      </c>
      <c r="C4534" t="s">
        <v>7162</v>
      </c>
      <c r="D4534" t="s">
        <v>7163</v>
      </c>
    </row>
    <row r="4535" spans="1:4" x14ac:dyDescent="0.35">
      <c r="A4535" s="4">
        <v>1000133</v>
      </c>
      <c r="B4535" s="1" t="s">
        <v>4470</v>
      </c>
      <c r="C4535" t="s">
        <v>7169</v>
      </c>
      <c r="D4535" t="s">
        <v>7273</v>
      </c>
    </row>
    <row r="4536" spans="1:4" x14ac:dyDescent="0.35">
      <c r="A4536" s="4">
        <v>341216</v>
      </c>
      <c r="B4536" s="2" t="s">
        <v>4471</v>
      </c>
      <c r="C4536" t="s">
        <v>7189</v>
      </c>
      <c r="D4536" t="s">
        <v>7191</v>
      </c>
    </row>
    <row r="4537" spans="1:4" x14ac:dyDescent="0.35">
      <c r="A4537" s="4">
        <v>216168</v>
      </c>
      <c r="B4537" s="1" t="s">
        <v>4472</v>
      </c>
      <c r="C4537" t="s">
        <v>7162</v>
      </c>
      <c r="D4537" t="s">
        <v>7163</v>
      </c>
    </row>
    <row r="4538" spans="1:4" x14ac:dyDescent="0.35">
      <c r="A4538" s="4">
        <v>597874</v>
      </c>
      <c r="B4538" s="1" t="s">
        <v>4473</v>
      </c>
      <c r="C4538" t="s">
        <v>7162</v>
      </c>
      <c r="D4538" t="s">
        <v>7163</v>
      </c>
    </row>
    <row r="4539" spans="1:4" x14ac:dyDescent="0.35">
      <c r="A4539" s="4">
        <v>209839</v>
      </c>
      <c r="B4539" s="1" t="s">
        <v>4474</v>
      </c>
      <c r="C4539" t="s">
        <v>7162</v>
      </c>
      <c r="D4539" t="s">
        <v>7163</v>
      </c>
    </row>
    <row r="4540" spans="1:4" x14ac:dyDescent="0.35">
      <c r="A4540" s="4">
        <v>532840</v>
      </c>
      <c r="B4540" s="2" t="s">
        <v>4475</v>
      </c>
      <c r="C4540" t="s">
        <v>7162</v>
      </c>
      <c r="D4540" t="s">
        <v>7163</v>
      </c>
    </row>
    <row r="4541" spans="1:4" x14ac:dyDescent="0.35">
      <c r="A4541" s="4">
        <v>876296</v>
      </c>
      <c r="B4541" s="2" t="s">
        <v>4476</v>
      </c>
      <c r="C4541" t="s">
        <v>7162</v>
      </c>
      <c r="D4541" t="s">
        <v>7163</v>
      </c>
    </row>
    <row r="4542" spans="1:4" x14ac:dyDescent="0.35">
      <c r="A4542" s="4">
        <v>346115</v>
      </c>
      <c r="B4542" s="1" t="s">
        <v>4477</v>
      </c>
      <c r="C4542" t="s">
        <v>7162</v>
      </c>
      <c r="D4542" t="s">
        <v>7163</v>
      </c>
    </row>
    <row r="4543" spans="1:4" x14ac:dyDescent="0.35">
      <c r="A4543" s="4">
        <v>267402</v>
      </c>
      <c r="B4543" s="1" t="s">
        <v>4478</v>
      </c>
      <c r="C4543" t="s">
        <v>7162</v>
      </c>
      <c r="D4543" t="s">
        <v>7163</v>
      </c>
    </row>
    <row r="4544" spans="1:4" x14ac:dyDescent="0.35">
      <c r="A4544" s="4">
        <v>346108</v>
      </c>
      <c r="B4544" s="1" t="s">
        <v>4479</v>
      </c>
      <c r="C4544" t="s">
        <v>7162</v>
      </c>
      <c r="D4544" t="s">
        <v>7163</v>
      </c>
    </row>
    <row r="4545" spans="1:4" x14ac:dyDescent="0.35">
      <c r="A4545" s="4">
        <v>740052</v>
      </c>
      <c r="B4545" s="2" t="s">
        <v>4480</v>
      </c>
      <c r="C4545" t="s">
        <v>7162</v>
      </c>
      <c r="D4545" t="s">
        <v>7259</v>
      </c>
    </row>
    <row r="4546" spans="1:4" x14ac:dyDescent="0.35">
      <c r="A4546" s="4">
        <v>210612</v>
      </c>
      <c r="B4546" s="1" t="s">
        <v>4481</v>
      </c>
      <c r="C4546" t="s">
        <v>7162</v>
      </c>
      <c r="D4546" t="s">
        <v>7198</v>
      </c>
    </row>
    <row r="4547" spans="1:4" x14ac:dyDescent="0.35">
      <c r="A4547" s="4">
        <v>514251</v>
      </c>
      <c r="B4547" s="1" t="s">
        <v>4482</v>
      </c>
      <c r="C4547" t="s">
        <v>7162</v>
      </c>
      <c r="D4547" t="s">
        <v>7163</v>
      </c>
    </row>
    <row r="4548" spans="1:4" x14ac:dyDescent="0.35">
      <c r="A4548" s="4">
        <v>744452</v>
      </c>
      <c r="B4548" s="2" t="s">
        <v>4483</v>
      </c>
      <c r="C4548" t="s">
        <v>7162</v>
      </c>
      <c r="D4548" t="s">
        <v>7259</v>
      </c>
    </row>
    <row r="4549" spans="1:4" x14ac:dyDescent="0.35">
      <c r="A4549" s="4">
        <v>292868</v>
      </c>
      <c r="B4549" s="2" t="s">
        <v>4484</v>
      </c>
      <c r="C4549" t="s">
        <v>7162</v>
      </c>
      <c r="D4549" t="s">
        <v>7163</v>
      </c>
    </row>
    <row r="4550" spans="1:4" x14ac:dyDescent="0.35">
      <c r="A4550" s="4">
        <v>744500</v>
      </c>
      <c r="B4550" s="1" t="s">
        <v>4485</v>
      </c>
      <c r="C4550" t="s">
        <v>7162</v>
      </c>
      <c r="D4550" t="s">
        <v>7259</v>
      </c>
    </row>
    <row r="4551" spans="1:4" x14ac:dyDescent="0.35">
      <c r="A4551" s="4">
        <v>267605</v>
      </c>
      <c r="B4551" s="1" t="s">
        <v>4486</v>
      </c>
      <c r="C4551" t="s">
        <v>7162</v>
      </c>
      <c r="D4551" t="s">
        <v>7163</v>
      </c>
    </row>
    <row r="4552" spans="1:4" x14ac:dyDescent="0.35">
      <c r="A4552" s="4">
        <v>345492</v>
      </c>
      <c r="B4552" s="1" t="s">
        <v>4487</v>
      </c>
      <c r="C4552" t="s">
        <v>7162</v>
      </c>
      <c r="D4552" t="s">
        <v>7163</v>
      </c>
    </row>
    <row r="4553" spans="1:4" x14ac:dyDescent="0.35">
      <c r="A4553" s="4">
        <v>273775</v>
      </c>
      <c r="B4553" s="1" t="s">
        <v>4488</v>
      </c>
      <c r="C4553" t="s">
        <v>7162</v>
      </c>
      <c r="D4553" t="s">
        <v>7163</v>
      </c>
    </row>
    <row r="4554" spans="1:4" x14ac:dyDescent="0.35">
      <c r="A4554" s="4">
        <v>343002</v>
      </c>
      <c r="B4554" s="1" t="s">
        <v>4489</v>
      </c>
      <c r="C4554" t="s">
        <v>7162</v>
      </c>
      <c r="D4554" t="s">
        <v>7163</v>
      </c>
    </row>
    <row r="4555" spans="1:4" x14ac:dyDescent="0.35">
      <c r="A4555" s="4">
        <v>277997</v>
      </c>
      <c r="B4555" s="1" t="s">
        <v>4490</v>
      </c>
      <c r="C4555" t="s">
        <v>7162</v>
      </c>
      <c r="D4555" t="s">
        <v>7254</v>
      </c>
    </row>
    <row r="4556" spans="1:4" x14ac:dyDescent="0.35">
      <c r="A4556" s="4">
        <v>343758</v>
      </c>
      <c r="B4556" s="1" t="s">
        <v>4491</v>
      </c>
      <c r="C4556" t="s">
        <v>7162</v>
      </c>
      <c r="D4556" t="s">
        <v>7182</v>
      </c>
    </row>
    <row r="4557" spans="1:4" x14ac:dyDescent="0.35">
      <c r="A4557" s="4">
        <v>340814</v>
      </c>
      <c r="B4557" s="1" t="s">
        <v>4492</v>
      </c>
      <c r="C4557" t="s">
        <v>7162</v>
      </c>
      <c r="D4557" t="s">
        <v>7221</v>
      </c>
    </row>
    <row r="4558" spans="1:4" x14ac:dyDescent="0.35">
      <c r="A4558" s="4">
        <v>278132</v>
      </c>
      <c r="B4558" s="1" t="s">
        <v>4493</v>
      </c>
      <c r="C4558" t="s">
        <v>7162</v>
      </c>
      <c r="D4558" t="s">
        <v>7254</v>
      </c>
    </row>
    <row r="4559" spans="1:4" x14ac:dyDescent="0.35">
      <c r="A4559" s="4">
        <v>280276</v>
      </c>
      <c r="B4559" s="2" t="s">
        <v>4494</v>
      </c>
      <c r="C4559" t="s">
        <v>7162</v>
      </c>
      <c r="D4559" t="s">
        <v>7163</v>
      </c>
    </row>
    <row r="4560" spans="1:4" x14ac:dyDescent="0.35">
      <c r="A4560" s="4">
        <v>535912</v>
      </c>
      <c r="B4560" s="1" t="s">
        <v>4495</v>
      </c>
      <c r="C4560" t="s">
        <v>7162</v>
      </c>
      <c r="D4560" t="s">
        <v>7163</v>
      </c>
    </row>
    <row r="4561" spans="1:4" x14ac:dyDescent="0.35">
      <c r="A4561" s="4">
        <v>283779</v>
      </c>
      <c r="B4561" s="1" t="s">
        <v>4496</v>
      </c>
      <c r="C4561" t="s">
        <v>7162</v>
      </c>
      <c r="D4561" t="s">
        <v>7163</v>
      </c>
    </row>
    <row r="4562" spans="1:4" x14ac:dyDescent="0.35">
      <c r="A4562" s="4">
        <v>278130</v>
      </c>
      <c r="B4562" s="2" t="s">
        <v>4497</v>
      </c>
      <c r="C4562" t="s">
        <v>7162</v>
      </c>
      <c r="D4562" t="s">
        <v>7220</v>
      </c>
    </row>
    <row r="4563" spans="1:4" x14ac:dyDescent="0.35">
      <c r="A4563" s="4">
        <v>743465</v>
      </c>
      <c r="B4563" s="1" t="s">
        <v>4498</v>
      </c>
      <c r="C4563" t="s">
        <v>7162</v>
      </c>
      <c r="D4563" t="s">
        <v>7259</v>
      </c>
    </row>
    <row r="4564" spans="1:4" x14ac:dyDescent="0.35">
      <c r="A4564" s="4">
        <v>570257</v>
      </c>
      <c r="B4564" s="1" t="s">
        <v>4499</v>
      </c>
      <c r="C4564" t="s">
        <v>7189</v>
      </c>
      <c r="D4564" t="s">
        <v>7191</v>
      </c>
    </row>
    <row r="4565" spans="1:4" x14ac:dyDescent="0.35">
      <c r="A4565" s="4">
        <v>210777</v>
      </c>
      <c r="B4565" s="1" t="s">
        <v>4500</v>
      </c>
      <c r="C4565" t="s">
        <v>7162</v>
      </c>
      <c r="D4565" t="s">
        <v>7163</v>
      </c>
    </row>
    <row r="4566" spans="1:4" x14ac:dyDescent="0.35">
      <c r="A4566" s="4">
        <v>276376</v>
      </c>
      <c r="B4566" s="1" t="s">
        <v>4501</v>
      </c>
      <c r="C4566" t="s">
        <v>7162</v>
      </c>
      <c r="D4566" t="s">
        <v>7163</v>
      </c>
    </row>
    <row r="4567" spans="1:4" x14ac:dyDescent="0.35">
      <c r="A4567" s="4">
        <v>340976</v>
      </c>
      <c r="B4567" s="2" t="s">
        <v>4502</v>
      </c>
      <c r="C4567" t="s">
        <v>7162</v>
      </c>
      <c r="D4567" t="s">
        <v>7282</v>
      </c>
    </row>
    <row r="4568" spans="1:4" x14ac:dyDescent="0.35">
      <c r="A4568" s="4">
        <v>570035</v>
      </c>
      <c r="B4568" s="1" t="s">
        <v>4503</v>
      </c>
      <c r="C4568" t="s">
        <v>7162</v>
      </c>
      <c r="D4568" t="s">
        <v>7163</v>
      </c>
    </row>
    <row r="4569" spans="1:4" x14ac:dyDescent="0.35">
      <c r="A4569" s="4">
        <v>741422</v>
      </c>
      <c r="B4569" s="1" t="s">
        <v>4504</v>
      </c>
      <c r="C4569" t="s">
        <v>7162</v>
      </c>
      <c r="D4569" t="s">
        <v>7254</v>
      </c>
    </row>
    <row r="4570" spans="1:4" x14ac:dyDescent="0.35">
      <c r="A4570" s="4">
        <v>583590</v>
      </c>
      <c r="B4570" s="2" t="s">
        <v>4505</v>
      </c>
      <c r="C4570" t="s">
        <v>7162</v>
      </c>
      <c r="D4570" t="s">
        <v>7163</v>
      </c>
    </row>
    <row r="4571" spans="1:4" x14ac:dyDescent="0.35">
      <c r="A4571" s="4">
        <v>225753</v>
      </c>
      <c r="B4571" s="2" t="s">
        <v>4506</v>
      </c>
      <c r="C4571" t="s">
        <v>7162</v>
      </c>
      <c r="D4571" t="s">
        <v>7163</v>
      </c>
    </row>
    <row r="4572" spans="1:4" x14ac:dyDescent="0.35">
      <c r="A4572" s="4">
        <v>283918</v>
      </c>
      <c r="B4572" s="2" t="s">
        <v>4507</v>
      </c>
      <c r="C4572" t="s">
        <v>7162</v>
      </c>
      <c r="D4572" t="s">
        <v>7244</v>
      </c>
    </row>
    <row r="4573" spans="1:4" x14ac:dyDescent="0.35">
      <c r="A4573" s="4">
        <v>341093</v>
      </c>
      <c r="B4573" s="2" t="s">
        <v>4508</v>
      </c>
      <c r="C4573" t="s">
        <v>7162</v>
      </c>
      <c r="D4573" t="s">
        <v>7163</v>
      </c>
    </row>
    <row r="4574" spans="1:4" x14ac:dyDescent="0.35">
      <c r="A4574" s="4">
        <v>183080</v>
      </c>
      <c r="B4574" s="2" t="s">
        <v>4509</v>
      </c>
      <c r="C4574" t="s">
        <v>7165</v>
      </c>
      <c r="D4574" t="s">
        <v>7209</v>
      </c>
    </row>
    <row r="4575" spans="1:4" x14ac:dyDescent="0.35">
      <c r="A4575" s="4">
        <v>621739</v>
      </c>
      <c r="B4575" s="2" t="s">
        <v>4510</v>
      </c>
      <c r="C4575" t="s">
        <v>7169</v>
      </c>
      <c r="D4575" t="s">
        <v>7181</v>
      </c>
    </row>
    <row r="4576" spans="1:4" x14ac:dyDescent="0.35">
      <c r="A4576" s="4">
        <v>1000693</v>
      </c>
      <c r="B4576" s="2" t="s">
        <v>4511</v>
      </c>
      <c r="C4576" t="s">
        <v>7165</v>
      </c>
      <c r="D4576" t="s">
        <v>7180</v>
      </c>
    </row>
    <row r="4577" spans="1:4" x14ac:dyDescent="0.35">
      <c r="A4577" s="4">
        <v>235337</v>
      </c>
      <c r="B4577" s="2" t="s">
        <v>4512</v>
      </c>
      <c r="C4577" t="s">
        <v>7194</v>
      </c>
      <c r="D4577" t="s">
        <v>7186</v>
      </c>
    </row>
    <row r="4578" spans="1:4" x14ac:dyDescent="0.35">
      <c r="A4578" s="4">
        <v>236654</v>
      </c>
      <c r="B4578" s="1" t="s">
        <v>4513</v>
      </c>
      <c r="C4578" t="s">
        <v>7288</v>
      </c>
      <c r="D4578" t="s">
        <v>7427</v>
      </c>
    </row>
    <row r="4579" spans="1:4" x14ac:dyDescent="0.35">
      <c r="A4579" s="4">
        <v>612706</v>
      </c>
      <c r="B4579" s="1" t="s">
        <v>4514</v>
      </c>
      <c r="C4579" t="s">
        <v>3450</v>
      </c>
      <c r="D4579" t="s">
        <v>7178</v>
      </c>
    </row>
    <row r="4580" spans="1:4" x14ac:dyDescent="0.35">
      <c r="A4580" s="4">
        <v>1000494</v>
      </c>
      <c r="B4580" s="2" t="s">
        <v>4515</v>
      </c>
      <c r="C4580" t="s">
        <v>3450</v>
      </c>
      <c r="D4580" t="s">
        <v>7178</v>
      </c>
    </row>
    <row r="4581" spans="1:4" x14ac:dyDescent="0.35">
      <c r="A4581" s="4">
        <v>344787</v>
      </c>
      <c r="B4581" s="1" t="s">
        <v>4516</v>
      </c>
      <c r="C4581" t="s">
        <v>7169</v>
      </c>
      <c r="D4581" t="s">
        <v>7181</v>
      </c>
    </row>
    <row r="4582" spans="1:4" x14ac:dyDescent="0.35">
      <c r="A4582" s="4">
        <v>1000584</v>
      </c>
      <c r="B4582" s="1" t="s">
        <v>4517</v>
      </c>
      <c r="C4582" t="s">
        <v>7169</v>
      </c>
      <c r="D4582" t="s">
        <v>7278</v>
      </c>
    </row>
    <row r="4583" spans="1:4" x14ac:dyDescent="0.35">
      <c r="A4583" s="4">
        <v>750366</v>
      </c>
      <c r="B4583" s="1" t="s">
        <v>4518</v>
      </c>
      <c r="C4583" t="s">
        <v>7176</v>
      </c>
      <c r="D4583" t="s">
        <v>7235</v>
      </c>
    </row>
    <row r="4584" spans="1:4" x14ac:dyDescent="0.35">
      <c r="A4584" s="4">
        <v>220704</v>
      </c>
      <c r="B4584" s="1" t="s">
        <v>4519</v>
      </c>
      <c r="C4584" t="s">
        <v>3450</v>
      </c>
      <c r="D4584" t="s">
        <v>7168</v>
      </c>
    </row>
    <row r="4585" spans="1:4" x14ac:dyDescent="0.35">
      <c r="A4585" s="4">
        <v>207789</v>
      </c>
      <c r="B4585" s="2" t="s">
        <v>4520</v>
      </c>
      <c r="C4585" t="s">
        <v>7166</v>
      </c>
      <c r="D4585" t="s">
        <v>7250</v>
      </c>
    </row>
    <row r="4586" spans="1:4" x14ac:dyDescent="0.35">
      <c r="A4586" s="4">
        <v>271824</v>
      </c>
      <c r="B4586" s="2" t="s">
        <v>4521</v>
      </c>
      <c r="C4586" t="s">
        <v>7162</v>
      </c>
      <c r="D4586" t="s">
        <v>7179</v>
      </c>
    </row>
    <row r="4587" spans="1:4" x14ac:dyDescent="0.35">
      <c r="A4587" s="4">
        <v>345020</v>
      </c>
      <c r="B4587" s="2" t="s">
        <v>4522</v>
      </c>
      <c r="C4587" t="s">
        <v>7176</v>
      </c>
      <c r="D4587" t="s">
        <v>7235</v>
      </c>
    </row>
    <row r="4588" spans="1:4" x14ac:dyDescent="0.35">
      <c r="A4588" s="4">
        <v>202847</v>
      </c>
      <c r="B4588" s="1" t="s">
        <v>4523</v>
      </c>
      <c r="C4588" t="s">
        <v>7176</v>
      </c>
      <c r="D4588" t="s">
        <v>7235</v>
      </c>
    </row>
    <row r="4589" spans="1:4" x14ac:dyDescent="0.35">
      <c r="A4589" s="4">
        <v>1000731</v>
      </c>
      <c r="B4589" s="2" t="s">
        <v>4524</v>
      </c>
      <c r="C4589" t="s">
        <v>7165</v>
      </c>
      <c r="D4589" t="s">
        <v>7209</v>
      </c>
    </row>
    <row r="4590" spans="1:4" x14ac:dyDescent="0.35">
      <c r="A4590" s="4">
        <v>343140</v>
      </c>
      <c r="B4590" s="1" t="s">
        <v>4525</v>
      </c>
      <c r="C4590" t="s">
        <v>7166</v>
      </c>
      <c r="D4590" t="s">
        <v>7183</v>
      </c>
    </row>
    <row r="4591" spans="1:4" x14ac:dyDescent="0.35">
      <c r="A4591" s="4">
        <v>876447</v>
      </c>
      <c r="B4591" s="2" t="s">
        <v>4526</v>
      </c>
      <c r="C4591" t="s">
        <v>7206</v>
      </c>
      <c r="D4591" t="s">
        <v>7207</v>
      </c>
    </row>
    <row r="4592" spans="1:4" x14ac:dyDescent="0.35">
      <c r="A4592" s="4">
        <v>236785</v>
      </c>
      <c r="B4592" s="1" t="s">
        <v>4527</v>
      </c>
      <c r="C4592" t="s">
        <v>3450</v>
      </c>
      <c r="D4592" t="s">
        <v>7184</v>
      </c>
    </row>
    <row r="4593" spans="1:4" x14ac:dyDescent="0.35">
      <c r="A4593" s="4">
        <v>1000421</v>
      </c>
      <c r="B4593" s="1" t="s">
        <v>4528</v>
      </c>
      <c r="C4593" t="s">
        <v>7165</v>
      </c>
      <c r="D4593" t="s">
        <v>7209</v>
      </c>
    </row>
    <row r="4594" spans="1:4" x14ac:dyDescent="0.35">
      <c r="A4594" s="4">
        <v>235496</v>
      </c>
      <c r="B4594" s="2" t="s">
        <v>4529</v>
      </c>
      <c r="C4594" t="s">
        <v>7225</v>
      </c>
      <c r="D4594" t="s">
        <v>7229</v>
      </c>
    </row>
    <row r="4595" spans="1:4" x14ac:dyDescent="0.35">
      <c r="A4595" s="4">
        <v>1000341</v>
      </c>
      <c r="B4595" s="1" t="s">
        <v>4530</v>
      </c>
      <c r="C4595" t="s">
        <v>7165</v>
      </c>
      <c r="D4595" t="s">
        <v>7231</v>
      </c>
    </row>
    <row r="4596" spans="1:4" x14ac:dyDescent="0.35">
      <c r="A4596" s="4">
        <v>1000549</v>
      </c>
      <c r="B4596" s="1" t="s">
        <v>4531</v>
      </c>
      <c r="C4596" t="s">
        <v>7169</v>
      </c>
      <c r="D4596" t="s">
        <v>7278</v>
      </c>
    </row>
    <row r="4597" spans="1:4" x14ac:dyDescent="0.35">
      <c r="A4597" s="4">
        <v>346598</v>
      </c>
      <c r="B4597" s="1" t="s">
        <v>4532</v>
      </c>
      <c r="C4597" t="s">
        <v>7204</v>
      </c>
      <c r="D4597" t="s">
        <v>7215</v>
      </c>
    </row>
    <row r="4598" spans="1:4" x14ac:dyDescent="0.35">
      <c r="A4598" s="4">
        <v>234285</v>
      </c>
      <c r="B4598" s="1" t="s">
        <v>4533</v>
      </c>
      <c r="C4598" t="s">
        <v>7225</v>
      </c>
      <c r="D4598" t="s">
        <v>7226</v>
      </c>
    </row>
    <row r="4599" spans="1:4" x14ac:dyDescent="0.35">
      <c r="A4599" s="4">
        <v>235382</v>
      </c>
      <c r="B4599" s="1" t="s">
        <v>4534</v>
      </c>
      <c r="C4599" t="s">
        <v>7225</v>
      </c>
      <c r="D4599" t="s">
        <v>7229</v>
      </c>
    </row>
    <row r="4600" spans="1:4" x14ac:dyDescent="0.35">
      <c r="A4600" s="4">
        <v>1000593</v>
      </c>
      <c r="B4600" s="2" t="s">
        <v>4535</v>
      </c>
      <c r="C4600" t="s">
        <v>7225</v>
      </c>
      <c r="D4600" t="s">
        <v>7229</v>
      </c>
    </row>
    <row r="4601" spans="1:4" x14ac:dyDescent="0.35">
      <c r="A4601" s="4">
        <v>342484</v>
      </c>
      <c r="B4601" s="1" t="s">
        <v>4536</v>
      </c>
      <c r="C4601" t="s">
        <v>7169</v>
      </c>
      <c r="D4601" t="s">
        <v>7273</v>
      </c>
    </row>
    <row r="4602" spans="1:4" x14ac:dyDescent="0.35">
      <c r="A4602" s="4">
        <v>348297</v>
      </c>
      <c r="B4602" s="1" t="s">
        <v>4537</v>
      </c>
      <c r="C4602" t="s">
        <v>7165</v>
      </c>
      <c r="D4602" t="s">
        <v>7180</v>
      </c>
    </row>
    <row r="4603" spans="1:4" x14ac:dyDescent="0.35">
      <c r="A4603" s="4">
        <v>251504</v>
      </c>
      <c r="B4603" s="1" t="s">
        <v>4538</v>
      </c>
      <c r="C4603" t="s">
        <v>7239</v>
      </c>
      <c r="D4603" t="s">
        <v>7275</v>
      </c>
    </row>
    <row r="4604" spans="1:4" x14ac:dyDescent="0.35">
      <c r="A4604" s="4">
        <v>347579</v>
      </c>
      <c r="B4604" s="1" t="s">
        <v>4539</v>
      </c>
      <c r="C4604" t="s">
        <v>7162</v>
      </c>
      <c r="D4604" t="s">
        <v>7179</v>
      </c>
    </row>
    <row r="4605" spans="1:4" x14ac:dyDescent="0.35">
      <c r="A4605" s="4">
        <v>1000531</v>
      </c>
      <c r="B4605" s="1" t="s">
        <v>4540</v>
      </c>
      <c r="C4605" t="s">
        <v>7169</v>
      </c>
      <c r="D4605" t="s">
        <v>7278</v>
      </c>
    </row>
    <row r="4606" spans="1:4" x14ac:dyDescent="0.35">
      <c r="A4606" s="4">
        <v>1000498</v>
      </c>
      <c r="B4606" s="2" t="s">
        <v>4541</v>
      </c>
      <c r="C4606" t="s">
        <v>7169</v>
      </c>
      <c r="D4606" t="s">
        <v>7278</v>
      </c>
    </row>
    <row r="4607" spans="1:4" x14ac:dyDescent="0.35">
      <c r="A4607" s="4">
        <v>1000506</v>
      </c>
      <c r="B4607" s="2" t="s">
        <v>4542</v>
      </c>
      <c r="C4607" t="s">
        <v>7169</v>
      </c>
      <c r="D4607" t="s">
        <v>7278</v>
      </c>
    </row>
    <row r="4608" spans="1:4" x14ac:dyDescent="0.35">
      <c r="A4608" s="4">
        <v>1000535</v>
      </c>
      <c r="B4608" s="2" t="s">
        <v>4543</v>
      </c>
      <c r="C4608" t="s">
        <v>7169</v>
      </c>
      <c r="D4608" t="s">
        <v>7278</v>
      </c>
    </row>
    <row r="4609" spans="1:4" x14ac:dyDescent="0.35">
      <c r="A4609" s="4">
        <v>1000698</v>
      </c>
      <c r="B4609" s="2" t="s">
        <v>4544</v>
      </c>
      <c r="C4609" t="s">
        <v>7165</v>
      </c>
      <c r="D4609" t="s">
        <v>7272</v>
      </c>
    </row>
    <row r="4610" spans="1:4" x14ac:dyDescent="0.35">
      <c r="A4610" s="4">
        <v>741308</v>
      </c>
      <c r="B4610" s="2" t="s">
        <v>4545</v>
      </c>
      <c r="C4610" t="s">
        <v>3450</v>
      </c>
      <c r="D4610" t="s">
        <v>7178</v>
      </c>
    </row>
    <row r="4611" spans="1:4" x14ac:dyDescent="0.35">
      <c r="A4611" s="4">
        <v>236848</v>
      </c>
      <c r="B4611" s="1" t="s">
        <v>4546</v>
      </c>
      <c r="C4611" t="s">
        <v>7166</v>
      </c>
      <c r="D4611" t="s">
        <v>7432</v>
      </c>
    </row>
    <row r="4612" spans="1:4" x14ac:dyDescent="0.35">
      <c r="A4612" s="4">
        <v>1000476</v>
      </c>
      <c r="B4612" s="2" t="s">
        <v>4547</v>
      </c>
      <c r="C4612" t="s">
        <v>7194</v>
      </c>
      <c r="D4612" t="s">
        <v>7433</v>
      </c>
    </row>
    <row r="4613" spans="1:4" x14ac:dyDescent="0.35">
      <c r="A4613" s="4">
        <v>1000509</v>
      </c>
      <c r="B4613" s="1" t="s">
        <v>4548</v>
      </c>
      <c r="C4613" t="s">
        <v>7165</v>
      </c>
      <c r="D4613" t="s">
        <v>7180</v>
      </c>
    </row>
    <row r="4614" spans="1:4" x14ac:dyDescent="0.35">
      <c r="A4614" s="4">
        <v>1000576</v>
      </c>
      <c r="B4614" s="1" t="s">
        <v>4549</v>
      </c>
      <c r="C4614" t="s">
        <v>7169</v>
      </c>
      <c r="D4614" t="s">
        <v>7181</v>
      </c>
    </row>
    <row r="4615" spans="1:4" x14ac:dyDescent="0.35">
      <c r="A4615" s="4">
        <v>235811</v>
      </c>
      <c r="B4615" s="1" t="s">
        <v>4550</v>
      </c>
      <c r="C4615" t="s">
        <v>7169</v>
      </c>
      <c r="D4615" t="s">
        <v>7181</v>
      </c>
    </row>
    <row r="4616" spans="1:4" x14ac:dyDescent="0.35">
      <c r="A4616" s="4">
        <v>400012</v>
      </c>
      <c r="B4616" s="2" t="s">
        <v>4551</v>
      </c>
      <c r="C4616" t="s">
        <v>7162</v>
      </c>
      <c r="D4616" t="s">
        <v>7179</v>
      </c>
    </row>
    <row r="4617" spans="1:4" x14ac:dyDescent="0.35">
      <c r="A4617" s="4">
        <v>235955</v>
      </c>
      <c r="B4617" s="1" t="s">
        <v>4552</v>
      </c>
      <c r="C4617" t="s">
        <v>7166</v>
      </c>
      <c r="D4617" t="s">
        <v>7432</v>
      </c>
    </row>
    <row r="4618" spans="1:4" x14ac:dyDescent="0.35">
      <c r="A4618" s="4">
        <v>1000585</v>
      </c>
      <c r="B4618" s="1" t="s">
        <v>4553</v>
      </c>
      <c r="C4618" t="s">
        <v>7225</v>
      </c>
      <c r="D4618" t="s">
        <v>7227</v>
      </c>
    </row>
    <row r="4619" spans="1:4" x14ac:dyDescent="0.35">
      <c r="A4619" s="4">
        <v>1000301</v>
      </c>
      <c r="B4619" s="1" t="s">
        <v>4554</v>
      </c>
      <c r="C4619" t="s">
        <v>7165</v>
      </c>
      <c r="D4619" t="s">
        <v>7241</v>
      </c>
    </row>
    <row r="4620" spans="1:4" x14ac:dyDescent="0.35">
      <c r="A4620" s="4">
        <v>620180</v>
      </c>
      <c r="B4620" s="1" t="s">
        <v>4555</v>
      </c>
      <c r="C4620" t="s">
        <v>7169</v>
      </c>
      <c r="D4620" t="s">
        <v>7185</v>
      </c>
    </row>
    <row r="4621" spans="1:4" x14ac:dyDescent="0.35">
      <c r="A4621" s="4">
        <v>343361</v>
      </c>
      <c r="B4621" s="1" t="s">
        <v>4556</v>
      </c>
      <c r="C4621" t="s">
        <v>7169</v>
      </c>
      <c r="D4621" t="s">
        <v>7181</v>
      </c>
    </row>
    <row r="4622" spans="1:4" x14ac:dyDescent="0.35">
      <c r="A4622" s="4">
        <v>1000790</v>
      </c>
      <c r="B4622" s="2" t="s">
        <v>4557</v>
      </c>
      <c r="C4622" t="s">
        <v>7169</v>
      </c>
      <c r="D4622" t="s">
        <v>7181</v>
      </c>
    </row>
    <row r="4623" spans="1:4" x14ac:dyDescent="0.35">
      <c r="A4623" s="4">
        <v>1000566</v>
      </c>
      <c r="B4623" s="1" t="s">
        <v>4558</v>
      </c>
      <c r="C4623" t="s">
        <v>7165</v>
      </c>
      <c r="D4623" t="s">
        <v>7241</v>
      </c>
    </row>
    <row r="4624" spans="1:4" x14ac:dyDescent="0.35">
      <c r="A4624" s="4">
        <v>205006</v>
      </c>
      <c r="B4624" s="1" t="s">
        <v>4559</v>
      </c>
      <c r="C4624" t="s">
        <v>3450</v>
      </c>
      <c r="D4624" t="s">
        <v>7178</v>
      </c>
    </row>
    <row r="4625" spans="1:4" x14ac:dyDescent="0.35">
      <c r="A4625" s="4">
        <v>1000771</v>
      </c>
      <c r="B4625" s="2" t="s">
        <v>4560</v>
      </c>
      <c r="C4625" t="s">
        <v>7169</v>
      </c>
      <c r="D4625" t="s">
        <v>7278</v>
      </c>
    </row>
    <row r="4626" spans="1:4" x14ac:dyDescent="0.35">
      <c r="A4626" s="4">
        <v>1000532</v>
      </c>
      <c r="B4626" s="2" t="s">
        <v>4561</v>
      </c>
      <c r="C4626" t="s">
        <v>7169</v>
      </c>
      <c r="D4626" t="s">
        <v>7278</v>
      </c>
    </row>
    <row r="4627" spans="1:4" x14ac:dyDescent="0.35">
      <c r="A4627" s="4">
        <v>640919</v>
      </c>
      <c r="B4627" s="2" t="s">
        <v>4562</v>
      </c>
      <c r="C4627" s="3" t="s">
        <v>7196</v>
      </c>
      <c r="D4627" s="3" t="s">
        <v>7223</v>
      </c>
    </row>
    <row r="4628" spans="1:4" x14ac:dyDescent="0.35">
      <c r="A4628" s="4">
        <v>234294</v>
      </c>
      <c r="B4628" s="1" t="s">
        <v>4563</v>
      </c>
      <c r="C4628" t="s">
        <v>3450</v>
      </c>
      <c r="D4628" t="s">
        <v>7168</v>
      </c>
    </row>
    <row r="4629" spans="1:4" x14ac:dyDescent="0.35">
      <c r="A4629" s="4">
        <v>342797</v>
      </c>
      <c r="B4629" s="2" t="s">
        <v>4564</v>
      </c>
      <c r="C4629" t="s">
        <v>7169</v>
      </c>
      <c r="D4629" t="s">
        <v>7273</v>
      </c>
    </row>
    <row r="4630" spans="1:4" x14ac:dyDescent="0.35">
      <c r="A4630" s="4">
        <v>340391</v>
      </c>
      <c r="B4630" s="1" t="s">
        <v>4565</v>
      </c>
      <c r="C4630" t="s">
        <v>7194</v>
      </c>
      <c r="D4630" t="s">
        <v>7219</v>
      </c>
    </row>
    <row r="4631" spans="1:4" x14ac:dyDescent="0.35">
      <c r="A4631" s="4">
        <v>621864</v>
      </c>
      <c r="B4631" s="2" t="s">
        <v>4566</v>
      </c>
      <c r="C4631" t="s">
        <v>7169</v>
      </c>
      <c r="D4631" t="s">
        <v>7170</v>
      </c>
    </row>
    <row r="4632" spans="1:4" x14ac:dyDescent="0.35">
      <c r="A4632" s="4">
        <v>346142</v>
      </c>
      <c r="B4632" s="1" t="s">
        <v>4567</v>
      </c>
      <c r="C4632" t="s">
        <v>7165</v>
      </c>
      <c r="D4632" t="s">
        <v>7180</v>
      </c>
    </row>
    <row r="4633" spans="1:4" x14ac:dyDescent="0.35">
      <c r="A4633" s="4">
        <v>236036</v>
      </c>
      <c r="B4633" s="2" t="s">
        <v>4568</v>
      </c>
      <c r="C4633" t="s">
        <v>3450</v>
      </c>
      <c r="D4633" t="s">
        <v>7178</v>
      </c>
    </row>
    <row r="4634" spans="1:4" x14ac:dyDescent="0.35">
      <c r="A4634" s="4">
        <v>251267</v>
      </c>
      <c r="B4634" s="2" t="s">
        <v>4569</v>
      </c>
      <c r="C4634" t="s">
        <v>7169</v>
      </c>
      <c r="D4634" t="s">
        <v>7277</v>
      </c>
    </row>
    <row r="4635" spans="1:4" x14ac:dyDescent="0.35">
      <c r="A4635" s="4">
        <v>1000795</v>
      </c>
      <c r="B4635" s="2" t="s">
        <v>4570</v>
      </c>
      <c r="C4635" t="s">
        <v>7162</v>
      </c>
      <c r="D4635" t="s">
        <v>7179</v>
      </c>
    </row>
    <row r="4636" spans="1:4" x14ac:dyDescent="0.35">
      <c r="A4636" s="4">
        <v>1000798</v>
      </c>
      <c r="B4636" s="2" t="s">
        <v>4571</v>
      </c>
      <c r="C4636" t="s">
        <v>7166</v>
      </c>
      <c r="D4636" t="s">
        <v>7201</v>
      </c>
    </row>
    <row r="4637" spans="1:4" x14ac:dyDescent="0.35">
      <c r="A4637" s="4">
        <v>1000758</v>
      </c>
      <c r="B4637" s="1" t="s">
        <v>4572</v>
      </c>
      <c r="C4637" t="s">
        <v>7165</v>
      </c>
      <c r="D4637" t="s">
        <v>7209</v>
      </c>
    </row>
    <row r="4638" spans="1:4" x14ac:dyDescent="0.35">
      <c r="A4638" s="4">
        <v>347568</v>
      </c>
      <c r="B4638" s="2" t="s">
        <v>4573</v>
      </c>
      <c r="C4638" s="3" t="s">
        <v>7196</v>
      </c>
      <c r="D4638" s="3" t="s">
        <v>7233</v>
      </c>
    </row>
    <row r="4639" spans="1:4" x14ac:dyDescent="0.35">
      <c r="A4639" s="4">
        <v>236670</v>
      </c>
      <c r="B4639" s="1" t="s">
        <v>4574</v>
      </c>
      <c r="C4639" t="s">
        <v>7165</v>
      </c>
      <c r="D4639" t="s">
        <v>7195</v>
      </c>
    </row>
    <row r="4640" spans="1:4" x14ac:dyDescent="0.35">
      <c r="A4640" s="4">
        <v>1000516</v>
      </c>
      <c r="B4640" s="1" t="s">
        <v>4575</v>
      </c>
      <c r="C4640" t="s">
        <v>7165</v>
      </c>
      <c r="D4640" t="s">
        <v>7195</v>
      </c>
    </row>
    <row r="4641" spans="1:4" x14ac:dyDescent="0.35">
      <c r="A4641" s="4">
        <v>621693</v>
      </c>
      <c r="B4641" s="1" t="s">
        <v>4576</v>
      </c>
      <c r="C4641" t="s">
        <v>7169</v>
      </c>
      <c r="D4641" t="s">
        <v>7171</v>
      </c>
    </row>
    <row r="4642" spans="1:4" x14ac:dyDescent="0.35">
      <c r="A4642" s="4">
        <v>1000619</v>
      </c>
      <c r="B4642" s="1" t="s">
        <v>4577</v>
      </c>
      <c r="C4642" t="s">
        <v>7169</v>
      </c>
      <c r="D4642" t="s">
        <v>7181</v>
      </c>
    </row>
    <row r="4643" spans="1:4" x14ac:dyDescent="0.35">
      <c r="A4643" s="4">
        <v>600015</v>
      </c>
      <c r="B4643" s="2" t="s">
        <v>4578</v>
      </c>
      <c r="C4643" t="s">
        <v>7176</v>
      </c>
      <c r="D4643" t="s">
        <v>7234</v>
      </c>
    </row>
    <row r="4644" spans="1:4" x14ac:dyDescent="0.35">
      <c r="A4644" s="4">
        <v>1000652</v>
      </c>
      <c r="B4644" s="1" t="s">
        <v>4579</v>
      </c>
      <c r="C4644" t="s">
        <v>7194</v>
      </c>
      <c r="D4644" t="s">
        <v>7219</v>
      </c>
    </row>
    <row r="4645" spans="1:4" x14ac:dyDescent="0.35">
      <c r="A4645" s="4">
        <v>236699</v>
      </c>
      <c r="B4645" s="1" t="s">
        <v>4580</v>
      </c>
      <c r="C4645" t="s">
        <v>7165</v>
      </c>
      <c r="D4645" t="s">
        <v>7195</v>
      </c>
    </row>
    <row r="4646" spans="1:4" x14ac:dyDescent="0.35">
      <c r="A4646" s="4">
        <v>1000783</v>
      </c>
      <c r="B4646" s="2" t="s">
        <v>4581</v>
      </c>
      <c r="C4646" t="s">
        <v>7165</v>
      </c>
      <c r="D4646" t="s">
        <v>7188</v>
      </c>
    </row>
    <row r="4647" spans="1:4" x14ac:dyDescent="0.35">
      <c r="A4647" s="4">
        <v>343167</v>
      </c>
      <c r="B4647" s="1" t="s">
        <v>4582</v>
      </c>
      <c r="C4647" t="s">
        <v>7165</v>
      </c>
      <c r="D4647" t="s">
        <v>7188</v>
      </c>
    </row>
    <row r="4648" spans="1:4" x14ac:dyDescent="0.35">
      <c r="A4648" s="4">
        <v>1000567</v>
      </c>
      <c r="B4648" s="1" t="s">
        <v>4583</v>
      </c>
      <c r="C4648" t="s">
        <v>7165</v>
      </c>
      <c r="D4648" t="s">
        <v>7195</v>
      </c>
    </row>
    <row r="4649" spans="1:4" x14ac:dyDescent="0.35">
      <c r="A4649" s="4">
        <v>611995</v>
      </c>
      <c r="B4649" s="1" t="s">
        <v>4584</v>
      </c>
      <c r="C4649" t="s">
        <v>3450</v>
      </c>
      <c r="D4649" t="s">
        <v>7175</v>
      </c>
    </row>
    <row r="4650" spans="1:4" x14ac:dyDescent="0.35">
      <c r="A4650" s="4">
        <v>621027</v>
      </c>
      <c r="B4650" s="1" t="s">
        <v>4585</v>
      </c>
      <c r="C4650" t="s">
        <v>3450</v>
      </c>
      <c r="D4650" t="s">
        <v>7184</v>
      </c>
    </row>
    <row r="4651" spans="1:4" x14ac:dyDescent="0.35">
      <c r="A4651" s="4">
        <v>1000607</v>
      </c>
      <c r="B4651" s="1" t="s">
        <v>4586</v>
      </c>
      <c r="C4651" t="s">
        <v>7165</v>
      </c>
      <c r="D4651" t="s">
        <v>7180</v>
      </c>
    </row>
    <row r="4652" spans="1:4" x14ac:dyDescent="0.35">
      <c r="A4652" s="4">
        <v>1000554</v>
      </c>
      <c r="B4652" s="1" t="s">
        <v>4587</v>
      </c>
      <c r="C4652" t="s">
        <v>7165</v>
      </c>
      <c r="D4652" t="s">
        <v>7241</v>
      </c>
    </row>
    <row r="4653" spans="1:4" x14ac:dyDescent="0.35">
      <c r="A4653" s="4">
        <v>234871</v>
      </c>
      <c r="B4653" s="1" t="s">
        <v>4588</v>
      </c>
      <c r="C4653" t="s">
        <v>7206</v>
      </c>
      <c r="D4653" t="s">
        <v>7203</v>
      </c>
    </row>
    <row r="4654" spans="1:4" x14ac:dyDescent="0.35">
      <c r="A4654" s="4">
        <v>1000203</v>
      </c>
      <c r="B4654" s="1" t="s">
        <v>4589</v>
      </c>
      <c r="C4654" t="s">
        <v>7225</v>
      </c>
      <c r="D4654" t="s">
        <v>7227</v>
      </c>
    </row>
    <row r="4655" spans="1:4" x14ac:dyDescent="0.35">
      <c r="A4655" s="4">
        <v>1000492</v>
      </c>
      <c r="B4655" s="1" t="s">
        <v>4590</v>
      </c>
      <c r="C4655" t="s">
        <v>7165</v>
      </c>
      <c r="D4655" t="s">
        <v>7180</v>
      </c>
    </row>
    <row r="4656" spans="1:4" x14ac:dyDescent="0.35">
      <c r="A4656" s="4">
        <v>610157</v>
      </c>
      <c r="B4656" s="2" t="s">
        <v>473</v>
      </c>
      <c r="C4656" t="s">
        <v>3450</v>
      </c>
      <c r="D4656" t="s">
        <v>7178</v>
      </c>
    </row>
    <row r="4657" spans="1:4" x14ac:dyDescent="0.35">
      <c r="A4657" s="4">
        <v>1000183</v>
      </c>
      <c r="B4657" s="2" t="s">
        <v>4591</v>
      </c>
      <c r="C4657" t="s">
        <v>7165</v>
      </c>
      <c r="D4657" t="s">
        <v>7272</v>
      </c>
    </row>
    <row r="4658" spans="1:4" x14ac:dyDescent="0.35">
      <c r="A4658" s="4">
        <v>340983</v>
      </c>
      <c r="B4658" s="2" t="s">
        <v>4592</v>
      </c>
      <c r="C4658" t="s">
        <v>7165</v>
      </c>
      <c r="D4658" t="s">
        <v>7272</v>
      </c>
    </row>
    <row r="4659" spans="1:4" x14ac:dyDescent="0.35">
      <c r="A4659" s="4">
        <v>345886</v>
      </c>
      <c r="B4659" s="1" t="s">
        <v>4593</v>
      </c>
      <c r="C4659" t="s">
        <v>7166</v>
      </c>
      <c r="D4659" t="s">
        <v>7201</v>
      </c>
    </row>
    <row r="4660" spans="1:4" x14ac:dyDescent="0.35">
      <c r="A4660" s="4">
        <v>236672</v>
      </c>
      <c r="B4660" s="1" t="s">
        <v>4594</v>
      </c>
      <c r="C4660" t="s">
        <v>7166</v>
      </c>
      <c r="D4660" t="s">
        <v>7431</v>
      </c>
    </row>
    <row r="4661" spans="1:4" x14ac:dyDescent="0.35">
      <c r="A4661" s="4">
        <v>236528</v>
      </c>
      <c r="B4661" s="1" t="s">
        <v>4595</v>
      </c>
      <c r="C4661" t="s">
        <v>7166</v>
      </c>
      <c r="D4661" t="s">
        <v>7201</v>
      </c>
    </row>
    <row r="4662" spans="1:4" x14ac:dyDescent="0.35">
      <c r="A4662" s="4">
        <v>1000611</v>
      </c>
      <c r="B4662" s="2" t="s">
        <v>4596</v>
      </c>
      <c r="C4662" t="s">
        <v>7169</v>
      </c>
      <c r="D4662" t="s">
        <v>7278</v>
      </c>
    </row>
    <row r="4663" spans="1:4" x14ac:dyDescent="0.35">
      <c r="A4663" s="4">
        <v>343659</v>
      </c>
      <c r="B4663" s="2" t="s">
        <v>4597</v>
      </c>
      <c r="C4663" t="s">
        <v>7166</v>
      </c>
      <c r="D4663" t="s">
        <v>7432</v>
      </c>
    </row>
    <row r="4664" spans="1:4" x14ac:dyDescent="0.35">
      <c r="A4664" s="4">
        <v>206360</v>
      </c>
      <c r="B4664" s="1" t="s">
        <v>4598</v>
      </c>
      <c r="C4664" s="3" t="s">
        <v>7196</v>
      </c>
      <c r="D4664" s="3" t="s">
        <v>7187</v>
      </c>
    </row>
    <row r="4665" spans="1:4" x14ac:dyDescent="0.35">
      <c r="A4665" s="4">
        <v>1000613</v>
      </c>
      <c r="B4665" s="2" t="s">
        <v>4599</v>
      </c>
      <c r="C4665" t="s">
        <v>7176</v>
      </c>
      <c r="D4665" t="s">
        <v>7237</v>
      </c>
    </row>
    <row r="4666" spans="1:4" x14ac:dyDescent="0.35">
      <c r="A4666" s="4">
        <v>346384</v>
      </c>
      <c r="B4666" s="2" t="s">
        <v>4600</v>
      </c>
      <c r="C4666" t="s">
        <v>7165</v>
      </c>
      <c r="D4666" t="s">
        <v>7241</v>
      </c>
    </row>
    <row r="4667" spans="1:4" x14ac:dyDescent="0.35">
      <c r="A4667" s="4">
        <v>602211</v>
      </c>
      <c r="B4667" s="2" t="s">
        <v>4601</v>
      </c>
      <c r="C4667" t="s">
        <v>7172</v>
      </c>
      <c r="D4667" t="s">
        <v>7238</v>
      </c>
    </row>
    <row r="4668" spans="1:4" x14ac:dyDescent="0.35">
      <c r="A4668" s="4">
        <v>220190</v>
      </c>
      <c r="B4668" s="1" t="s">
        <v>4602</v>
      </c>
      <c r="C4668" t="s">
        <v>7206</v>
      </c>
      <c r="D4668" t="s">
        <v>7203</v>
      </c>
    </row>
    <row r="4669" spans="1:4" x14ac:dyDescent="0.35">
      <c r="A4669" s="4">
        <v>1000779</v>
      </c>
      <c r="B4669" s="1" t="s">
        <v>4603</v>
      </c>
      <c r="C4669" t="s">
        <v>7169</v>
      </c>
      <c r="D4669" t="s">
        <v>7278</v>
      </c>
    </row>
    <row r="4670" spans="1:4" x14ac:dyDescent="0.35">
      <c r="A4670" s="4">
        <v>1000486</v>
      </c>
      <c r="B4670" s="1" t="s">
        <v>4604</v>
      </c>
      <c r="C4670" t="s">
        <v>7169</v>
      </c>
      <c r="D4670" t="s">
        <v>7181</v>
      </c>
    </row>
    <row r="4671" spans="1:4" x14ac:dyDescent="0.35">
      <c r="A4671" s="4">
        <v>601049</v>
      </c>
      <c r="B4671" s="1" t="s">
        <v>4605</v>
      </c>
      <c r="C4671" t="s">
        <v>3450</v>
      </c>
      <c r="D4671" t="s">
        <v>7178</v>
      </c>
    </row>
    <row r="4672" spans="1:4" x14ac:dyDescent="0.35">
      <c r="A4672" s="4">
        <v>18821</v>
      </c>
      <c r="B4672" s="1" t="s">
        <v>4606</v>
      </c>
      <c r="C4672" t="s">
        <v>7162</v>
      </c>
      <c r="D4672" t="s">
        <v>7198</v>
      </c>
    </row>
    <row r="4673" spans="1:4" x14ac:dyDescent="0.35">
      <c r="A4673" s="4">
        <v>1000706</v>
      </c>
      <c r="B4673" s="1" t="s">
        <v>4607</v>
      </c>
      <c r="C4673" t="s">
        <v>7169</v>
      </c>
      <c r="D4673" t="s">
        <v>7181</v>
      </c>
    </row>
    <row r="4674" spans="1:4" x14ac:dyDescent="0.35">
      <c r="A4674" s="4">
        <v>236556</v>
      </c>
      <c r="B4674" s="1" t="s">
        <v>4608</v>
      </c>
      <c r="C4674" t="s">
        <v>7165</v>
      </c>
      <c r="D4674" t="s">
        <v>7272</v>
      </c>
    </row>
    <row r="4675" spans="1:4" x14ac:dyDescent="0.35">
      <c r="A4675" s="4">
        <v>1000543</v>
      </c>
      <c r="B4675" s="2" t="s">
        <v>4609</v>
      </c>
      <c r="C4675" t="s">
        <v>7165</v>
      </c>
      <c r="D4675" t="s">
        <v>7241</v>
      </c>
    </row>
    <row r="4676" spans="1:4" x14ac:dyDescent="0.35">
      <c r="A4676" s="4">
        <v>584790</v>
      </c>
      <c r="B4676" s="2" t="s">
        <v>4610</v>
      </c>
      <c r="C4676" t="s">
        <v>3450</v>
      </c>
      <c r="D4676" t="s">
        <v>7178</v>
      </c>
    </row>
    <row r="4677" spans="1:4" x14ac:dyDescent="0.35">
      <c r="A4677" s="4">
        <v>1000843</v>
      </c>
      <c r="B4677" s="1" t="s">
        <v>4611</v>
      </c>
      <c r="C4677" t="s">
        <v>7176</v>
      </c>
      <c r="D4677" t="s">
        <v>7234</v>
      </c>
    </row>
    <row r="4678" spans="1:4" x14ac:dyDescent="0.35">
      <c r="A4678" s="4">
        <v>236869</v>
      </c>
      <c r="B4678" s="1" t="s">
        <v>4612</v>
      </c>
      <c r="C4678" t="s">
        <v>7206</v>
      </c>
      <c r="D4678" t="s">
        <v>7197</v>
      </c>
    </row>
    <row r="4679" spans="1:4" x14ac:dyDescent="0.35">
      <c r="A4679" s="4">
        <v>1000827</v>
      </c>
      <c r="B4679" s="1" t="s">
        <v>4613</v>
      </c>
      <c r="C4679" t="s">
        <v>7165</v>
      </c>
      <c r="D4679" t="s">
        <v>7272</v>
      </c>
    </row>
    <row r="4680" spans="1:4" x14ac:dyDescent="0.35">
      <c r="A4680" s="4">
        <v>1000821</v>
      </c>
      <c r="B4680" s="1" t="s">
        <v>4614</v>
      </c>
      <c r="C4680" t="s">
        <v>7166</v>
      </c>
      <c r="D4680" t="s">
        <v>7201</v>
      </c>
    </row>
    <row r="4681" spans="1:4" x14ac:dyDescent="0.35">
      <c r="A4681" s="4">
        <v>234194</v>
      </c>
      <c r="B4681" s="2" t="s">
        <v>4615</v>
      </c>
      <c r="C4681" t="s">
        <v>7189</v>
      </c>
      <c r="D4681" t="s">
        <v>7245</v>
      </c>
    </row>
    <row r="4682" spans="1:4" x14ac:dyDescent="0.35">
      <c r="A4682" s="4">
        <v>621601</v>
      </c>
      <c r="B4682" s="2" t="s">
        <v>4616</v>
      </c>
      <c r="C4682" t="s">
        <v>7169</v>
      </c>
      <c r="D4682" t="s">
        <v>7185</v>
      </c>
    </row>
    <row r="4683" spans="1:4" x14ac:dyDescent="0.35">
      <c r="A4683" s="4">
        <v>1000630</v>
      </c>
      <c r="B4683" s="1" t="s">
        <v>4617</v>
      </c>
      <c r="C4683" t="s">
        <v>7169</v>
      </c>
      <c r="D4683" t="s">
        <v>7278</v>
      </c>
    </row>
    <row r="4684" spans="1:4" x14ac:dyDescent="0.35">
      <c r="A4684" s="4">
        <v>344398</v>
      </c>
      <c r="B4684" s="1" t="s">
        <v>4618</v>
      </c>
      <c r="C4684" t="s">
        <v>7166</v>
      </c>
      <c r="D4684" t="s">
        <v>7432</v>
      </c>
    </row>
    <row r="4685" spans="1:4" x14ac:dyDescent="0.35">
      <c r="A4685" s="4">
        <v>1000701</v>
      </c>
      <c r="B4685" s="1" t="s">
        <v>4619</v>
      </c>
      <c r="C4685" t="s">
        <v>7169</v>
      </c>
      <c r="D4685" t="s">
        <v>7181</v>
      </c>
    </row>
    <row r="4686" spans="1:4" x14ac:dyDescent="0.35">
      <c r="A4686" s="4">
        <v>1000860</v>
      </c>
      <c r="B4686" s="2" t="s">
        <v>4620</v>
      </c>
      <c r="C4686" t="s">
        <v>7172</v>
      </c>
      <c r="D4686" t="s">
        <v>7173</v>
      </c>
    </row>
    <row r="4687" spans="1:4" x14ac:dyDescent="0.35">
      <c r="A4687" s="4">
        <v>201974</v>
      </c>
      <c r="B4687" s="2" t="s">
        <v>4621</v>
      </c>
      <c r="C4687" t="s">
        <v>3450</v>
      </c>
      <c r="D4687" t="s">
        <v>7168</v>
      </c>
    </row>
    <row r="4688" spans="1:4" x14ac:dyDescent="0.35">
      <c r="A4688" s="4">
        <v>340042</v>
      </c>
      <c r="B4688" s="1" t="s">
        <v>4622</v>
      </c>
      <c r="C4688" t="s">
        <v>7206</v>
      </c>
      <c r="D4688" t="s">
        <v>7203</v>
      </c>
    </row>
    <row r="4689" spans="1:4" x14ac:dyDescent="0.35">
      <c r="A4689" s="4">
        <v>601897</v>
      </c>
      <c r="B4689" s="2" t="s">
        <v>4623</v>
      </c>
      <c r="C4689" t="s">
        <v>7176</v>
      </c>
      <c r="D4689" t="s">
        <v>7234</v>
      </c>
    </row>
    <row r="4690" spans="1:4" x14ac:dyDescent="0.35">
      <c r="A4690" s="4">
        <v>620884</v>
      </c>
      <c r="B4690" s="1" t="s">
        <v>4624</v>
      </c>
      <c r="C4690" t="s">
        <v>7169</v>
      </c>
      <c r="D4690" t="s">
        <v>7185</v>
      </c>
    </row>
    <row r="4691" spans="1:4" x14ac:dyDescent="0.35">
      <c r="A4691" s="4">
        <v>342099</v>
      </c>
      <c r="B4691" s="1" t="s">
        <v>4625</v>
      </c>
      <c r="C4691" t="s">
        <v>7166</v>
      </c>
      <c r="D4691" t="s">
        <v>7432</v>
      </c>
    </row>
    <row r="4692" spans="1:4" x14ac:dyDescent="0.35">
      <c r="A4692" s="4">
        <v>1000791</v>
      </c>
      <c r="B4692" s="1" t="s">
        <v>4626</v>
      </c>
      <c r="C4692" t="s">
        <v>7165</v>
      </c>
      <c r="D4692" t="s">
        <v>7209</v>
      </c>
    </row>
    <row r="4693" spans="1:4" x14ac:dyDescent="0.35">
      <c r="A4693" s="4">
        <v>340653</v>
      </c>
      <c r="B4693" s="1" t="s">
        <v>4627</v>
      </c>
      <c r="C4693" t="s">
        <v>7165</v>
      </c>
      <c r="D4693" t="s">
        <v>7195</v>
      </c>
    </row>
    <row r="4694" spans="1:4" x14ac:dyDescent="0.35">
      <c r="A4694" s="4">
        <v>1000595</v>
      </c>
      <c r="B4694" s="2" t="s">
        <v>4628</v>
      </c>
      <c r="C4694" t="s">
        <v>7169</v>
      </c>
      <c r="D4694" t="s">
        <v>7181</v>
      </c>
    </row>
    <row r="4695" spans="1:4" x14ac:dyDescent="0.35">
      <c r="A4695" s="4">
        <v>1000815</v>
      </c>
      <c r="B4695" s="2" t="s">
        <v>4629</v>
      </c>
      <c r="C4695" t="s">
        <v>7162</v>
      </c>
      <c r="D4695" t="s">
        <v>7182</v>
      </c>
    </row>
    <row r="4696" spans="1:4" x14ac:dyDescent="0.35">
      <c r="A4696" s="4">
        <v>264975</v>
      </c>
      <c r="B4696" s="1" t="s">
        <v>4630</v>
      </c>
      <c r="C4696" t="s">
        <v>7165</v>
      </c>
      <c r="D4696" t="s">
        <v>7241</v>
      </c>
    </row>
    <row r="4697" spans="1:4" x14ac:dyDescent="0.35">
      <c r="A4697" s="4">
        <v>881477</v>
      </c>
      <c r="B4697" s="2" t="s">
        <v>4631</v>
      </c>
      <c r="C4697" t="s">
        <v>7206</v>
      </c>
      <c r="D4697" t="s">
        <v>7207</v>
      </c>
    </row>
    <row r="4698" spans="1:4" x14ac:dyDescent="0.35">
      <c r="A4698" s="4">
        <v>234574</v>
      </c>
      <c r="B4698" s="1" t="s">
        <v>4632</v>
      </c>
      <c r="C4698" t="s">
        <v>3450</v>
      </c>
      <c r="D4698" t="s">
        <v>7175</v>
      </c>
    </row>
    <row r="4699" spans="1:4" x14ac:dyDescent="0.35">
      <c r="A4699" s="4">
        <v>1000840</v>
      </c>
      <c r="B4699" s="2" t="s">
        <v>4633</v>
      </c>
      <c r="C4699" t="s">
        <v>7165</v>
      </c>
      <c r="D4699" t="s">
        <v>7188</v>
      </c>
    </row>
    <row r="4700" spans="1:4" x14ac:dyDescent="0.35">
      <c r="A4700" s="4">
        <v>290005</v>
      </c>
      <c r="B4700" s="1" t="s">
        <v>4634</v>
      </c>
      <c r="C4700" t="s">
        <v>7162</v>
      </c>
      <c r="D4700" t="s">
        <v>7179</v>
      </c>
    </row>
    <row r="4701" spans="1:4" x14ac:dyDescent="0.35">
      <c r="A4701" s="4">
        <v>611952</v>
      </c>
      <c r="B4701" s="2" t="s">
        <v>4635</v>
      </c>
      <c r="C4701" t="s">
        <v>7225</v>
      </c>
      <c r="D4701" t="s">
        <v>7229</v>
      </c>
    </row>
    <row r="4702" spans="1:4" x14ac:dyDescent="0.35">
      <c r="A4702" s="4">
        <v>611875</v>
      </c>
      <c r="B4702" s="2" t="s">
        <v>4636</v>
      </c>
      <c r="C4702" t="s">
        <v>7225</v>
      </c>
      <c r="D4702" t="s">
        <v>7229</v>
      </c>
    </row>
    <row r="4703" spans="1:4" x14ac:dyDescent="0.35">
      <c r="A4703" s="4">
        <v>1000820</v>
      </c>
      <c r="B4703" s="2" t="s">
        <v>4637</v>
      </c>
      <c r="C4703" t="s">
        <v>7169</v>
      </c>
      <c r="D4703" t="s">
        <v>7273</v>
      </c>
    </row>
    <row r="4704" spans="1:4" x14ac:dyDescent="0.35">
      <c r="A4704" s="4">
        <v>1000564</v>
      </c>
      <c r="B4704" s="1" t="s">
        <v>4638</v>
      </c>
      <c r="C4704" t="s">
        <v>7169</v>
      </c>
      <c r="D4704" t="s">
        <v>7278</v>
      </c>
    </row>
    <row r="4705" spans="1:4" x14ac:dyDescent="0.35">
      <c r="A4705" s="4">
        <v>216714</v>
      </c>
      <c r="B4705" s="2" t="s">
        <v>4639</v>
      </c>
      <c r="C4705" t="s">
        <v>3450</v>
      </c>
      <c r="D4705" t="s">
        <v>7184</v>
      </c>
    </row>
    <row r="4706" spans="1:4" x14ac:dyDescent="0.35">
      <c r="A4706" s="4">
        <v>346961</v>
      </c>
      <c r="B4706" s="1" t="s">
        <v>4640</v>
      </c>
      <c r="C4706" t="s">
        <v>7165</v>
      </c>
      <c r="D4706" t="s">
        <v>7272</v>
      </c>
    </row>
    <row r="4707" spans="1:4" x14ac:dyDescent="0.35">
      <c r="A4707" s="4">
        <v>1000830</v>
      </c>
      <c r="B4707" s="1" t="s">
        <v>4641</v>
      </c>
      <c r="C4707" t="s">
        <v>7165</v>
      </c>
      <c r="D4707" t="s">
        <v>7272</v>
      </c>
    </row>
    <row r="4708" spans="1:4" x14ac:dyDescent="0.35">
      <c r="A4708" s="4">
        <v>601711</v>
      </c>
      <c r="B4708" s="2" t="s">
        <v>4642</v>
      </c>
      <c r="C4708" t="s">
        <v>3450</v>
      </c>
      <c r="D4708" t="s">
        <v>7178</v>
      </c>
    </row>
    <row r="4709" spans="1:4" x14ac:dyDescent="0.35">
      <c r="A4709" s="4">
        <v>348220</v>
      </c>
      <c r="B4709" s="2" t="s">
        <v>4643</v>
      </c>
      <c r="C4709" t="s">
        <v>7165</v>
      </c>
      <c r="D4709" t="s">
        <v>7180</v>
      </c>
    </row>
    <row r="4710" spans="1:4" x14ac:dyDescent="0.35">
      <c r="A4710" s="4">
        <v>1000856</v>
      </c>
      <c r="B4710" s="2" t="s">
        <v>4644</v>
      </c>
      <c r="C4710" t="s">
        <v>7162</v>
      </c>
      <c r="D4710" t="s">
        <v>7163</v>
      </c>
    </row>
    <row r="4711" spans="1:4" x14ac:dyDescent="0.35">
      <c r="A4711" s="4">
        <v>1000792</v>
      </c>
      <c r="B4711" s="1" t="s">
        <v>4645</v>
      </c>
      <c r="C4711" t="s">
        <v>7176</v>
      </c>
      <c r="D4711" t="s">
        <v>7177</v>
      </c>
    </row>
    <row r="4712" spans="1:4" x14ac:dyDescent="0.35">
      <c r="A4712" s="4">
        <v>220128</v>
      </c>
      <c r="B4712" s="2" t="s">
        <v>4646</v>
      </c>
      <c r="C4712" t="s">
        <v>3450</v>
      </c>
      <c r="D4712" t="s">
        <v>7175</v>
      </c>
    </row>
    <row r="4713" spans="1:4" x14ac:dyDescent="0.35">
      <c r="A4713" s="4">
        <v>235878</v>
      </c>
      <c r="B4713" s="1" t="s">
        <v>4647</v>
      </c>
      <c r="C4713" t="s">
        <v>7206</v>
      </c>
      <c r="D4713" t="s">
        <v>7207</v>
      </c>
    </row>
    <row r="4714" spans="1:4" x14ac:dyDescent="0.35">
      <c r="A4714" s="4">
        <v>1000858</v>
      </c>
      <c r="B4714" s="1" t="s">
        <v>4648</v>
      </c>
      <c r="C4714" t="s">
        <v>7165</v>
      </c>
      <c r="D4714" t="s">
        <v>7188</v>
      </c>
    </row>
    <row r="4715" spans="1:4" x14ac:dyDescent="0.35">
      <c r="A4715" s="4">
        <v>220557</v>
      </c>
      <c r="B4715" s="1" t="s">
        <v>4649</v>
      </c>
      <c r="C4715" t="s">
        <v>7165</v>
      </c>
      <c r="D4715" t="s">
        <v>7200</v>
      </c>
    </row>
    <row r="4716" spans="1:4" x14ac:dyDescent="0.35">
      <c r="A4716" s="4">
        <v>1000881</v>
      </c>
      <c r="B4716" s="1" t="s">
        <v>4650</v>
      </c>
      <c r="C4716" t="s">
        <v>7165</v>
      </c>
      <c r="D4716" t="s">
        <v>7200</v>
      </c>
    </row>
    <row r="4717" spans="1:4" x14ac:dyDescent="0.35">
      <c r="A4717" s="4">
        <v>1000874</v>
      </c>
      <c r="B4717" s="1" t="s">
        <v>4651</v>
      </c>
      <c r="C4717" t="s">
        <v>7165</v>
      </c>
      <c r="D4717" t="s">
        <v>7272</v>
      </c>
    </row>
    <row r="4718" spans="1:4" x14ac:dyDescent="0.35">
      <c r="A4718" s="4">
        <v>1000806</v>
      </c>
      <c r="B4718" s="1" t="s">
        <v>4652</v>
      </c>
      <c r="C4718" t="s">
        <v>7166</v>
      </c>
      <c r="D4718" t="s">
        <v>7201</v>
      </c>
    </row>
    <row r="4719" spans="1:4" x14ac:dyDescent="0.35">
      <c r="A4719" s="4">
        <v>347414</v>
      </c>
      <c r="B4719" s="1" t="s">
        <v>302</v>
      </c>
      <c r="C4719" t="s">
        <v>7162</v>
      </c>
      <c r="D4719" t="s">
        <v>7163</v>
      </c>
    </row>
    <row r="4720" spans="1:4" x14ac:dyDescent="0.35">
      <c r="A4720" s="4">
        <v>300797</v>
      </c>
      <c r="B4720" s="1" t="s">
        <v>4653</v>
      </c>
      <c r="C4720" t="s">
        <v>7162</v>
      </c>
      <c r="D4720" t="s">
        <v>7163</v>
      </c>
    </row>
    <row r="4721" spans="1:4" x14ac:dyDescent="0.35">
      <c r="A4721" s="4">
        <v>1000355</v>
      </c>
      <c r="B4721" s="1" t="s">
        <v>302</v>
      </c>
      <c r="C4721" t="s">
        <v>7162</v>
      </c>
      <c r="D4721" t="s">
        <v>7163</v>
      </c>
    </row>
    <row r="4722" spans="1:4" x14ac:dyDescent="0.35">
      <c r="A4722" s="4">
        <v>341422</v>
      </c>
      <c r="B4722" s="1" t="s">
        <v>4654</v>
      </c>
      <c r="C4722" t="s">
        <v>7162</v>
      </c>
      <c r="D4722" t="s">
        <v>7163</v>
      </c>
    </row>
    <row r="4723" spans="1:4" x14ac:dyDescent="0.35">
      <c r="A4723" s="4">
        <v>284098</v>
      </c>
      <c r="B4723" s="2" t="s">
        <v>4655</v>
      </c>
      <c r="C4723" t="s">
        <v>7162</v>
      </c>
      <c r="D4723" t="s">
        <v>7220</v>
      </c>
    </row>
    <row r="4724" spans="1:4" x14ac:dyDescent="0.35">
      <c r="A4724" s="4">
        <v>340741</v>
      </c>
      <c r="B4724" s="1" t="s">
        <v>4656</v>
      </c>
      <c r="C4724" t="s">
        <v>7162</v>
      </c>
      <c r="D4724" t="s">
        <v>7163</v>
      </c>
    </row>
    <row r="4725" spans="1:4" x14ac:dyDescent="0.35">
      <c r="A4725" s="4">
        <v>1000393</v>
      </c>
      <c r="B4725" s="2" t="s">
        <v>302</v>
      </c>
      <c r="C4725" t="s">
        <v>7162</v>
      </c>
      <c r="D4725" t="s">
        <v>7163</v>
      </c>
    </row>
    <row r="4726" spans="1:4" x14ac:dyDescent="0.35">
      <c r="A4726" s="4">
        <v>348385</v>
      </c>
      <c r="B4726" s="2" t="s">
        <v>302</v>
      </c>
      <c r="C4726" t="s">
        <v>7162</v>
      </c>
      <c r="D4726" t="s">
        <v>7163</v>
      </c>
    </row>
    <row r="4727" spans="1:4" x14ac:dyDescent="0.35">
      <c r="A4727" s="4">
        <v>964512</v>
      </c>
      <c r="B4727" s="1" t="s">
        <v>4657</v>
      </c>
      <c r="C4727" t="s">
        <v>7162</v>
      </c>
      <c r="D4727" t="s">
        <v>7163</v>
      </c>
    </row>
    <row r="4728" spans="1:4" x14ac:dyDescent="0.35">
      <c r="A4728" s="4">
        <v>345988</v>
      </c>
      <c r="B4728" s="1" t="s">
        <v>4658</v>
      </c>
      <c r="C4728" t="s">
        <v>7162</v>
      </c>
      <c r="D4728" t="s">
        <v>7163</v>
      </c>
    </row>
    <row r="4729" spans="1:4" x14ac:dyDescent="0.35">
      <c r="A4729" s="4">
        <v>1000345</v>
      </c>
      <c r="B4729" s="1" t="s">
        <v>302</v>
      </c>
      <c r="C4729" t="s">
        <v>7162</v>
      </c>
      <c r="D4729" t="s">
        <v>7163</v>
      </c>
    </row>
    <row r="4730" spans="1:4" x14ac:dyDescent="0.35">
      <c r="A4730" s="4">
        <v>340136</v>
      </c>
      <c r="B4730" s="1" t="s">
        <v>4659</v>
      </c>
      <c r="C4730" t="s">
        <v>7162</v>
      </c>
      <c r="D4730" t="s">
        <v>7163</v>
      </c>
    </row>
    <row r="4731" spans="1:4" x14ac:dyDescent="0.35">
      <c r="A4731" s="4">
        <v>1000352</v>
      </c>
      <c r="B4731" s="2" t="s">
        <v>302</v>
      </c>
      <c r="C4731" t="s">
        <v>7162</v>
      </c>
      <c r="D4731" t="s">
        <v>7163</v>
      </c>
    </row>
    <row r="4732" spans="1:4" x14ac:dyDescent="0.35">
      <c r="A4732" s="4">
        <v>872851</v>
      </c>
      <c r="B4732" s="2" t="s">
        <v>4660</v>
      </c>
      <c r="C4732" t="s">
        <v>7162</v>
      </c>
      <c r="D4732" t="s">
        <v>7244</v>
      </c>
    </row>
    <row r="4733" spans="1:4" x14ac:dyDescent="0.35">
      <c r="A4733" s="4">
        <v>274104</v>
      </c>
      <c r="B4733" s="1" t="s">
        <v>4661</v>
      </c>
      <c r="C4733" t="s">
        <v>7162</v>
      </c>
      <c r="D4733" t="s">
        <v>7163</v>
      </c>
    </row>
    <row r="4734" spans="1:4" x14ac:dyDescent="0.35">
      <c r="A4734" s="4">
        <v>276558</v>
      </c>
      <c r="B4734" s="1" t="s">
        <v>4662</v>
      </c>
      <c r="C4734" t="s">
        <v>7162</v>
      </c>
      <c r="D4734" t="s">
        <v>7163</v>
      </c>
    </row>
    <row r="4735" spans="1:4" x14ac:dyDescent="0.35">
      <c r="A4735" s="4">
        <v>262081</v>
      </c>
      <c r="B4735" s="2" t="s">
        <v>4663</v>
      </c>
      <c r="C4735" t="s">
        <v>7162</v>
      </c>
      <c r="D4735" t="s">
        <v>7259</v>
      </c>
    </row>
    <row r="4736" spans="1:4" x14ac:dyDescent="0.35">
      <c r="A4736" s="4">
        <v>871562</v>
      </c>
      <c r="B4736" s="1" t="s">
        <v>4664</v>
      </c>
      <c r="C4736" t="s">
        <v>7162</v>
      </c>
      <c r="D4736" t="s">
        <v>7198</v>
      </c>
    </row>
    <row r="4737" spans="1:4" x14ac:dyDescent="0.35">
      <c r="A4737" s="4">
        <v>281515</v>
      </c>
      <c r="B4737" s="1" t="s">
        <v>4665</v>
      </c>
      <c r="C4737" t="s">
        <v>7162</v>
      </c>
      <c r="D4737" t="s">
        <v>7163</v>
      </c>
    </row>
    <row r="4738" spans="1:4" x14ac:dyDescent="0.35">
      <c r="A4738" s="4">
        <v>207435</v>
      </c>
      <c r="B4738" s="2" t="s">
        <v>4666</v>
      </c>
      <c r="C4738" t="s">
        <v>7165</v>
      </c>
      <c r="D4738" t="s">
        <v>7241</v>
      </c>
    </row>
    <row r="4739" spans="1:4" x14ac:dyDescent="0.35">
      <c r="A4739" s="4">
        <v>342388</v>
      </c>
      <c r="B4739" s="1" t="s">
        <v>2382</v>
      </c>
      <c r="C4739" t="s">
        <v>7189</v>
      </c>
      <c r="D4739" t="s">
        <v>7274</v>
      </c>
    </row>
    <row r="4740" spans="1:4" x14ac:dyDescent="0.35">
      <c r="A4740" s="4">
        <v>1000674</v>
      </c>
      <c r="B4740" s="1" t="s">
        <v>4667</v>
      </c>
      <c r="C4740" t="s">
        <v>7162</v>
      </c>
      <c r="D4740" t="s">
        <v>7163</v>
      </c>
    </row>
    <row r="4741" spans="1:4" x14ac:dyDescent="0.35">
      <c r="A4741" s="4">
        <v>611817</v>
      </c>
      <c r="B4741" s="1" t="s">
        <v>4668</v>
      </c>
      <c r="C4741" t="s">
        <v>7162</v>
      </c>
      <c r="D4741" t="s">
        <v>7163</v>
      </c>
    </row>
    <row r="4742" spans="1:4" x14ac:dyDescent="0.35">
      <c r="A4742" s="4">
        <v>1000513</v>
      </c>
      <c r="B4742" s="1" t="s">
        <v>4669</v>
      </c>
      <c r="C4742" t="s">
        <v>7162</v>
      </c>
      <c r="D4742" t="s">
        <v>7182</v>
      </c>
    </row>
    <row r="4743" spans="1:4" x14ac:dyDescent="0.35">
      <c r="A4743" s="4">
        <v>236530</v>
      </c>
      <c r="B4743" s="1" t="s">
        <v>4670</v>
      </c>
      <c r="C4743" t="s">
        <v>7206</v>
      </c>
      <c r="D4743" t="s">
        <v>7208</v>
      </c>
    </row>
    <row r="4744" spans="1:4" x14ac:dyDescent="0.35">
      <c r="A4744" s="4">
        <v>347267</v>
      </c>
      <c r="B4744" s="2" t="s">
        <v>4671</v>
      </c>
      <c r="C4744" t="s">
        <v>7162</v>
      </c>
      <c r="D4744" t="s">
        <v>7182</v>
      </c>
    </row>
    <row r="4745" spans="1:4" x14ac:dyDescent="0.35">
      <c r="A4745" s="4">
        <v>274289</v>
      </c>
      <c r="B4745" s="1" t="s">
        <v>4672</v>
      </c>
      <c r="C4745" t="s">
        <v>7162</v>
      </c>
      <c r="D4745" t="s">
        <v>7224</v>
      </c>
    </row>
    <row r="4746" spans="1:4" x14ac:dyDescent="0.35">
      <c r="A4746" s="4">
        <v>1000774</v>
      </c>
      <c r="B4746" s="2" t="s">
        <v>4673</v>
      </c>
      <c r="C4746" t="s">
        <v>7162</v>
      </c>
      <c r="D4746" t="s">
        <v>7244</v>
      </c>
    </row>
    <row r="4747" spans="1:4" x14ac:dyDescent="0.35">
      <c r="A4747" s="4">
        <v>875476</v>
      </c>
      <c r="B4747" s="1" t="s">
        <v>4674</v>
      </c>
      <c r="C4747" t="s">
        <v>7162</v>
      </c>
      <c r="D4747" t="s">
        <v>7163</v>
      </c>
    </row>
    <row r="4748" spans="1:4" x14ac:dyDescent="0.35">
      <c r="A4748" s="4">
        <v>283066</v>
      </c>
      <c r="B4748" s="2" t="s">
        <v>4675</v>
      </c>
      <c r="C4748" t="s">
        <v>7162</v>
      </c>
      <c r="D4748" t="s">
        <v>7244</v>
      </c>
    </row>
    <row r="4749" spans="1:4" x14ac:dyDescent="0.35">
      <c r="A4749" s="4">
        <v>274893</v>
      </c>
      <c r="B4749" s="1" t="s">
        <v>4676</v>
      </c>
      <c r="C4749" t="s">
        <v>7162</v>
      </c>
      <c r="D4749" t="s">
        <v>7163</v>
      </c>
    </row>
    <row r="4750" spans="1:4" x14ac:dyDescent="0.35">
      <c r="A4750" s="4">
        <v>1000641</v>
      </c>
      <c r="B4750" s="2" t="s">
        <v>4677</v>
      </c>
      <c r="C4750" t="s">
        <v>7162</v>
      </c>
      <c r="D4750" t="s">
        <v>7163</v>
      </c>
    </row>
    <row r="4751" spans="1:4" x14ac:dyDescent="0.35">
      <c r="A4751" s="4">
        <v>215475</v>
      </c>
      <c r="B4751" s="1" t="s">
        <v>4678</v>
      </c>
      <c r="C4751" t="s">
        <v>7162</v>
      </c>
      <c r="D4751" t="s">
        <v>7163</v>
      </c>
    </row>
    <row r="4752" spans="1:4" x14ac:dyDescent="0.35">
      <c r="A4752" s="4">
        <v>282837</v>
      </c>
      <c r="B4752" s="2" t="s">
        <v>4679</v>
      </c>
      <c r="C4752" t="s">
        <v>7162</v>
      </c>
      <c r="D4752" t="s">
        <v>7163</v>
      </c>
    </row>
    <row r="4753" spans="1:4" x14ac:dyDescent="0.35">
      <c r="A4753" s="4">
        <v>511294</v>
      </c>
      <c r="B4753" s="2" t="s">
        <v>4680</v>
      </c>
      <c r="C4753" t="s">
        <v>7162</v>
      </c>
      <c r="D4753" t="s">
        <v>7163</v>
      </c>
    </row>
    <row r="4754" spans="1:4" x14ac:dyDescent="0.35">
      <c r="A4754" s="4">
        <v>345618</v>
      </c>
      <c r="B4754" s="1" t="s">
        <v>4681</v>
      </c>
      <c r="C4754" t="s">
        <v>7162</v>
      </c>
      <c r="D4754" t="s">
        <v>7282</v>
      </c>
    </row>
    <row r="4755" spans="1:4" x14ac:dyDescent="0.35">
      <c r="A4755" s="4">
        <v>221828</v>
      </c>
      <c r="B4755" s="2" t="s">
        <v>4682</v>
      </c>
      <c r="C4755" t="s">
        <v>7162</v>
      </c>
      <c r="D4755" t="s">
        <v>7163</v>
      </c>
    </row>
    <row r="4756" spans="1:4" x14ac:dyDescent="0.35">
      <c r="A4756" s="4">
        <v>897057</v>
      </c>
      <c r="B4756" s="1" t="s">
        <v>4683</v>
      </c>
      <c r="C4756" t="s">
        <v>7162</v>
      </c>
      <c r="D4756" t="s">
        <v>7163</v>
      </c>
    </row>
    <row r="4757" spans="1:4" x14ac:dyDescent="0.35">
      <c r="A4757" s="4">
        <v>570082</v>
      </c>
      <c r="B4757" s="2" t="s">
        <v>4684</v>
      </c>
      <c r="C4757" t="s">
        <v>7162</v>
      </c>
      <c r="D4757" t="s">
        <v>7163</v>
      </c>
    </row>
    <row r="4758" spans="1:4" x14ac:dyDescent="0.35">
      <c r="A4758" s="4">
        <v>344680</v>
      </c>
      <c r="B4758" s="1" t="s">
        <v>4685</v>
      </c>
      <c r="C4758" t="s">
        <v>7162</v>
      </c>
      <c r="D4758" t="s">
        <v>7163</v>
      </c>
    </row>
    <row r="4759" spans="1:4" x14ac:dyDescent="0.35">
      <c r="A4759" s="4">
        <v>558034</v>
      </c>
      <c r="B4759" s="1" t="s">
        <v>4686</v>
      </c>
      <c r="C4759" t="s">
        <v>7162</v>
      </c>
      <c r="D4759" t="s">
        <v>7163</v>
      </c>
    </row>
    <row r="4760" spans="1:4" x14ac:dyDescent="0.35">
      <c r="A4760" s="4">
        <v>342901</v>
      </c>
      <c r="B4760" s="1" t="s">
        <v>4687</v>
      </c>
      <c r="C4760" t="s">
        <v>7162</v>
      </c>
      <c r="D4760" t="s">
        <v>7224</v>
      </c>
    </row>
    <row r="4761" spans="1:4" x14ac:dyDescent="0.35">
      <c r="A4761" s="4">
        <v>344870</v>
      </c>
      <c r="B4761" s="2" t="s">
        <v>4688</v>
      </c>
      <c r="C4761" t="s">
        <v>7162</v>
      </c>
      <c r="D4761" t="s">
        <v>7220</v>
      </c>
    </row>
    <row r="4762" spans="1:4" x14ac:dyDescent="0.35">
      <c r="A4762" s="4">
        <v>346556</v>
      </c>
      <c r="B4762" s="2" t="s">
        <v>4689</v>
      </c>
      <c r="C4762" t="s">
        <v>7162</v>
      </c>
      <c r="D4762" t="s">
        <v>7163</v>
      </c>
    </row>
    <row r="4763" spans="1:4" x14ac:dyDescent="0.35">
      <c r="A4763" s="4">
        <v>598606</v>
      </c>
      <c r="B4763" s="2" t="s">
        <v>4690</v>
      </c>
      <c r="C4763" t="s">
        <v>7162</v>
      </c>
      <c r="D4763" t="s">
        <v>7163</v>
      </c>
    </row>
    <row r="4764" spans="1:4" x14ac:dyDescent="0.35">
      <c r="A4764" s="4">
        <v>282582</v>
      </c>
      <c r="B4764" s="2" t="s">
        <v>4691</v>
      </c>
      <c r="C4764" t="s">
        <v>7162</v>
      </c>
      <c r="D4764" t="s">
        <v>7163</v>
      </c>
    </row>
    <row r="4765" spans="1:4" x14ac:dyDescent="0.35">
      <c r="A4765" s="4">
        <v>340611</v>
      </c>
      <c r="B4765" s="2" t="s">
        <v>4692</v>
      </c>
      <c r="C4765" t="s">
        <v>7162</v>
      </c>
      <c r="D4765" t="s">
        <v>7163</v>
      </c>
    </row>
    <row r="4766" spans="1:4" x14ac:dyDescent="0.35">
      <c r="A4766" s="4">
        <v>280474</v>
      </c>
      <c r="B4766" s="1" t="s">
        <v>4693</v>
      </c>
      <c r="C4766" t="s">
        <v>7162</v>
      </c>
      <c r="D4766" t="s">
        <v>7163</v>
      </c>
    </row>
    <row r="4767" spans="1:4" x14ac:dyDescent="0.35">
      <c r="A4767" s="4">
        <v>872829</v>
      </c>
      <c r="B4767" s="1" t="s">
        <v>4694</v>
      </c>
      <c r="C4767" t="s">
        <v>7162</v>
      </c>
      <c r="D4767" t="s">
        <v>7163</v>
      </c>
    </row>
    <row r="4768" spans="1:4" x14ac:dyDescent="0.35">
      <c r="A4768" s="4">
        <v>1000616</v>
      </c>
      <c r="B4768" s="1" t="s">
        <v>4695</v>
      </c>
      <c r="C4768" s="3" t="s">
        <v>7196</v>
      </c>
      <c r="D4768" s="3" t="s">
        <v>7212</v>
      </c>
    </row>
    <row r="4769" spans="1:4" x14ac:dyDescent="0.35">
      <c r="A4769" s="4">
        <v>346205</v>
      </c>
      <c r="B4769" s="1" t="s">
        <v>4696</v>
      </c>
      <c r="C4769" t="s">
        <v>7162</v>
      </c>
      <c r="D4769" t="s">
        <v>7182</v>
      </c>
    </row>
    <row r="4770" spans="1:4" x14ac:dyDescent="0.35">
      <c r="A4770" s="4">
        <v>282586</v>
      </c>
      <c r="B4770" s="2" t="s">
        <v>4697</v>
      </c>
      <c r="C4770" t="s">
        <v>7162</v>
      </c>
      <c r="D4770" t="s">
        <v>7163</v>
      </c>
    </row>
    <row r="4771" spans="1:4" x14ac:dyDescent="0.35">
      <c r="A4771" s="4">
        <v>273956</v>
      </c>
      <c r="B4771" s="2" t="s">
        <v>4698</v>
      </c>
      <c r="C4771" t="s">
        <v>7162</v>
      </c>
      <c r="D4771" t="s">
        <v>7163</v>
      </c>
    </row>
    <row r="4772" spans="1:4" x14ac:dyDescent="0.35">
      <c r="A4772" s="4">
        <v>611202</v>
      </c>
      <c r="B4772" s="2" t="s">
        <v>4699</v>
      </c>
      <c r="C4772" t="s">
        <v>7162</v>
      </c>
      <c r="D4772" t="s">
        <v>7163</v>
      </c>
    </row>
    <row r="4773" spans="1:4" x14ac:dyDescent="0.35">
      <c r="A4773" s="4">
        <v>300780</v>
      </c>
      <c r="B4773" s="2" t="s">
        <v>4700</v>
      </c>
      <c r="C4773" t="s">
        <v>7162</v>
      </c>
      <c r="D4773" t="s">
        <v>7163</v>
      </c>
    </row>
    <row r="4774" spans="1:4" x14ac:dyDescent="0.35">
      <c r="A4774" s="4">
        <v>1000746</v>
      </c>
      <c r="B4774" s="2" t="s">
        <v>4701</v>
      </c>
      <c r="C4774" t="s">
        <v>7162</v>
      </c>
      <c r="D4774" t="s">
        <v>7244</v>
      </c>
    </row>
    <row r="4775" spans="1:4" x14ac:dyDescent="0.35">
      <c r="A4775" s="4">
        <v>1000805</v>
      </c>
      <c r="B4775" s="2" t="s">
        <v>4702</v>
      </c>
      <c r="C4775" t="s">
        <v>7162</v>
      </c>
      <c r="D4775" t="s">
        <v>7182</v>
      </c>
    </row>
    <row r="4776" spans="1:4" x14ac:dyDescent="0.35">
      <c r="A4776" s="4">
        <v>263188</v>
      </c>
      <c r="B4776" s="2" t="s">
        <v>4703</v>
      </c>
      <c r="C4776" t="s">
        <v>7162</v>
      </c>
      <c r="D4776" t="s">
        <v>7163</v>
      </c>
    </row>
    <row r="4777" spans="1:4" x14ac:dyDescent="0.35">
      <c r="A4777" s="4">
        <v>1000757</v>
      </c>
      <c r="B4777" s="1" t="s">
        <v>4704</v>
      </c>
      <c r="C4777" t="s">
        <v>7162</v>
      </c>
      <c r="D4777" t="s">
        <v>7198</v>
      </c>
    </row>
    <row r="4778" spans="1:4" x14ac:dyDescent="0.35">
      <c r="A4778" s="4">
        <v>271370</v>
      </c>
      <c r="B4778" s="2" t="s">
        <v>4705</v>
      </c>
      <c r="C4778" t="s">
        <v>7162</v>
      </c>
      <c r="D4778" t="s">
        <v>7224</v>
      </c>
    </row>
    <row r="4779" spans="1:4" x14ac:dyDescent="0.35">
      <c r="A4779" s="4">
        <v>744540</v>
      </c>
      <c r="B4779" s="1" t="s">
        <v>4706</v>
      </c>
      <c r="C4779" t="s">
        <v>7162</v>
      </c>
      <c r="D4779" t="s">
        <v>7259</v>
      </c>
    </row>
    <row r="4780" spans="1:4" x14ac:dyDescent="0.35">
      <c r="A4780" s="4">
        <v>876127</v>
      </c>
      <c r="B4780" s="1" t="s">
        <v>4707</v>
      </c>
      <c r="C4780" t="s">
        <v>7162</v>
      </c>
      <c r="D4780" t="s">
        <v>7163</v>
      </c>
    </row>
    <row r="4781" spans="1:4" x14ac:dyDescent="0.35">
      <c r="A4781" s="4">
        <v>897046</v>
      </c>
      <c r="B4781" s="2" t="s">
        <v>4708</v>
      </c>
      <c r="C4781" t="s">
        <v>7162</v>
      </c>
      <c r="D4781" t="s">
        <v>7163</v>
      </c>
    </row>
    <row r="4782" spans="1:4" x14ac:dyDescent="0.35">
      <c r="A4782" s="4">
        <v>872912</v>
      </c>
      <c r="B4782" s="2" t="s">
        <v>4709</v>
      </c>
      <c r="C4782" t="s">
        <v>7162</v>
      </c>
      <c r="D4782" t="s">
        <v>7163</v>
      </c>
    </row>
    <row r="4783" spans="1:4" x14ac:dyDescent="0.35">
      <c r="A4783" s="4">
        <v>878805</v>
      </c>
      <c r="B4783" s="1" t="s">
        <v>4710</v>
      </c>
      <c r="C4783" t="s">
        <v>7162</v>
      </c>
      <c r="D4783" t="s">
        <v>7163</v>
      </c>
    </row>
    <row r="4784" spans="1:4" x14ac:dyDescent="0.35">
      <c r="A4784" s="4">
        <v>344028</v>
      </c>
      <c r="B4784" s="2" t="s">
        <v>4711</v>
      </c>
      <c r="C4784" t="s">
        <v>7162</v>
      </c>
      <c r="D4784" t="s">
        <v>7163</v>
      </c>
    </row>
    <row r="4785" spans="1:4" x14ac:dyDescent="0.35">
      <c r="A4785" s="4">
        <v>876366</v>
      </c>
      <c r="B4785" s="1" t="s">
        <v>4712</v>
      </c>
      <c r="C4785" t="s">
        <v>7162</v>
      </c>
      <c r="D4785" t="s">
        <v>7163</v>
      </c>
    </row>
    <row r="4786" spans="1:4" x14ac:dyDescent="0.35">
      <c r="A4786" s="4">
        <v>300743</v>
      </c>
      <c r="B4786" s="1" t="s">
        <v>4713</v>
      </c>
      <c r="C4786" t="s">
        <v>7162</v>
      </c>
      <c r="D4786" t="s">
        <v>7163</v>
      </c>
    </row>
    <row r="4787" spans="1:4" x14ac:dyDescent="0.35">
      <c r="A4787" s="4">
        <v>340634</v>
      </c>
      <c r="B4787" s="1" t="s">
        <v>4714</v>
      </c>
      <c r="C4787" t="s">
        <v>7162</v>
      </c>
      <c r="D4787" t="s">
        <v>7163</v>
      </c>
    </row>
    <row r="4788" spans="1:4" x14ac:dyDescent="0.35">
      <c r="A4788" s="4">
        <v>279315</v>
      </c>
      <c r="B4788" s="2" t="s">
        <v>4715</v>
      </c>
      <c r="C4788" t="s">
        <v>7162</v>
      </c>
      <c r="D4788" t="s">
        <v>7163</v>
      </c>
    </row>
    <row r="4789" spans="1:4" x14ac:dyDescent="0.35">
      <c r="A4789" s="4">
        <v>344093</v>
      </c>
      <c r="B4789" s="1" t="s">
        <v>4716</v>
      </c>
      <c r="C4789" t="s">
        <v>7162</v>
      </c>
      <c r="D4789" t="s">
        <v>7163</v>
      </c>
    </row>
    <row r="4790" spans="1:4" x14ac:dyDescent="0.35">
      <c r="A4790" s="4">
        <v>515310</v>
      </c>
      <c r="B4790" s="2" t="s">
        <v>4717</v>
      </c>
      <c r="C4790" t="s">
        <v>7162</v>
      </c>
      <c r="D4790" t="s">
        <v>7163</v>
      </c>
    </row>
    <row r="4791" spans="1:4" x14ac:dyDescent="0.35">
      <c r="A4791" s="4">
        <v>216210</v>
      </c>
      <c r="B4791" s="1" t="s">
        <v>4718</v>
      </c>
      <c r="C4791" t="s">
        <v>7162</v>
      </c>
      <c r="D4791" t="s">
        <v>7163</v>
      </c>
    </row>
    <row r="4792" spans="1:4" x14ac:dyDescent="0.35">
      <c r="A4792" s="4">
        <v>590066</v>
      </c>
      <c r="B4792" s="2" t="s">
        <v>4719</v>
      </c>
      <c r="C4792" t="s">
        <v>7162</v>
      </c>
      <c r="D4792" t="s">
        <v>7163</v>
      </c>
    </row>
    <row r="4793" spans="1:4" x14ac:dyDescent="0.35">
      <c r="A4793" s="4">
        <v>288355</v>
      </c>
      <c r="B4793" s="2" t="s">
        <v>4720</v>
      </c>
      <c r="C4793" t="s">
        <v>7162</v>
      </c>
      <c r="D4793" t="s">
        <v>7224</v>
      </c>
    </row>
    <row r="4794" spans="1:4" x14ac:dyDescent="0.35">
      <c r="A4794" s="4">
        <v>872877</v>
      </c>
      <c r="B4794" s="1" t="s">
        <v>4721</v>
      </c>
      <c r="C4794" t="s">
        <v>7162</v>
      </c>
      <c r="D4794" t="s">
        <v>7163</v>
      </c>
    </row>
    <row r="4795" spans="1:4" x14ac:dyDescent="0.35">
      <c r="A4795" s="4">
        <v>1000697</v>
      </c>
      <c r="B4795" s="1" t="s">
        <v>4722</v>
      </c>
      <c r="C4795" t="s">
        <v>7162</v>
      </c>
      <c r="D4795" t="s">
        <v>7182</v>
      </c>
    </row>
    <row r="4796" spans="1:4" x14ac:dyDescent="0.35">
      <c r="A4796" s="4">
        <v>1000809</v>
      </c>
      <c r="B4796" s="1" t="s">
        <v>4723</v>
      </c>
      <c r="C4796" t="s">
        <v>7162</v>
      </c>
      <c r="D4796" t="s">
        <v>7182</v>
      </c>
    </row>
    <row r="4797" spans="1:4" x14ac:dyDescent="0.35">
      <c r="A4797" s="4">
        <v>284180</v>
      </c>
      <c r="B4797" s="1" t="s">
        <v>4724</v>
      </c>
      <c r="C4797" t="s">
        <v>7162</v>
      </c>
      <c r="D4797" t="s">
        <v>7220</v>
      </c>
    </row>
    <row r="4798" spans="1:4" x14ac:dyDescent="0.35">
      <c r="A4798" s="4">
        <v>212050</v>
      </c>
      <c r="B4798" s="2" t="s">
        <v>4725</v>
      </c>
      <c r="C4798" t="s">
        <v>7162</v>
      </c>
      <c r="D4798" t="s">
        <v>7163</v>
      </c>
    </row>
    <row r="4799" spans="1:4" x14ac:dyDescent="0.35">
      <c r="A4799" s="4">
        <v>560242</v>
      </c>
      <c r="B4799" s="1" t="s">
        <v>4726</v>
      </c>
      <c r="C4799" t="s">
        <v>7162</v>
      </c>
      <c r="D4799" t="s">
        <v>7163</v>
      </c>
    </row>
    <row r="4800" spans="1:4" x14ac:dyDescent="0.35">
      <c r="A4800" s="4">
        <v>1000796</v>
      </c>
      <c r="B4800" s="1" t="s">
        <v>4727</v>
      </c>
      <c r="C4800" t="s">
        <v>7162</v>
      </c>
      <c r="D4800" t="s">
        <v>7244</v>
      </c>
    </row>
    <row r="4801" spans="1:4" x14ac:dyDescent="0.35">
      <c r="A4801" s="4">
        <v>537877</v>
      </c>
      <c r="B4801" s="1" t="s">
        <v>4728</v>
      </c>
      <c r="C4801" t="s">
        <v>7165</v>
      </c>
      <c r="D4801" t="s">
        <v>7231</v>
      </c>
    </row>
    <row r="4802" spans="1:4" x14ac:dyDescent="0.35">
      <c r="A4802" s="4">
        <v>346767</v>
      </c>
      <c r="B4802" s="2" t="s">
        <v>4729</v>
      </c>
      <c r="C4802" t="s">
        <v>7162</v>
      </c>
      <c r="D4802" t="s">
        <v>7163</v>
      </c>
    </row>
    <row r="4803" spans="1:4" x14ac:dyDescent="0.35">
      <c r="A4803" s="4">
        <v>346091</v>
      </c>
      <c r="B4803" s="1" t="s">
        <v>4730</v>
      </c>
      <c r="C4803" t="s">
        <v>7162</v>
      </c>
      <c r="D4803" t="s">
        <v>7224</v>
      </c>
    </row>
    <row r="4804" spans="1:4" x14ac:dyDescent="0.35">
      <c r="A4804" s="4">
        <v>300314</v>
      </c>
      <c r="B4804" s="1" t="s">
        <v>4731</v>
      </c>
      <c r="C4804" t="s">
        <v>7162</v>
      </c>
      <c r="D4804" t="s">
        <v>7163</v>
      </c>
    </row>
    <row r="4805" spans="1:4" x14ac:dyDescent="0.35">
      <c r="A4805" s="4">
        <v>279454</v>
      </c>
      <c r="B4805" s="1" t="s">
        <v>4732</v>
      </c>
      <c r="C4805" t="s">
        <v>7162</v>
      </c>
      <c r="D4805" t="s">
        <v>7182</v>
      </c>
    </row>
    <row r="4806" spans="1:4" x14ac:dyDescent="0.35">
      <c r="A4806" s="4">
        <v>343497</v>
      </c>
      <c r="B4806" s="2" t="s">
        <v>4733</v>
      </c>
      <c r="C4806" t="s">
        <v>7162</v>
      </c>
      <c r="D4806" t="s">
        <v>7163</v>
      </c>
    </row>
    <row r="4807" spans="1:4" x14ac:dyDescent="0.35">
      <c r="A4807" s="4">
        <v>288721</v>
      </c>
      <c r="B4807" s="2" t="s">
        <v>4734</v>
      </c>
      <c r="C4807" t="s">
        <v>7162</v>
      </c>
      <c r="D4807" t="s">
        <v>7163</v>
      </c>
    </row>
    <row r="4808" spans="1:4" x14ac:dyDescent="0.35">
      <c r="A4808" s="4">
        <v>346981</v>
      </c>
      <c r="B4808" s="2" t="s">
        <v>4735</v>
      </c>
      <c r="C4808" t="s">
        <v>7162</v>
      </c>
      <c r="D4808" t="s">
        <v>7163</v>
      </c>
    </row>
    <row r="4809" spans="1:4" x14ac:dyDescent="0.35">
      <c r="A4809" s="4">
        <v>852131</v>
      </c>
      <c r="B4809" s="1" t="s">
        <v>4736</v>
      </c>
      <c r="C4809" t="s">
        <v>7162</v>
      </c>
      <c r="D4809" t="s">
        <v>7163</v>
      </c>
    </row>
    <row r="4810" spans="1:4" x14ac:dyDescent="0.35">
      <c r="A4810" s="4">
        <v>283341</v>
      </c>
      <c r="B4810" s="1" t="s">
        <v>4737</v>
      </c>
      <c r="C4810" t="s">
        <v>7162</v>
      </c>
      <c r="D4810" t="s">
        <v>7163</v>
      </c>
    </row>
    <row r="4811" spans="1:4" x14ac:dyDescent="0.35">
      <c r="A4811" s="4">
        <v>873998</v>
      </c>
      <c r="B4811" s="1" t="s">
        <v>2753</v>
      </c>
      <c r="C4811" t="s">
        <v>7162</v>
      </c>
      <c r="D4811" t="s">
        <v>7163</v>
      </c>
    </row>
    <row r="4812" spans="1:4" x14ac:dyDescent="0.35">
      <c r="A4812" s="4">
        <v>530562</v>
      </c>
      <c r="B4812" s="2" t="s">
        <v>4738</v>
      </c>
      <c r="C4812" t="s">
        <v>7162</v>
      </c>
      <c r="D4812" t="s">
        <v>7163</v>
      </c>
    </row>
    <row r="4813" spans="1:4" x14ac:dyDescent="0.35">
      <c r="A4813" s="4">
        <v>219230</v>
      </c>
      <c r="B4813" s="2" t="s">
        <v>4739</v>
      </c>
      <c r="C4813" t="s">
        <v>7162</v>
      </c>
      <c r="D4813" t="s">
        <v>7163</v>
      </c>
    </row>
    <row r="4814" spans="1:4" x14ac:dyDescent="0.35">
      <c r="A4814" s="4">
        <v>285678</v>
      </c>
      <c r="B4814" s="2" t="s">
        <v>4740</v>
      </c>
      <c r="C4814" t="s">
        <v>7162</v>
      </c>
      <c r="D4814" t="s">
        <v>7163</v>
      </c>
    </row>
    <row r="4815" spans="1:4" x14ac:dyDescent="0.35">
      <c r="A4815" s="4">
        <v>273037</v>
      </c>
      <c r="B4815" s="1" t="s">
        <v>4741</v>
      </c>
      <c r="C4815" t="s">
        <v>7162</v>
      </c>
      <c r="D4815" t="s">
        <v>7163</v>
      </c>
    </row>
    <row r="4816" spans="1:4" x14ac:dyDescent="0.35">
      <c r="A4816" s="4">
        <v>1000789</v>
      </c>
      <c r="B4816" s="2" t="s">
        <v>4742</v>
      </c>
      <c r="C4816" t="s">
        <v>7162</v>
      </c>
      <c r="D4816" t="s">
        <v>7182</v>
      </c>
    </row>
    <row r="4817" spans="1:4" x14ac:dyDescent="0.35">
      <c r="A4817" s="4">
        <v>555106</v>
      </c>
      <c r="B4817" s="2" t="s">
        <v>4743</v>
      </c>
      <c r="C4817" t="s">
        <v>7162</v>
      </c>
      <c r="D4817" t="s">
        <v>7163</v>
      </c>
    </row>
    <row r="4818" spans="1:4" x14ac:dyDescent="0.35">
      <c r="A4818" s="4">
        <v>273139</v>
      </c>
      <c r="B4818" s="1" t="s">
        <v>4744</v>
      </c>
      <c r="C4818" t="s">
        <v>7162</v>
      </c>
      <c r="D4818" t="s">
        <v>7163</v>
      </c>
    </row>
    <row r="4819" spans="1:4" x14ac:dyDescent="0.35">
      <c r="A4819" s="4">
        <v>281850</v>
      </c>
      <c r="B4819" s="2" t="s">
        <v>4745</v>
      </c>
      <c r="C4819" t="s">
        <v>7162</v>
      </c>
      <c r="D4819" t="s">
        <v>7163</v>
      </c>
    </row>
    <row r="4820" spans="1:4" x14ac:dyDescent="0.35">
      <c r="A4820" s="4">
        <v>284010</v>
      </c>
      <c r="B4820" s="2" t="s">
        <v>4746</v>
      </c>
      <c r="C4820" t="s">
        <v>7162</v>
      </c>
      <c r="D4820" t="s">
        <v>7220</v>
      </c>
    </row>
    <row r="4821" spans="1:4" x14ac:dyDescent="0.35">
      <c r="A4821" s="4">
        <v>210135</v>
      </c>
      <c r="B4821" s="1" t="s">
        <v>4747</v>
      </c>
      <c r="C4821" t="s">
        <v>7162</v>
      </c>
      <c r="D4821" t="s">
        <v>7163</v>
      </c>
    </row>
    <row r="4822" spans="1:4" x14ac:dyDescent="0.35">
      <c r="A4822" s="4">
        <v>342862</v>
      </c>
      <c r="B4822" s="2" t="s">
        <v>4748</v>
      </c>
      <c r="C4822" t="s">
        <v>7162</v>
      </c>
      <c r="D4822" t="s">
        <v>7163</v>
      </c>
    </row>
    <row r="4823" spans="1:4" x14ac:dyDescent="0.35">
      <c r="A4823" s="4">
        <v>531926</v>
      </c>
      <c r="B4823" s="2" t="s">
        <v>4749</v>
      </c>
      <c r="C4823" t="s">
        <v>7162</v>
      </c>
      <c r="D4823" t="s">
        <v>7163</v>
      </c>
    </row>
    <row r="4824" spans="1:4" x14ac:dyDescent="0.35">
      <c r="A4824" s="4">
        <v>276544</v>
      </c>
      <c r="B4824" s="1" t="s">
        <v>4750</v>
      </c>
      <c r="C4824" t="s">
        <v>7162</v>
      </c>
      <c r="D4824" t="s">
        <v>7163</v>
      </c>
    </row>
    <row r="4825" spans="1:4" x14ac:dyDescent="0.35">
      <c r="A4825" s="4">
        <v>284181</v>
      </c>
      <c r="B4825" s="2" t="s">
        <v>4751</v>
      </c>
      <c r="C4825" t="s">
        <v>7162</v>
      </c>
      <c r="D4825" t="s">
        <v>7220</v>
      </c>
    </row>
    <row r="4826" spans="1:4" x14ac:dyDescent="0.35">
      <c r="A4826" s="4">
        <v>276417</v>
      </c>
      <c r="B4826" s="1" t="s">
        <v>4752</v>
      </c>
      <c r="C4826" t="s">
        <v>7162</v>
      </c>
      <c r="D4826" t="s">
        <v>7163</v>
      </c>
    </row>
    <row r="4827" spans="1:4" x14ac:dyDescent="0.35">
      <c r="A4827" s="4">
        <v>274745</v>
      </c>
      <c r="B4827" s="1" t="s">
        <v>4753</v>
      </c>
      <c r="C4827" t="s">
        <v>7162</v>
      </c>
      <c r="D4827" t="s">
        <v>7163</v>
      </c>
    </row>
    <row r="4828" spans="1:4" x14ac:dyDescent="0.35">
      <c r="A4828" s="4">
        <v>348381</v>
      </c>
      <c r="B4828" s="1" t="s">
        <v>302</v>
      </c>
      <c r="C4828" t="s">
        <v>7162</v>
      </c>
      <c r="D4828" t="s">
        <v>7163</v>
      </c>
    </row>
    <row r="4829" spans="1:4" x14ac:dyDescent="0.35">
      <c r="A4829" s="4">
        <v>266603</v>
      </c>
      <c r="B4829" s="2" t="s">
        <v>4754</v>
      </c>
      <c r="C4829" t="s">
        <v>7162</v>
      </c>
      <c r="D4829" t="s">
        <v>7163</v>
      </c>
    </row>
    <row r="4830" spans="1:4" x14ac:dyDescent="0.35">
      <c r="A4830" s="4">
        <v>346146</v>
      </c>
      <c r="B4830" s="2" t="s">
        <v>4755</v>
      </c>
      <c r="C4830" t="s">
        <v>7189</v>
      </c>
      <c r="D4830" t="s">
        <v>7245</v>
      </c>
    </row>
    <row r="4831" spans="1:4" x14ac:dyDescent="0.35">
      <c r="A4831" s="4">
        <v>538112</v>
      </c>
      <c r="B4831" s="2" t="s">
        <v>4756</v>
      </c>
      <c r="C4831" t="s">
        <v>7162</v>
      </c>
      <c r="D4831" t="s">
        <v>7224</v>
      </c>
    </row>
    <row r="4832" spans="1:4" x14ac:dyDescent="0.35">
      <c r="A4832" s="4">
        <v>344584</v>
      </c>
      <c r="B4832" s="1" t="s">
        <v>4757</v>
      </c>
      <c r="C4832" t="s">
        <v>7162</v>
      </c>
      <c r="D4832" t="s">
        <v>7163</v>
      </c>
    </row>
    <row r="4833" spans="1:4" x14ac:dyDescent="0.35">
      <c r="A4833" s="4">
        <v>1000841</v>
      </c>
      <c r="B4833" s="2" t="s">
        <v>4758</v>
      </c>
      <c r="C4833" t="s">
        <v>7162</v>
      </c>
      <c r="D4833" t="s">
        <v>7182</v>
      </c>
    </row>
    <row r="4834" spans="1:4" x14ac:dyDescent="0.35">
      <c r="A4834" s="4">
        <v>1000850</v>
      </c>
      <c r="B4834" s="2" t="s">
        <v>4759</v>
      </c>
      <c r="C4834" t="s">
        <v>7162</v>
      </c>
      <c r="D4834" t="s">
        <v>7182</v>
      </c>
    </row>
    <row r="4835" spans="1:4" x14ac:dyDescent="0.35">
      <c r="A4835" s="4">
        <v>284978</v>
      </c>
      <c r="B4835" s="2" t="s">
        <v>4760</v>
      </c>
      <c r="C4835" t="s">
        <v>7162</v>
      </c>
      <c r="D4835" t="s">
        <v>7163</v>
      </c>
    </row>
    <row r="4836" spans="1:4" x14ac:dyDescent="0.35">
      <c r="A4836" s="4">
        <v>231297</v>
      </c>
      <c r="B4836" s="1" t="s">
        <v>4761</v>
      </c>
      <c r="C4836" t="s">
        <v>7162</v>
      </c>
      <c r="D4836" t="s">
        <v>7163</v>
      </c>
    </row>
    <row r="4837" spans="1:4" x14ac:dyDescent="0.35">
      <c r="A4837" s="4">
        <v>272167</v>
      </c>
      <c r="B4837" s="1" t="s">
        <v>4762</v>
      </c>
      <c r="C4837" t="s">
        <v>7162</v>
      </c>
      <c r="D4837" t="s">
        <v>7163</v>
      </c>
    </row>
    <row r="4838" spans="1:4" x14ac:dyDescent="0.35">
      <c r="A4838" s="4">
        <v>217306</v>
      </c>
      <c r="B4838" s="2" t="s">
        <v>4763</v>
      </c>
      <c r="C4838" t="s">
        <v>7162</v>
      </c>
      <c r="D4838" t="s">
        <v>7163</v>
      </c>
    </row>
    <row r="4839" spans="1:4" x14ac:dyDescent="0.35">
      <c r="A4839" s="4">
        <v>570158</v>
      </c>
      <c r="B4839" s="1" t="s">
        <v>4764</v>
      </c>
      <c r="C4839" t="s">
        <v>7162</v>
      </c>
      <c r="D4839" t="s">
        <v>7163</v>
      </c>
    </row>
    <row r="4840" spans="1:4" x14ac:dyDescent="0.35">
      <c r="A4840" s="4">
        <v>267430</v>
      </c>
      <c r="B4840" s="2" t="s">
        <v>4765</v>
      </c>
      <c r="C4840" t="s">
        <v>7162</v>
      </c>
      <c r="D4840" t="s">
        <v>7163</v>
      </c>
    </row>
    <row r="4841" spans="1:4" x14ac:dyDescent="0.35">
      <c r="A4841" s="4">
        <v>274484</v>
      </c>
      <c r="B4841" s="1" t="s">
        <v>4766</v>
      </c>
      <c r="C4841" t="s">
        <v>7162</v>
      </c>
      <c r="D4841" t="s">
        <v>7163</v>
      </c>
    </row>
    <row r="4842" spans="1:4" x14ac:dyDescent="0.35">
      <c r="A4842" s="4">
        <v>1000534</v>
      </c>
      <c r="B4842" s="2" t="s">
        <v>4767</v>
      </c>
      <c r="C4842" t="s">
        <v>7162</v>
      </c>
      <c r="D4842" t="s">
        <v>7224</v>
      </c>
    </row>
    <row r="4843" spans="1:4" x14ac:dyDescent="0.35">
      <c r="A4843" s="4">
        <v>272908</v>
      </c>
      <c r="B4843" s="2" t="s">
        <v>4768</v>
      </c>
      <c r="C4843" t="s">
        <v>7162</v>
      </c>
      <c r="D4843" t="s">
        <v>7163</v>
      </c>
    </row>
    <row r="4844" spans="1:4" x14ac:dyDescent="0.35">
      <c r="A4844" s="4">
        <v>1000852</v>
      </c>
      <c r="B4844" s="1" t="s">
        <v>4769</v>
      </c>
      <c r="C4844" t="s">
        <v>7162</v>
      </c>
      <c r="D4844" t="s">
        <v>7224</v>
      </c>
    </row>
    <row r="4845" spans="1:4" x14ac:dyDescent="0.35">
      <c r="A4845" s="4">
        <v>278984</v>
      </c>
      <c r="B4845" s="2" t="s">
        <v>4770</v>
      </c>
      <c r="C4845" t="s">
        <v>7162</v>
      </c>
      <c r="D4845" t="s">
        <v>7163</v>
      </c>
    </row>
    <row r="4846" spans="1:4" x14ac:dyDescent="0.35">
      <c r="A4846" s="4">
        <v>274616</v>
      </c>
      <c r="B4846" s="1" t="s">
        <v>4771</v>
      </c>
      <c r="C4846" t="s">
        <v>7162</v>
      </c>
      <c r="D4846" t="s">
        <v>7163</v>
      </c>
    </row>
    <row r="4847" spans="1:4" x14ac:dyDescent="0.35">
      <c r="A4847" s="4">
        <v>261582</v>
      </c>
      <c r="B4847" s="1" t="s">
        <v>4772</v>
      </c>
      <c r="C4847" t="s">
        <v>7162</v>
      </c>
      <c r="D4847" t="s">
        <v>7163</v>
      </c>
    </row>
    <row r="4848" spans="1:4" x14ac:dyDescent="0.35">
      <c r="A4848" s="4">
        <v>273362</v>
      </c>
      <c r="B4848" s="1" t="s">
        <v>4773</v>
      </c>
      <c r="C4848" t="s">
        <v>7162</v>
      </c>
      <c r="D4848" t="s">
        <v>7163</v>
      </c>
    </row>
    <row r="4849" spans="1:4" x14ac:dyDescent="0.35">
      <c r="A4849" s="4">
        <v>1000851</v>
      </c>
      <c r="B4849" s="1" t="s">
        <v>4774</v>
      </c>
      <c r="C4849" t="s">
        <v>7162</v>
      </c>
      <c r="D4849" t="s">
        <v>7224</v>
      </c>
    </row>
    <row r="4850" spans="1:4" x14ac:dyDescent="0.35">
      <c r="A4850" s="4">
        <v>590500</v>
      </c>
      <c r="B4850" s="2" t="s">
        <v>4775</v>
      </c>
      <c r="C4850" t="s">
        <v>7162</v>
      </c>
      <c r="D4850" t="s">
        <v>7163</v>
      </c>
    </row>
    <row r="4851" spans="1:4" x14ac:dyDescent="0.35">
      <c r="A4851" s="4">
        <v>570142</v>
      </c>
      <c r="B4851" s="1" t="s">
        <v>4776</v>
      </c>
      <c r="C4851" t="s">
        <v>7162</v>
      </c>
      <c r="D4851" t="s">
        <v>7198</v>
      </c>
    </row>
    <row r="4852" spans="1:4" x14ac:dyDescent="0.35">
      <c r="A4852" s="4">
        <v>1000515</v>
      </c>
      <c r="B4852" s="2" t="s">
        <v>2456</v>
      </c>
      <c r="C4852" s="3" t="s">
        <v>7196</v>
      </c>
      <c r="D4852" s="3" t="s">
        <v>7243</v>
      </c>
    </row>
    <row r="4853" spans="1:4" x14ac:dyDescent="0.35">
      <c r="A4853" s="4">
        <v>875456</v>
      </c>
      <c r="B4853" s="1" t="s">
        <v>4777</v>
      </c>
      <c r="C4853" t="s">
        <v>7162</v>
      </c>
      <c r="D4853" t="s">
        <v>7163</v>
      </c>
    </row>
    <row r="4854" spans="1:4" x14ac:dyDescent="0.35">
      <c r="A4854" s="4">
        <v>341050</v>
      </c>
      <c r="B4854" s="1" t="s">
        <v>2596</v>
      </c>
      <c r="C4854" t="s">
        <v>7162</v>
      </c>
      <c r="D4854" t="s">
        <v>7163</v>
      </c>
    </row>
    <row r="4855" spans="1:4" x14ac:dyDescent="0.35">
      <c r="A4855" s="4">
        <v>1000802</v>
      </c>
      <c r="B4855" s="1" t="s">
        <v>4778</v>
      </c>
      <c r="C4855" t="s">
        <v>7162</v>
      </c>
      <c r="D4855" t="s">
        <v>7182</v>
      </c>
    </row>
    <row r="4856" spans="1:4" x14ac:dyDescent="0.35">
      <c r="A4856" s="4">
        <v>515033</v>
      </c>
      <c r="B4856" s="2" t="s">
        <v>4779</v>
      </c>
      <c r="C4856" t="s">
        <v>7162</v>
      </c>
      <c r="D4856" t="s">
        <v>7163</v>
      </c>
    </row>
    <row r="4857" spans="1:4" x14ac:dyDescent="0.35">
      <c r="A4857" s="4">
        <v>233440</v>
      </c>
      <c r="B4857" s="1" t="s">
        <v>150</v>
      </c>
      <c r="C4857" t="s">
        <v>7192</v>
      </c>
      <c r="D4857" t="s">
        <v>7210</v>
      </c>
    </row>
    <row r="4858" spans="1:4" x14ac:dyDescent="0.35">
      <c r="A4858" s="4">
        <v>280682</v>
      </c>
      <c r="B4858" s="2" t="s">
        <v>4780</v>
      </c>
      <c r="C4858" t="s">
        <v>7162</v>
      </c>
      <c r="D4858" t="s">
        <v>7163</v>
      </c>
    </row>
    <row r="4859" spans="1:4" x14ac:dyDescent="0.35">
      <c r="A4859" s="4">
        <v>266941</v>
      </c>
      <c r="B4859" s="1" t="s">
        <v>4781</v>
      </c>
      <c r="C4859" t="s">
        <v>7162</v>
      </c>
      <c r="D4859" t="s">
        <v>7163</v>
      </c>
    </row>
    <row r="4860" spans="1:4" x14ac:dyDescent="0.35">
      <c r="A4860" s="4">
        <v>343247</v>
      </c>
      <c r="B4860" s="1" t="s">
        <v>4782</v>
      </c>
      <c r="C4860" t="s">
        <v>7162</v>
      </c>
      <c r="D4860" t="s">
        <v>7224</v>
      </c>
    </row>
    <row r="4861" spans="1:4" x14ac:dyDescent="0.35">
      <c r="A4861" s="4">
        <v>340337</v>
      </c>
      <c r="B4861" s="2" t="s">
        <v>4783</v>
      </c>
      <c r="C4861" t="s">
        <v>7162</v>
      </c>
      <c r="D4861" t="s">
        <v>7163</v>
      </c>
    </row>
    <row r="4862" spans="1:4" x14ac:dyDescent="0.35">
      <c r="A4862" s="4">
        <v>1000862</v>
      </c>
      <c r="B4862" s="1" t="s">
        <v>4784</v>
      </c>
      <c r="C4862" t="s">
        <v>7162</v>
      </c>
      <c r="D4862" t="s">
        <v>7182</v>
      </c>
    </row>
    <row r="4863" spans="1:4" x14ac:dyDescent="0.35">
      <c r="A4863" s="4">
        <v>268932</v>
      </c>
      <c r="B4863" s="2" t="s">
        <v>4785</v>
      </c>
      <c r="C4863" t="s">
        <v>7162</v>
      </c>
      <c r="D4863" t="s">
        <v>7163</v>
      </c>
    </row>
    <row r="4864" spans="1:4" x14ac:dyDescent="0.35">
      <c r="A4864" s="4">
        <v>233304</v>
      </c>
      <c r="B4864" s="1" t="s">
        <v>4786</v>
      </c>
      <c r="C4864" t="s">
        <v>7189</v>
      </c>
      <c r="D4864" t="s">
        <v>7191</v>
      </c>
    </row>
    <row r="4865" spans="1:4" x14ac:dyDescent="0.35">
      <c r="A4865" s="4">
        <v>346406</v>
      </c>
      <c r="B4865" s="1" t="s">
        <v>4787</v>
      </c>
      <c r="C4865" t="s">
        <v>7162</v>
      </c>
      <c r="D4865" t="s">
        <v>7163</v>
      </c>
    </row>
    <row r="4866" spans="1:4" x14ac:dyDescent="0.35">
      <c r="A4866" s="4">
        <v>347381</v>
      </c>
      <c r="B4866" s="2" t="s">
        <v>4788</v>
      </c>
      <c r="C4866" t="s">
        <v>7162</v>
      </c>
      <c r="D4866" t="s">
        <v>7163</v>
      </c>
    </row>
    <row r="4867" spans="1:4" x14ac:dyDescent="0.35">
      <c r="A4867" s="4">
        <v>269619</v>
      </c>
      <c r="B4867" s="1" t="s">
        <v>4789</v>
      </c>
      <c r="C4867" t="s">
        <v>7162</v>
      </c>
      <c r="D4867" t="s">
        <v>7163</v>
      </c>
    </row>
    <row r="4868" spans="1:4" x14ac:dyDescent="0.35">
      <c r="A4868" s="4">
        <v>230155</v>
      </c>
      <c r="B4868" s="2" t="s">
        <v>4790</v>
      </c>
      <c r="C4868" t="s">
        <v>7162</v>
      </c>
      <c r="D4868" t="s">
        <v>7163</v>
      </c>
    </row>
    <row r="4869" spans="1:4" x14ac:dyDescent="0.35">
      <c r="A4869" s="4">
        <v>281706</v>
      </c>
      <c r="B4869" s="1" t="s">
        <v>4791</v>
      </c>
      <c r="C4869" t="s">
        <v>7162</v>
      </c>
      <c r="D4869" t="s">
        <v>7163</v>
      </c>
    </row>
    <row r="4870" spans="1:4" x14ac:dyDescent="0.35">
      <c r="A4870" s="4">
        <v>341849</v>
      </c>
      <c r="B4870" s="1" t="s">
        <v>4792</v>
      </c>
      <c r="C4870" t="s">
        <v>7189</v>
      </c>
      <c r="D4870" t="s">
        <v>7274</v>
      </c>
    </row>
    <row r="4871" spans="1:4" x14ac:dyDescent="0.35">
      <c r="A4871" s="4">
        <v>874833</v>
      </c>
      <c r="B4871" s="1" t="s">
        <v>4793</v>
      </c>
      <c r="C4871" t="s">
        <v>7162</v>
      </c>
      <c r="D4871" t="s">
        <v>7163</v>
      </c>
    </row>
    <row r="4872" spans="1:4" x14ac:dyDescent="0.35">
      <c r="A4872" s="4">
        <v>457896</v>
      </c>
      <c r="B4872" s="1" t="s">
        <v>4794</v>
      </c>
      <c r="C4872" t="s">
        <v>7162</v>
      </c>
      <c r="D4872" t="s">
        <v>7163</v>
      </c>
    </row>
    <row r="4873" spans="1:4" x14ac:dyDescent="0.35">
      <c r="A4873" s="4">
        <v>590363</v>
      </c>
      <c r="B4873" s="2" t="s">
        <v>4795</v>
      </c>
      <c r="C4873" t="s">
        <v>7162</v>
      </c>
      <c r="D4873" t="s">
        <v>7163</v>
      </c>
    </row>
    <row r="4874" spans="1:4" x14ac:dyDescent="0.35">
      <c r="A4874" s="4">
        <v>344565</v>
      </c>
      <c r="B4874" s="2" t="s">
        <v>4796</v>
      </c>
      <c r="C4874" t="s">
        <v>7162</v>
      </c>
      <c r="D4874" t="s">
        <v>7182</v>
      </c>
    </row>
    <row r="4875" spans="1:4" x14ac:dyDescent="0.35">
      <c r="A4875" s="4">
        <v>262399</v>
      </c>
      <c r="B4875" s="1" t="s">
        <v>4797</v>
      </c>
      <c r="C4875" t="s">
        <v>7162</v>
      </c>
      <c r="D4875" t="s">
        <v>7220</v>
      </c>
    </row>
    <row r="4876" spans="1:4" x14ac:dyDescent="0.35">
      <c r="A4876" s="4">
        <v>1000743</v>
      </c>
      <c r="B4876" s="1" t="s">
        <v>4798</v>
      </c>
      <c r="C4876" t="s">
        <v>7162</v>
      </c>
      <c r="D4876" t="s">
        <v>7198</v>
      </c>
    </row>
    <row r="4877" spans="1:4" x14ac:dyDescent="0.35">
      <c r="A4877" s="4">
        <v>343370</v>
      </c>
      <c r="B4877" s="1" t="s">
        <v>4799</v>
      </c>
      <c r="C4877" t="s">
        <v>7162</v>
      </c>
      <c r="D4877" t="s">
        <v>7221</v>
      </c>
    </row>
    <row r="4878" spans="1:4" x14ac:dyDescent="0.35">
      <c r="A4878" s="4">
        <v>342207</v>
      </c>
      <c r="B4878" s="1" t="s">
        <v>4800</v>
      </c>
      <c r="C4878" t="s">
        <v>7189</v>
      </c>
      <c r="D4878" t="s">
        <v>7274</v>
      </c>
    </row>
    <row r="4879" spans="1:4" x14ac:dyDescent="0.35">
      <c r="A4879" s="4">
        <v>218867</v>
      </c>
      <c r="B4879" s="1" t="s">
        <v>4801</v>
      </c>
      <c r="C4879" t="s">
        <v>3450</v>
      </c>
      <c r="D4879" t="s">
        <v>7178</v>
      </c>
    </row>
    <row r="4880" spans="1:4" x14ac:dyDescent="0.35">
      <c r="A4880" s="4">
        <v>1000304</v>
      </c>
      <c r="B4880" s="2" t="s">
        <v>4802</v>
      </c>
      <c r="C4880" t="s">
        <v>7162</v>
      </c>
      <c r="D4880" t="s">
        <v>7163</v>
      </c>
    </row>
    <row r="4881" spans="1:4" x14ac:dyDescent="0.35">
      <c r="A4881" s="4">
        <v>880149</v>
      </c>
      <c r="B4881" s="2" t="s">
        <v>4803</v>
      </c>
      <c r="C4881" t="s">
        <v>7162</v>
      </c>
      <c r="D4881" t="s">
        <v>7244</v>
      </c>
    </row>
    <row r="4882" spans="1:4" x14ac:dyDescent="0.35">
      <c r="A4882" s="4">
        <v>340030</v>
      </c>
      <c r="B4882" s="2" t="s">
        <v>4804</v>
      </c>
      <c r="C4882" t="s">
        <v>7162</v>
      </c>
      <c r="D4882" t="s">
        <v>7163</v>
      </c>
    </row>
    <row r="4883" spans="1:4" x14ac:dyDescent="0.35">
      <c r="A4883" s="4">
        <v>533814</v>
      </c>
      <c r="B4883" s="1" t="s">
        <v>4805</v>
      </c>
      <c r="C4883" t="s">
        <v>7162</v>
      </c>
      <c r="D4883" t="s">
        <v>7163</v>
      </c>
    </row>
    <row r="4884" spans="1:4" x14ac:dyDescent="0.35">
      <c r="A4884" s="4">
        <v>348125</v>
      </c>
      <c r="B4884" s="2" t="s">
        <v>4806</v>
      </c>
      <c r="C4884" t="s">
        <v>7162</v>
      </c>
      <c r="D4884" t="s">
        <v>7163</v>
      </c>
    </row>
    <row r="4885" spans="1:4" x14ac:dyDescent="0.35">
      <c r="A4885" s="4">
        <v>266897</v>
      </c>
      <c r="B4885" s="2" t="s">
        <v>4807</v>
      </c>
      <c r="C4885" t="s">
        <v>7162</v>
      </c>
      <c r="D4885" t="s">
        <v>7163</v>
      </c>
    </row>
    <row r="4886" spans="1:4" x14ac:dyDescent="0.35">
      <c r="A4886" s="4">
        <v>283179</v>
      </c>
      <c r="B4886" s="1" t="s">
        <v>4808</v>
      </c>
      <c r="C4886" t="s">
        <v>7162</v>
      </c>
      <c r="D4886" t="s">
        <v>7163</v>
      </c>
    </row>
    <row r="4887" spans="1:4" x14ac:dyDescent="0.35">
      <c r="A4887" s="4">
        <v>236494</v>
      </c>
      <c r="B4887" s="1" t="s">
        <v>4809</v>
      </c>
      <c r="C4887" t="s">
        <v>7189</v>
      </c>
      <c r="D4887" t="s">
        <v>7232</v>
      </c>
    </row>
    <row r="4888" spans="1:4" x14ac:dyDescent="0.35">
      <c r="A4888" s="4">
        <v>1000742</v>
      </c>
      <c r="B4888" s="1" t="s">
        <v>4810</v>
      </c>
      <c r="C4888" t="s">
        <v>7162</v>
      </c>
      <c r="D4888" t="s">
        <v>7244</v>
      </c>
    </row>
    <row r="4889" spans="1:4" x14ac:dyDescent="0.35">
      <c r="A4889" s="4">
        <v>340899</v>
      </c>
      <c r="B4889" s="1" t="s">
        <v>4811</v>
      </c>
      <c r="C4889" t="s">
        <v>7162</v>
      </c>
      <c r="D4889" t="s">
        <v>7163</v>
      </c>
    </row>
    <row r="4890" spans="1:4" x14ac:dyDescent="0.35">
      <c r="A4890" s="4">
        <v>1000784</v>
      </c>
      <c r="B4890" s="1" t="s">
        <v>4812</v>
      </c>
      <c r="C4890" t="s">
        <v>7162</v>
      </c>
      <c r="D4890" t="s">
        <v>7182</v>
      </c>
    </row>
    <row r="4891" spans="1:4" x14ac:dyDescent="0.35">
      <c r="A4891" s="4">
        <v>224828</v>
      </c>
      <c r="B4891" s="1" t="s">
        <v>4813</v>
      </c>
      <c r="C4891" t="s">
        <v>7162</v>
      </c>
      <c r="D4891" t="s">
        <v>7163</v>
      </c>
    </row>
    <row r="4892" spans="1:4" x14ac:dyDescent="0.35">
      <c r="A4892" s="4">
        <v>988745</v>
      </c>
      <c r="B4892" s="1" t="s">
        <v>4814</v>
      </c>
      <c r="C4892" t="s">
        <v>7162</v>
      </c>
      <c r="D4892" t="s">
        <v>7163</v>
      </c>
    </row>
    <row r="4893" spans="1:4" x14ac:dyDescent="0.35">
      <c r="A4893" s="4">
        <v>872408</v>
      </c>
      <c r="B4893" s="1" t="s">
        <v>4815</v>
      </c>
      <c r="C4893" t="s">
        <v>7162</v>
      </c>
      <c r="D4893" t="s">
        <v>7163</v>
      </c>
    </row>
    <row r="4894" spans="1:4" x14ac:dyDescent="0.35">
      <c r="A4894" s="4">
        <v>262967</v>
      </c>
      <c r="B4894" s="1" t="s">
        <v>4816</v>
      </c>
      <c r="C4894" t="s">
        <v>7162</v>
      </c>
      <c r="D4894" t="s">
        <v>7163</v>
      </c>
    </row>
    <row r="4895" spans="1:4" x14ac:dyDescent="0.35">
      <c r="A4895" s="4">
        <v>880524</v>
      </c>
      <c r="B4895" s="2" t="s">
        <v>4817</v>
      </c>
      <c r="C4895" t="s">
        <v>3450</v>
      </c>
      <c r="D4895" t="s">
        <v>7184</v>
      </c>
    </row>
    <row r="4896" spans="1:4" x14ac:dyDescent="0.35">
      <c r="A4896" s="4">
        <v>530438</v>
      </c>
      <c r="B4896" s="1" t="s">
        <v>4818</v>
      </c>
      <c r="C4896" t="s">
        <v>7189</v>
      </c>
      <c r="D4896" t="s">
        <v>7191</v>
      </c>
    </row>
    <row r="4897" spans="1:4" x14ac:dyDescent="0.35">
      <c r="A4897" s="4">
        <v>570150</v>
      </c>
      <c r="B4897" s="1" t="s">
        <v>4819</v>
      </c>
      <c r="C4897" t="s">
        <v>7162</v>
      </c>
      <c r="D4897" t="s">
        <v>7163</v>
      </c>
    </row>
    <row r="4898" spans="1:4" x14ac:dyDescent="0.35">
      <c r="A4898" s="4">
        <v>340648</v>
      </c>
      <c r="B4898" s="1" t="s">
        <v>4820</v>
      </c>
      <c r="C4898" t="s">
        <v>7162</v>
      </c>
      <c r="D4898" t="s">
        <v>7163</v>
      </c>
    </row>
    <row r="4899" spans="1:4" x14ac:dyDescent="0.35">
      <c r="A4899" s="4">
        <v>875457</v>
      </c>
      <c r="B4899" s="2" t="s">
        <v>4821</v>
      </c>
      <c r="C4899" t="s">
        <v>7162</v>
      </c>
      <c r="D4899" t="s">
        <v>7163</v>
      </c>
    </row>
    <row r="4900" spans="1:4" x14ac:dyDescent="0.35">
      <c r="A4900" s="4">
        <v>600790</v>
      </c>
      <c r="B4900" s="2" t="s">
        <v>4822</v>
      </c>
      <c r="C4900" t="s">
        <v>3450</v>
      </c>
      <c r="D4900" t="s">
        <v>7168</v>
      </c>
    </row>
    <row r="4901" spans="1:4" x14ac:dyDescent="0.35">
      <c r="A4901" s="4">
        <v>235815</v>
      </c>
      <c r="B4901" s="2" t="s">
        <v>4823</v>
      </c>
      <c r="C4901" t="s">
        <v>7165</v>
      </c>
      <c r="D4901" t="s">
        <v>7241</v>
      </c>
    </row>
    <row r="4902" spans="1:4" x14ac:dyDescent="0.35">
      <c r="A4902" s="4">
        <v>236081</v>
      </c>
      <c r="B4902" s="2" t="s">
        <v>4824</v>
      </c>
      <c r="C4902" t="s">
        <v>3450</v>
      </c>
      <c r="D4902" t="s">
        <v>7184</v>
      </c>
    </row>
    <row r="4903" spans="1:4" x14ac:dyDescent="0.35">
      <c r="A4903" s="4">
        <v>220615</v>
      </c>
      <c r="B4903" s="2" t="s">
        <v>4825</v>
      </c>
      <c r="C4903" t="s">
        <v>3450</v>
      </c>
      <c r="D4903" t="s">
        <v>7168</v>
      </c>
    </row>
    <row r="4904" spans="1:4" x14ac:dyDescent="0.35">
      <c r="A4904" s="4">
        <v>219736</v>
      </c>
      <c r="B4904" s="2" t="s">
        <v>4826</v>
      </c>
      <c r="C4904" t="s">
        <v>7162</v>
      </c>
      <c r="D4904" t="s">
        <v>7163</v>
      </c>
    </row>
    <row r="4905" spans="1:4" x14ac:dyDescent="0.35">
      <c r="A4905" s="4">
        <v>284292</v>
      </c>
      <c r="B4905" s="2" t="s">
        <v>4827</v>
      </c>
      <c r="C4905" t="s">
        <v>7162</v>
      </c>
      <c r="D4905" t="s">
        <v>7163</v>
      </c>
    </row>
    <row r="4906" spans="1:4" x14ac:dyDescent="0.35">
      <c r="A4906" s="4">
        <v>300807</v>
      </c>
      <c r="B4906" s="2" t="s">
        <v>4828</v>
      </c>
      <c r="C4906" t="s">
        <v>7162</v>
      </c>
      <c r="D4906" t="s">
        <v>7163</v>
      </c>
    </row>
    <row r="4907" spans="1:4" x14ac:dyDescent="0.35">
      <c r="A4907" s="4">
        <v>537129</v>
      </c>
      <c r="B4907" s="2" t="s">
        <v>4829</v>
      </c>
      <c r="C4907" t="s">
        <v>7162</v>
      </c>
      <c r="D4907" t="s">
        <v>7163</v>
      </c>
    </row>
    <row r="4908" spans="1:4" x14ac:dyDescent="0.35">
      <c r="A4908" s="4">
        <v>611657</v>
      </c>
      <c r="B4908" s="2" t="s">
        <v>4830</v>
      </c>
      <c r="C4908" t="s">
        <v>7162</v>
      </c>
      <c r="D4908" t="s">
        <v>7256</v>
      </c>
    </row>
    <row r="4909" spans="1:4" x14ac:dyDescent="0.35">
      <c r="A4909" s="4">
        <v>744143</v>
      </c>
      <c r="B4909" s="2" t="s">
        <v>4831</v>
      </c>
      <c r="C4909" t="s">
        <v>7162</v>
      </c>
      <c r="D4909" t="s">
        <v>7259</v>
      </c>
    </row>
    <row r="4910" spans="1:4" x14ac:dyDescent="0.35">
      <c r="A4910" s="4">
        <v>1000275</v>
      </c>
      <c r="B4910" s="2" t="s">
        <v>4832</v>
      </c>
      <c r="C4910" t="s">
        <v>7162</v>
      </c>
      <c r="D4910" t="s">
        <v>7163</v>
      </c>
    </row>
    <row r="4911" spans="1:4" x14ac:dyDescent="0.35">
      <c r="A4911" s="4">
        <v>234365</v>
      </c>
      <c r="B4911" s="2" t="s">
        <v>4833</v>
      </c>
      <c r="C4911" t="s">
        <v>7206</v>
      </c>
      <c r="D4911" t="s">
        <v>7203</v>
      </c>
    </row>
    <row r="4912" spans="1:4" x14ac:dyDescent="0.35">
      <c r="A4912" s="4">
        <v>1000487</v>
      </c>
      <c r="B4912" s="1" t="s">
        <v>4834</v>
      </c>
      <c r="C4912" t="s">
        <v>7169</v>
      </c>
      <c r="D4912" t="s">
        <v>7181</v>
      </c>
    </row>
    <row r="4913" spans="1:4" x14ac:dyDescent="0.35">
      <c r="A4913" s="4">
        <v>1000512</v>
      </c>
      <c r="B4913" s="2" t="s">
        <v>4835</v>
      </c>
      <c r="C4913" t="s">
        <v>7169</v>
      </c>
      <c r="D4913" t="s">
        <v>7170</v>
      </c>
    </row>
    <row r="4914" spans="1:4" x14ac:dyDescent="0.35">
      <c r="A4914" s="4">
        <v>1000536</v>
      </c>
      <c r="B4914" s="1" t="s">
        <v>4836</v>
      </c>
      <c r="C4914" t="s">
        <v>7169</v>
      </c>
      <c r="D4914" t="s">
        <v>7278</v>
      </c>
    </row>
    <row r="4915" spans="1:4" x14ac:dyDescent="0.35">
      <c r="A4915" s="4">
        <v>235952</v>
      </c>
      <c r="B4915" s="1" t="s">
        <v>4837</v>
      </c>
      <c r="C4915" t="s">
        <v>3450</v>
      </c>
      <c r="D4915" t="s">
        <v>7178</v>
      </c>
    </row>
    <row r="4916" spans="1:4" x14ac:dyDescent="0.35">
      <c r="A4916" s="4">
        <v>343359</v>
      </c>
      <c r="B4916" s="1" t="s">
        <v>4838</v>
      </c>
      <c r="C4916" t="s">
        <v>7176</v>
      </c>
      <c r="D4916" t="s">
        <v>7284</v>
      </c>
    </row>
    <row r="4917" spans="1:4" x14ac:dyDescent="0.35">
      <c r="A4917" s="4">
        <v>741949</v>
      </c>
      <c r="B4917" s="1" t="s">
        <v>4839</v>
      </c>
      <c r="C4917" t="s">
        <v>3450</v>
      </c>
      <c r="D4917" t="s">
        <v>7164</v>
      </c>
    </row>
    <row r="4918" spans="1:4" x14ac:dyDescent="0.35">
      <c r="A4918" s="4">
        <v>233164</v>
      </c>
      <c r="B4918" s="1" t="s">
        <v>4840</v>
      </c>
      <c r="C4918" t="s">
        <v>3450</v>
      </c>
      <c r="D4918" t="s">
        <v>7168</v>
      </c>
    </row>
    <row r="4919" spans="1:4" x14ac:dyDescent="0.35">
      <c r="A4919" s="4">
        <v>212323</v>
      </c>
      <c r="B4919" s="1" t="s">
        <v>4841</v>
      </c>
      <c r="C4919" t="s">
        <v>7165</v>
      </c>
      <c r="D4919" t="s">
        <v>7180</v>
      </c>
    </row>
    <row r="4920" spans="1:4" x14ac:dyDescent="0.35">
      <c r="A4920" s="4">
        <v>1000012</v>
      </c>
      <c r="B4920" s="1" t="s">
        <v>202</v>
      </c>
      <c r="C4920" t="s">
        <v>7162</v>
      </c>
      <c r="D4920" t="s">
        <v>7163</v>
      </c>
    </row>
    <row r="4921" spans="1:4" x14ac:dyDescent="0.35">
      <c r="A4921" s="4">
        <v>236496</v>
      </c>
      <c r="B4921" s="2" t="s">
        <v>4842</v>
      </c>
      <c r="C4921" t="s">
        <v>3450</v>
      </c>
      <c r="D4921" t="s">
        <v>7168</v>
      </c>
    </row>
    <row r="4922" spans="1:4" x14ac:dyDescent="0.35">
      <c r="A4922" s="4">
        <v>234537</v>
      </c>
      <c r="B4922" s="1" t="s">
        <v>4843</v>
      </c>
      <c r="C4922" t="s">
        <v>7169</v>
      </c>
      <c r="D4922" t="s">
        <v>7170</v>
      </c>
    </row>
    <row r="4923" spans="1:4" x14ac:dyDescent="0.35">
      <c r="A4923" s="4">
        <v>345565</v>
      </c>
      <c r="B4923" s="1" t="s">
        <v>4844</v>
      </c>
      <c r="C4923" t="s">
        <v>7169</v>
      </c>
      <c r="D4923" t="s">
        <v>7181</v>
      </c>
    </row>
    <row r="4924" spans="1:4" x14ac:dyDescent="0.35">
      <c r="A4924" s="4">
        <v>215036</v>
      </c>
      <c r="B4924" s="1" t="s">
        <v>4845</v>
      </c>
      <c r="C4924" t="s">
        <v>7166</v>
      </c>
      <c r="D4924" t="s">
        <v>7183</v>
      </c>
    </row>
    <row r="4925" spans="1:4" x14ac:dyDescent="0.35">
      <c r="A4925" s="4">
        <v>343171</v>
      </c>
      <c r="B4925" s="1" t="s">
        <v>4846</v>
      </c>
      <c r="C4925" t="s">
        <v>7166</v>
      </c>
      <c r="D4925" t="s">
        <v>7183</v>
      </c>
    </row>
    <row r="4926" spans="1:4" x14ac:dyDescent="0.35">
      <c r="A4926" s="4">
        <v>208021</v>
      </c>
      <c r="B4926" s="2" t="s">
        <v>4847</v>
      </c>
      <c r="C4926" t="s">
        <v>7166</v>
      </c>
      <c r="D4926" t="s">
        <v>7183</v>
      </c>
    </row>
    <row r="4927" spans="1:4" x14ac:dyDescent="0.35">
      <c r="A4927" s="4">
        <v>344954</v>
      </c>
      <c r="B4927" s="2" t="s">
        <v>4848</v>
      </c>
      <c r="C4927" t="s">
        <v>7169</v>
      </c>
      <c r="D4927" t="s">
        <v>7181</v>
      </c>
    </row>
    <row r="4928" spans="1:4" x14ac:dyDescent="0.35">
      <c r="A4928" s="4">
        <v>611745</v>
      </c>
      <c r="B4928" s="1" t="s">
        <v>4849</v>
      </c>
      <c r="C4928" t="s">
        <v>3450</v>
      </c>
      <c r="D4928" t="s">
        <v>7178</v>
      </c>
    </row>
    <row r="4929" spans="1:4" x14ac:dyDescent="0.35">
      <c r="A4929" s="4">
        <v>236092</v>
      </c>
      <c r="B4929" s="2" t="s">
        <v>4850</v>
      </c>
      <c r="C4929" t="s">
        <v>3450</v>
      </c>
      <c r="D4929" t="s">
        <v>7184</v>
      </c>
    </row>
    <row r="4930" spans="1:4" x14ac:dyDescent="0.35">
      <c r="A4930" s="4">
        <v>220028</v>
      </c>
      <c r="B4930" s="2" t="s">
        <v>4851</v>
      </c>
      <c r="C4930" t="s">
        <v>3450</v>
      </c>
      <c r="D4930" t="s">
        <v>7175</v>
      </c>
    </row>
    <row r="4931" spans="1:4" x14ac:dyDescent="0.35">
      <c r="A4931" s="4">
        <v>1000556</v>
      </c>
      <c r="B4931" s="1" t="s">
        <v>4852</v>
      </c>
      <c r="C4931" t="s">
        <v>7165</v>
      </c>
      <c r="D4931" t="s">
        <v>7188</v>
      </c>
    </row>
    <row r="4932" spans="1:4" x14ac:dyDescent="0.35">
      <c r="A4932" s="4">
        <v>233688</v>
      </c>
      <c r="B4932" s="1" t="s">
        <v>4853</v>
      </c>
      <c r="C4932" t="s">
        <v>7165</v>
      </c>
      <c r="D4932" t="s">
        <v>7188</v>
      </c>
    </row>
    <row r="4933" spans="1:4" x14ac:dyDescent="0.35">
      <c r="A4933" s="4">
        <v>1000550</v>
      </c>
      <c r="B4933" s="2" t="s">
        <v>4854</v>
      </c>
      <c r="C4933" t="s">
        <v>7165</v>
      </c>
      <c r="D4933" t="s">
        <v>7209</v>
      </c>
    </row>
    <row r="4934" spans="1:4" x14ac:dyDescent="0.35">
      <c r="A4934" s="4">
        <v>260293</v>
      </c>
      <c r="B4934" s="2" t="s">
        <v>4855</v>
      </c>
      <c r="C4934" t="s">
        <v>3450</v>
      </c>
      <c r="D4934" t="s">
        <v>7164</v>
      </c>
    </row>
    <row r="4935" spans="1:4" x14ac:dyDescent="0.35">
      <c r="A4935" s="4">
        <v>1000553</v>
      </c>
      <c r="B4935" s="1" t="s">
        <v>4856</v>
      </c>
      <c r="C4935" t="s">
        <v>7165</v>
      </c>
      <c r="D4935" t="s">
        <v>7209</v>
      </c>
    </row>
    <row r="4936" spans="1:4" x14ac:dyDescent="0.35">
      <c r="A4936" s="4">
        <v>343552</v>
      </c>
      <c r="B4936" s="2" t="s">
        <v>4857</v>
      </c>
      <c r="C4936" t="s">
        <v>7166</v>
      </c>
      <c r="D4936" t="s">
        <v>7432</v>
      </c>
    </row>
    <row r="4937" spans="1:4" x14ac:dyDescent="0.35">
      <c r="A4937" s="4">
        <v>630093</v>
      </c>
      <c r="B4937" s="2" t="s">
        <v>4858</v>
      </c>
      <c r="C4937" t="s">
        <v>7176</v>
      </c>
      <c r="D4937" t="s">
        <v>7177</v>
      </c>
    </row>
    <row r="4938" spans="1:4" x14ac:dyDescent="0.35">
      <c r="A4938" s="4">
        <v>621454</v>
      </c>
      <c r="B4938" s="1" t="s">
        <v>4859</v>
      </c>
      <c r="C4938" t="s">
        <v>7169</v>
      </c>
      <c r="D4938" t="s">
        <v>7185</v>
      </c>
    </row>
    <row r="4939" spans="1:4" x14ac:dyDescent="0.35">
      <c r="A4939" s="4">
        <v>207341</v>
      </c>
      <c r="B4939" s="1" t="s">
        <v>4860</v>
      </c>
      <c r="C4939" t="s">
        <v>7165</v>
      </c>
      <c r="D4939" t="s">
        <v>7241</v>
      </c>
    </row>
    <row r="4940" spans="1:4" x14ac:dyDescent="0.35">
      <c r="A4940" s="4">
        <v>235965</v>
      </c>
      <c r="B4940" s="1" t="s">
        <v>4861</v>
      </c>
      <c r="C4940" t="s">
        <v>3450</v>
      </c>
      <c r="D4940" t="s">
        <v>7164</v>
      </c>
    </row>
    <row r="4941" spans="1:4" x14ac:dyDescent="0.35">
      <c r="A4941" s="4">
        <v>1000508</v>
      </c>
      <c r="B4941" s="1" t="s">
        <v>4862</v>
      </c>
      <c r="C4941" t="s">
        <v>7165</v>
      </c>
      <c r="D4941" t="s">
        <v>7180</v>
      </c>
    </row>
    <row r="4942" spans="1:4" x14ac:dyDescent="0.35">
      <c r="A4942" s="4">
        <v>14681</v>
      </c>
      <c r="B4942" s="1" t="s">
        <v>4863</v>
      </c>
      <c r="C4942" t="s">
        <v>3450</v>
      </c>
      <c r="D4942" t="s">
        <v>7184</v>
      </c>
    </row>
    <row r="4943" spans="1:4" x14ac:dyDescent="0.35">
      <c r="A4943" s="4">
        <v>344600</v>
      </c>
      <c r="B4943" s="2" t="s">
        <v>4864</v>
      </c>
      <c r="C4943" t="s">
        <v>7166</v>
      </c>
      <c r="D4943" t="s">
        <v>7432</v>
      </c>
    </row>
    <row r="4944" spans="1:4" x14ac:dyDescent="0.35">
      <c r="A4944" s="4">
        <v>209290</v>
      </c>
      <c r="B4944" s="2" t="s">
        <v>4865</v>
      </c>
      <c r="C4944" s="3" t="s">
        <v>7196</v>
      </c>
      <c r="D4944" s="3" t="s">
        <v>7233</v>
      </c>
    </row>
    <row r="4945" spans="1:4" x14ac:dyDescent="0.35">
      <c r="A4945" s="4">
        <v>1000514</v>
      </c>
      <c r="B4945" s="1" t="s">
        <v>4866</v>
      </c>
      <c r="C4945" t="s">
        <v>7165</v>
      </c>
      <c r="D4945" t="s">
        <v>7195</v>
      </c>
    </row>
    <row r="4946" spans="1:4" x14ac:dyDescent="0.35">
      <c r="A4946" s="4">
        <v>621460</v>
      </c>
      <c r="B4946" s="1" t="s">
        <v>4867</v>
      </c>
      <c r="C4946" t="s">
        <v>3450</v>
      </c>
      <c r="D4946" t="s">
        <v>7168</v>
      </c>
    </row>
    <row r="4947" spans="1:4" x14ac:dyDescent="0.35">
      <c r="A4947" s="4">
        <v>251225</v>
      </c>
      <c r="B4947" s="1" t="s">
        <v>4868</v>
      </c>
      <c r="C4947" t="s">
        <v>7169</v>
      </c>
      <c r="D4947" t="s">
        <v>7277</v>
      </c>
    </row>
    <row r="4948" spans="1:4" x14ac:dyDescent="0.35">
      <c r="A4948" s="4">
        <v>612405</v>
      </c>
      <c r="B4948" s="2" t="s">
        <v>4869</v>
      </c>
      <c r="C4948" t="s">
        <v>3450</v>
      </c>
      <c r="D4948" t="s">
        <v>7175</v>
      </c>
    </row>
    <row r="4949" spans="1:4" x14ac:dyDescent="0.35">
      <c r="A4949" s="4">
        <v>235541</v>
      </c>
      <c r="B4949" s="2" t="s">
        <v>4870</v>
      </c>
      <c r="C4949" t="s">
        <v>3450</v>
      </c>
      <c r="D4949" t="s">
        <v>7178</v>
      </c>
    </row>
    <row r="4950" spans="1:4" x14ac:dyDescent="0.35">
      <c r="A4950" s="4">
        <v>236640</v>
      </c>
      <c r="B4950" s="1" t="s">
        <v>4871</v>
      </c>
      <c r="C4950" t="s">
        <v>7165</v>
      </c>
      <c r="D4950" t="s">
        <v>7188</v>
      </c>
    </row>
    <row r="4951" spans="1:4" x14ac:dyDescent="0.35">
      <c r="A4951" s="4">
        <v>211084</v>
      </c>
      <c r="B4951" s="1" t="s">
        <v>4872</v>
      </c>
      <c r="C4951" t="s">
        <v>3450</v>
      </c>
      <c r="D4951" t="s">
        <v>7164</v>
      </c>
    </row>
    <row r="4952" spans="1:4" x14ac:dyDescent="0.35">
      <c r="A4952" s="4">
        <v>1000545</v>
      </c>
      <c r="B4952" s="2" t="s">
        <v>4873</v>
      </c>
      <c r="C4952" t="s">
        <v>7165</v>
      </c>
      <c r="D4952" t="s">
        <v>7180</v>
      </c>
    </row>
    <row r="4953" spans="1:4" x14ac:dyDescent="0.35">
      <c r="A4953" s="4">
        <v>280040</v>
      </c>
      <c r="B4953" s="2" t="s">
        <v>4874</v>
      </c>
      <c r="C4953" t="s">
        <v>7162</v>
      </c>
      <c r="D4953" t="s">
        <v>7179</v>
      </c>
    </row>
    <row r="4954" spans="1:4" x14ac:dyDescent="0.35">
      <c r="A4954" s="4">
        <v>1000582</v>
      </c>
      <c r="B4954" s="1" t="s">
        <v>4875</v>
      </c>
      <c r="C4954" t="s">
        <v>7169</v>
      </c>
      <c r="D4954" t="s">
        <v>7278</v>
      </c>
    </row>
    <row r="4955" spans="1:4" x14ac:dyDescent="0.35">
      <c r="A4955" s="4">
        <v>340512</v>
      </c>
      <c r="B4955" s="2" t="s">
        <v>4876</v>
      </c>
      <c r="C4955" t="s">
        <v>7176</v>
      </c>
      <c r="D4955" t="s">
        <v>7236</v>
      </c>
    </row>
    <row r="4956" spans="1:4" x14ac:dyDescent="0.35">
      <c r="A4956" s="4">
        <v>750427</v>
      </c>
      <c r="B4956" s="1" t="s">
        <v>4877</v>
      </c>
      <c r="C4956" t="s">
        <v>7176</v>
      </c>
      <c r="D4956" t="s">
        <v>7236</v>
      </c>
    </row>
    <row r="4957" spans="1:4" x14ac:dyDescent="0.35">
      <c r="A4957" s="4">
        <v>660220</v>
      </c>
      <c r="B4957" s="1" t="s">
        <v>4878</v>
      </c>
      <c r="C4957" t="s">
        <v>7165</v>
      </c>
      <c r="D4957" t="s">
        <v>7272</v>
      </c>
    </row>
    <row r="4958" spans="1:4" x14ac:dyDescent="0.35">
      <c r="A4958" s="4">
        <v>345306</v>
      </c>
      <c r="B4958" s="1" t="s">
        <v>4879</v>
      </c>
      <c r="C4958" t="s">
        <v>7169</v>
      </c>
      <c r="D4958" t="s">
        <v>7278</v>
      </c>
    </row>
    <row r="4959" spans="1:4" x14ac:dyDescent="0.35">
      <c r="A4959" s="4">
        <v>340481</v>
      </c>
      <c r="B4959" s="1" t="s">
        <v>4880</v>
      </c>
      <c r="C4959" t="s">
        <v>7169</v>
      </c>
      <c r="D4959" t="s">
        <v>7181</v>
      </c>
    </row>
    <row r="4960" spans="1:4" x14ac:dyDescent="0.35">
      <c r="A4960" s="4">
        <v>234559</v>
      </c>
      <c r="B4960" s="1" t="s">
        <v>4881</v>
      </c>
      <c r="C4960" t="s">
        <v>7166</v>
      </c>
      <c r="D4960" t="s">
        <v>7183</v>
      </c>
    </row>
    <row r="4961" spans="1:4" x14ac:dyDescent="0.35">
      <c r="A4961" s="4">
        <v>344222</v>
      </c>
      <c r="B4961" s="1" t="s">
        <v>4882</v>
      </c>
      <c r="C4961" t="s">
        <v>7166</v>
      </c>
      <c r="D4961" t="s">
        <v>7250</v>
      </c>
    </row>
    <row r="4962" spans="1:4" x14ac:dyDescent="0.35">
      <c r="A4962" s="4">
        <v>345430</v>
      </c>
      <c r="B4962" s="2" t="s">
        <v>4883</v>
      </c>
      <c r="C4962" t="s">
        <v>7165</v>
      </c>
      <c r="D4962" t="s">
        <v>7195</v>
      </c>
    </row>
    <row r="4963" spans="1:4" x14ac:dyDescent="0.35">
      <c r="A4963" s="4">
        <v>690655</v>
      </c>
      <c r="B4963" s="2" t="s">
        <v>4884</v>
      </c>
      <c r="C4963" t="s">
        <v>7162</v>
      </c>
      <c r="D4963" t="s">
        <v>7179</v>
      </c>
    </row>
    <row r="4964" spans="1:4" x14ac:dyDescent="0.35">
      <c r="A4964" s="4">
        <v>209176</v>
      </c>
      <c r="B4964" s="2" t="s">
        <v>4885</v>
      </c>
      <c r="C4964" t="s">
        <v>7166</v>
      </c>
      <c r="D4964" t="s">
        <v>7167</v>
      </c>
    </row>
    <row r="4965" spans="1:4" x14ac:dyDescent="0.35">
      <c r="A4965" s="4">
        <v>700300</v>
      </c>
      <c r="B4965" s="1" t="s">
        <v>4886</v>
      </c>
      <c r="C4965" t="s">
        <v>7165</v>
      </c>
      <c r="D4965" t="s">
        <v>7272</v>
      </c>
    </row>
    <row r="4966" spans="1:4" x14ac:dyDescent="0.35">
      <c r="A4966" s="4">
        <v>343426</v>
      </c>
      <c r="B4966" s="2" t="s">
        <v>4887</v>
      </c>
      <c r="C4966" s="3" t="s">
        <v>7196</v>
      </c>
      <c r="D4966" s="3" t="s">
        <v>7223</v>
      </c>
    </row>
    <row r="4967" spans="1:4" x14ac:dyDescent="0.35">
      <c r="A4967" s="4">
        <v>1000610</v>
      </c>
      <c r="B4967" s="1" t="s">
        <v>4888</v>
      </c>
      <c r="C4967" t="s">
        <v>7165</v>
      </c>
      <c r="D4967" t="s">
        <v>7272</v>
      </c>
    </row>
    <row r="4968" spans="1:4" x14ac:dyDescent="0.35">
      <c r="A4968" s="4">
        <v>340262</v>
      </c>
      <c r="B4968" s="1" t="s">
        <v>4889</v>
      </c>
      <c r="C4968" t="s">
        <v>7169</v>
      </c>
      <c r="D4968" t="s">
        <v>7181</v>
      </c>
    </row>
    <row r="4969" spans="1:4" x14ac:dyDescent="0.35">
      <c r="A4969" s="4">
        <v>208161</v>
      </c>
      <c r="B4969" s="1" t="s">
        <v>4890</v>
      </c>
      <c r="C4969" t="s">
        <v>3450</v>
      </c>
      <c r="D4969" t="s">
        <v>7175</v>
      </c>
    </row>
    <row r="4970" spans="1:4" x14ac:dyDescent="0.35">
      <c r="A4970" s="4">
        <v>871746</v>
      </c>
      <c r="B4970" s="1" t="s">
        <v>4891</v>
      </c>
      <c r="C4970" t="s">
        <v>3450</v>
      </c>
      <c r="D4970" t="s">
        <v>7178</v>
      </c>
    </row>
    <row r="4971" spans="1:4" x14ac:dyDescent="0.35">
      <c r="A4971" s="4">
        <v>1000575</v>
      </c>
      <c r="B4971" s="2" t="s">
        <v>4892</v>
      </c>
      <c r="C4971" t="s">
        <v>7165</v>
      </c>
      <c r="D4971" t="s">
        <v>7180</v>
      </c>
    </row>
    <row r="4972" spans="1:4" x14ac:dyDescent="0.35">
      <c r="A4972" s="4">
        <v>220076</v>
      </c>
      <c r="B4972" s="1" t="s">
        <v>4893</v>
      </c>
      <c r="C4972" t="s">
        <v>3450</v>
      </c>
      <c r="D4972" t="s">
        <v>7184</v>
      </c>
    </row>
    <row r="4973" spans="1:4" x14ac:dyDescent="0.35">
      <c r="A4973" s="4">
        <v>236713</v>
      </c>
      <c r="B4973" s="1" t="s">
        <v>4894</v>
      </c>
      <c r="C4973" t="s">
        <v>7165</v>
      </c>
      <c r="D4973" t="s">
        <v>7200</v>
      </c>
    </row>
    <row r="4974" spans="1:4" x14ac:dyDescent="0.35">
      <c r="A4974" s="4">
        <v>621905</v>
      </c>
      <c r="B4974" s="2" t="s">
        <v>4895</v>
      </c>
      <c r="C4974" t="s">
        <v>7169</v>
      </c>
      <c r="D4974" t="s">
        <v>7185</v>
      </c>
    </row>
    <row r="4975" spans="1:4" x14ac:dyDescent="0.35">
      <c r="A4975" s="4">
        <v>236100</v>
      </c>
      <c r="B4975" s="2" t="s">
        <v>4896</v>
      </c>
      <c r="C4975" t="s">
        <v>7204</v>
      </c>
      <c r="D4975" t="s">
        <v>7215</v>
      </c>
    </row>
    <row r="4976" spans="1:4" x14ac:dyDescent="0.35">
      <c r="A4976" s="4">
        <v>342563</v>
      </c>
      <c r="B4976" s="2" t="s">
        <v>4897</v>
      </c>
      <c r="C4976" t="s">
        <v>7165</v>
      </c>
      <c r="D4976" t="s">
        <v>7180</v>
      </c>
    </row>
    <row r="4977" spans="1:4" x14ac:dyDescent="0.35">
      <c r="A4977" s="4">
        <v>206099</v>
      </c>
      <c r="B4977" s="1" t="s">
        <v>4898</v>
      </c>
      <c r="C4977" t="s">
        <v>3450</v>
      </c>
      <c r="D4977" t="s">
        <v>7184</v>
      </c>
    </row>
    <row r="4978" spans="1:4" x14ac:dyDescent="0.35">
      <c r="A4978" s="4">
        <v>206318</v>
      </c>
      <c r="B4978" s="1" t="s">
        <v>4899</v>
      </c>
      <c r="C4978" t="s">
        <v>3450</v>
      </c>
      <c r="D4978" t="s">
        <v>7168</v>
      </c>
    </row>
    <row r="4979" spans="1:4" x14ac:dyDescent="0.35">
      <c r="A4979" s="4">
        <v>691169</v>
      </c>
      <c r="B4979" s="2" t="s">
        <v>4900</v>
      </c>
      <c r="C4979" t="s">
        <v>3450</v>
      </c>
      <c r="D4979" t="s">
        <v>7168</v>
      </c>
    </row>
    <row r="4980" spans="1:4" x14ac:dyDescent="0.35">
      <c r="A4980" s="4">
        <v>280105</v>
      </c>
      <c r="B4980" s="1" t="s">
        <v>4901</v>
      </c>
      <c r="C4980" t="s">
        <v>7162</v>
      </c>
      <c r="D4980" t="s">
        <v>7179</v>
      </c>
    </row>
    <row r="4981" spans="1:4" x14ac:dyDescent="0.35">
      <c r="A4981" s="4">
        <v>233555</v>
      </c>
      <c r="B4981" s="1" t="s">
        <v>4902</v>
      </c>
      <c r="C4981" t="s">
        <v>3450</v>
      </c>
      <c r="D4981" t="s">
        <v>7178</v>
      </c>
    </row>
    <row r="4982" spans="1:4" x14ac:dyDescent="0.35">
      <c r="A4982" s="4">
        <v>620760</v>
      </c>
      <c r="B4982" s="1" t="s">
        <v>4903</v>
      </c>
      <c r="C4982" t="s">
        <v>7169</v>
      </c>
      <c r="D4982" t="s">
        <v>7171</v>
      </c>
    </row>
    <row r="4983" spans="1:4" x14ac:dyDescent="0.35">
      <c r="A4983" s="4">
        <v>621202</v>
      </c>
      <c r="B4983" s="1" t="s">
        <v>4904</v>
      </c>
      <c r="C4983" t="s">
        <v>7169</v>
      </c>
      <c r="D4983" t="s">
        <v>7171</v>
      </c>
    </row>
    <row r="4984" spans="1:4" x14ac:dyDescent="0.35">
      <c r="A4984" s="4">
        <v>212210</v>
      </c>
      <c r="B4984" s="1" t="s">
        <v>4905</v>
      </c>
      <c r="C4984" t="s">
        <v>3450</v>
      </c>
      <c r="D4984" t="s">
        <v>7168</v>
      </c>
    </row>
    <row r="4985" spans="1:4" x14ac:dyDescent="0.35">
      <c r="A4985" s="4">
        <v>1000541</v>
      </c>
      <c r="B4985" s="1" t="s">
        <v>4906</v>
      </c>
      <c r="C4985" t="s">
        <v>7162</v>
      </c>
      <c r="D4985" t="s">
        <v>7244</v>
      </c>
    </row>
    <row r="4986" spans="1:4" x14ac:dyDescent="0.35">
      <c r="A4986" s="4">
        <v>269473</v>
      </c>
      <c r="B4986" s="2" t="s">
        <v>4907</v>
      </c>
      <c r="C4986" t="s">
        <v>7162</v>
      </c>
      <c r="D4986" t="s">
        <v>7163</v>
      </c>
    </row>
    <row r="4987" spans="1:4" x14ac:dyDescent="0.35">
      <c r="A4987" s="4">
        <v>266100</v>
      </c>
      <c r="B4987" s="1" t="s">
        <v>4908</v>
      </c>
      <c r="C4987" t="s">
        <v>7162</v>
      </c>
      <c r="D4987" t="s">
        <v>7163</v>
      </c>
    </row>
    <row r="4988" spans="1:4" x14ac:dyDescent="0.35">
      <c r="A4988" s="4">
        <v>524149</v>
      </c>
      <c r="B4988" s="2" t="s">
        <v>4909</v>
      </c>
      <c r="C4988" t="s">
        <v>7162</v>
      </c>
      <c r="D4988" t="s">
        <v>7163</v>
      </c>
    </row>
    <row r="4989" spans="1:4" x14ac:dyDescent="0.35">
      <c r="A4989" s="4">
        <v>875349</v>
      </c>
      <c r="B4989" s="1" t="s">
        <v>4910</v>
      </c>
      <c r="C4989" t="s">
        <v>7162</v>
      </c>
      <c r="D4989" t="s">
        <v>7163</v>
      </c>
    </row>
    <row r="4990" spans="1:4" x14ac:dyDescent="0.35">
      <c r="A4990" s="4">
        <v>283396</v>
      </c>
      <c r="B4990" s="2" t="s">
        <v>4911</v>
      </c>
      <c r="C4990" t="s">
        <v>7162</v>
      </c>
      <c r="D4990" t="s">
        <v>7163</v>
      </c>
    </row>
    <row r="4991" spans="1:4" x14ac:dyDescent="0.35">
      <c r="A4991" s="4">
        <v>537809</v>
      </c>
      <c r="B4991" s="1" t="s">
        <v>4912</v>
      </c>
      <c r="C4991" t="s">
        <v>7162</v>
      </c>
      <c r="D4991" t="s">
        <v>7163</v>
      </c>
    </row>
    <row r="4992" spans="1:4" x14ac:dyDescent="0.35">
      <c r="A4992" s="4">
        <v>225767</v>
      </c>
      <c r="B4992" s="1" t="s">
        <v>4913</v>
      </c>
      <c r="C4992" t="s">
        <v>7162</v>
      </c>
      <c r="D4992" t="s">
        <v>7163</v>
      </c>
    </row>
    <row r="4993" spans="1:4" x14ac:dyDescent="0.35">
      <c r="A4993" s="4">
        <v>229462</v>
      </c>
      <c r="B4993" s="1" t="s">
        <v>4914</v>
      </c>
      <c r="C4993" t="s">
        <v>7162</v>
      </c>
      <c r="D4993" t="s">
        <v>7163</v>
      </c>
    </row>
    <row r="4994" spans="1:4" x14ac:dyDescent="0.35">
      <c r="A4994" s="4">
        <v>348004</v>
      </c>
      <c r="B4994" s="1" t="s">
        <v>4915</v>
      </c>
      <c r="C4994" t="s">
        <v>7162</v>
      </c>
      <c r="D4994" t="s">
        <v>7163</v>
      </c>
    </row>
    <row r="4995" spans="1:4" x14ac:dyDescent="0.35">
      <c r="A4995" s="4">
        <v>281833</v>
      </c>
      <c r="B4995" s="1" t="s">
        <v>4916</v>
      </c>
      <c r="C4995" t="s">
        <v>7162</v>
      </c>
      <c r="D4995" t="s">
        <v>7163</v>
      </c>
    </row>
    <row r="4996" spans="1:4" x14ac:dyDescent="0.35">
      <c r="A4996" s="4">
        <v>1000517</v>
      </c>
      <c r="B4996" s="2" t="s">
        <v>4917</v>
      </c>
      <c r="C4996" t="s">
        <v>7192</v>
      </c>
      <c r="D4996" t="s">
        <v>7193</v>
      </c>
    </row>
    <row r="4997" spans="1:4" x14ac:dyDescent="0.35">
      <c r="A4997" s="4">
        <v>269701</v>
      </c>
      <c r="B4997" s="1" t="s">
        <v>4918</v>
      </c>
      <c r="C4997" t="s">
        <v>7162</v>
      </c>
      <c r="D4997" t="s">
        <v>7163</v>
      </c>
    </row>
    <row r="4998" spans="1:4" x14ac:dyDescent="0.35">
      <c r="A4998" s="4">
        <v>226390</v>
      </c>
      <c r="B4998" s="1" t="s">
        <v>4919</v>
      </c>
      <c r="C4998" t="s">
        <v>7162</v>
      </c>
      <c r="D4998" t="s">
        <v>7163</v>
      </c>
    </row>
    <row r="4999" spans="1:4" x14ac:dyDescent="0.35">
      <c r="A4999" s="4">
        <v>279749</v>
      </c>
      <c r="B4999" s="2" t="s">
        <v>4920</v>
      </c>
      <c r="C4999" t="s">
        <v>7162</v>
      </c>
      <c r="D4999" t="s">
        <v>7221</v>
      </c>
    </row>
    <row r="5000" spans="1:4" x14ac:dyDescent="0.35">
      <c r="A5000" s="4">
        <v>871122</v>
      </c>
      <c r="B5000" s="1" t="s">
        <v>4921</v>
      </c>
      <c r="C5000" t="s">
        <v>7162</v>
      </c>
      <c r="D5000" t="s">
        <v>7182</v>
      </c>
    </row>
    <row r="5001" spans="1:4" x14ac:dyDescent="0.35">
      <c r="A5001" s="4">
        <v>275450</v>
      </c>
      <c r="B5001" s="1" t="s">
        <v>4922</v>
      </c>
      <c r="C5001" t="s">
        <v>7162</v>
      </c>
      <c r="D5001" t="s">
        <v>7163</v>
      </c>
    </row>
    <row r="5002" spans="1:4" x14ac:dyDescent="0.35">
      <c r="A5002" s="4">
        <v>1000546</v>
      </c>
      <c r="B5002" s="1" t="s">
        <v>4923</v>
      </c>
      <c r="C5002" t="s">
        <v>7162</v>
      </c>
      <c r="D5002" t="s">
        <v>7244</v>
      </c>
    </row>
    <row r="5003" spans="1:4" x14ac:dyDescent="0.35">
      <c r="A5003" s="4">
        <v>343998</v>
      </c>
      <c r="B5003" s="2" t="s">
        <v>4924</v>
      </c>
      <c r="C5003" t="s">
        <v>7162</v>
      </c>
      <c r="D5003" t="s">
        <v>7224</v>
      </c>
    </row>
    <row r="5004" spans="1:4" x14ac:dyDescent="0.35">
      <c r="A5004" s="4">
        <v>1000507</v>
      </c>
      <c r="B5004" s="1" t="s">
        <v>4925</v>
      </c>
      <c r="C5004" t="s">
        <v>7162</v>
      </c>
      <c r="D5004" t="s">
        <v>7244</v>
      </c>
    </row>
    <row r="5005" spans="1:4" x14ac:dyDescent="0.35">
      <c r="A5005" s="4">
        <v>876568</v>
      </c>
      <c r="B5005" s="2" t="s">
        <v>4926</v>
      </c>
      <c r="C5005" t="s">
        <v>7162</v>
      </c>
      <c r="D5005" t="s">
        <v>7163</v>
      </c>
    </row>
    <row r="5006" spans="1:4" x14ac:dyDescent="0.35">
      <c r="A5006" s="4">
        <v>262506</v>
      </c>
      <c r="B5006" s="2" t="s">
        <v>4927</v>
      </c>
      <c r="C5006" t="s">
        <v>7162</v>
      </c>
      <c r="D5006" t="s">
        <v>7220</v>
      </c>
    </row>
    <row r="5007" spans="1:4" x14ac:dyDescent="0.35">
      <c r="A5007" s="4">
        <v>965262</v>
      </c>
      <c r="B5007" s="2" t="s">
        <v>4928</v>
      </c>
      <c r="C5007" t="s">
        <v>7162</v>
      </c>
      <c r="D5007" t="s">
        <v>7163</v>
      </c>
    </row>
    <row r="5008" spans="1:4" x14ac:dyDescent="0.35">
      <c r="A5008" s="4">
        <v>344674</v>
      </c>
      <c r="B5008" s="1" t="s">
        <v>4929</v>
      </c>
      <c r="C5008" t="s">
        <v>7162</v>
      </c>
      <c r="D5008" t="s">
        <v>7163</v>
      </c>
    </row>
    <row r="5009" spans="1:4" x14ac:dyDescent="0.35">
      <c r="A5009" s="4">
        <v>283047</v>
      </c>
      <c r="B5009" s="1" t="s">
        <v>4930</v>
      </c>
      <c r="C5009" t="s">
        <v>7162</v>
      </c>
      <c r="D5009" t="s">
        <v>7163</v>
      </c>
    </row>
    <row r="5010" spans="1:4" x14ac:dyDescent="0.35">
      <c r="A5010" s="4">
        <v>271352</v>
      </c>
      <c r="B5010" s="2" t="s">
        <v>4931</v>
      </c>
      <c r="C5010" t="s">
        <v>7162</v>
      </c>
      <c r="D5010" t="s">
        <v>7163</v>
      </c>
    </row>
    <row r="5011" spans="1:4" x14ac:dyDescent="0.35">
      <c r="A5011" s="4">
        <v>876919</v>
      </c>
      <c r="B5011" s="1" t="s">
        <v>4932</v>
      </c>
      <c r="C5011" t="s">
        <v>7162</v>
      </c>
      <c r="D5011" t="s">
        <v>7163</v>
      </c>
    </row>
    <row r="5012" spans="1:4" x14ac:dyDescent="0.35">
      <c r="A5012" s="4">
        <v>280945</v>
      </c>
      <c r="B5012" s="1" t="s">
        <v>4933</v>
      </c>
      <c r="C5012" t="s">
        <v>7162</v>
      </c>
      <c r="D5012" t="s">
        <v>7163</v>
      </c>
    </row>
    <row r="5013" spans="1:4" x14ac:dyDescent="0.35">
      <c r="A5013" s="4">
        <v>343135</v>
      </c>
      <c r="B5013" s="1" t="s">
        <v>4934</v>
      </c>
      <c r="C5013" t="s">
        <v>7162</v>
      </c>
      <c r="D5013" t="s">
        <v>7163</v>
      </c>
    </row>
    <row r="5014" spans="1:4" x14ac:dyDescent="0.35">
      <c r="A5014" s="4">
        <v>341751</v>
      </c>
      <c r="B5014" s="1" t="s">
        <v>4935</v>
      </c>
      <c r="C5014" t="s">
        <v>7189</v>
      </c>
      <c r="D5014" t="s">
        <v>7274</v>
      </c>
    </row>
    <row r="5015" spans="1:4" x14ac:dyDescent="0.35">
      <c r="A5015" s="4">
        <v>289010</v>
      </c>
      <c r="B5015" s="1" t="s">
        <v>4936</v>
      </c>
      <c r="C5015" t="s">
        <v>7162</v>
      </c>
      <c r="D5015" t="s">
        <v>7163</v>
      </c>
    </row>
    <row r="5016" spans="1:4" x14ac:dyDescent="0.35">
      <c r="A5016" s="4">
        <v>585130</v>
      </c>
      <c r="B5016" s="2" t="s">
        <v>4937</v>
      </c>
      <c r="C5016" t="s">
        <v>7162</v>
      </c>
      <c r="D5016" t="s">
        <v>7163</v>
      </c>
    </row>
    <row r="5017" spans="1:4" x14ac:dyDescent="0.35">
      <c r="A5017" s="4">
        <v>1000482</v>
      </c>
      <c r="B5017" s="1" t="s">
        <v>4938</v>
      </c>
      <c r="C5017" t="s">
        <v>7162</v>
      </c>
      <c r="D5017" t="s">
        <v>7182</v>
      </c>
    </row>
    <row r="5018" spans="1:4" x14ac:dyDescent="0.35">
      <c r="A5018" s="4">
        <v>229250</v>
      </c>
      <c r="B5018" s="2" t="s">
        <v>4939</v>
      </c>
      <c r="C5018" t="s">
        <v>7162</v>
      </c>
      <c r="D5018" t="s">
        <v>7163</v>
      </c>
    </row>
    <row r="5019" spans="1:4" x14ac:dyDescent="0.35">
      <c r="A5019" s="4">
        <v>274567</v>
      </c>
      <c r="B5019" s="2" t="s">
        <v>4940</v>
      </c>
      <c r="C5019" t="s">
        <v>7162</v>
      </c>
      <c r="D5019" t="s">
        <v>7224</v>
      </c>
    </row>
    <row r="5020" spans="1:4" x14ac:dyDescent="0.35">
      <c r="A5020" s="4">
        <v>876305</v>
      </c>
      <c r="B5020" s="2" t="s">
        <v>4941</v>
      </c>
      <c r="C5020" t="s">
        <v>7162</v>
      </c>
      <c r="D5020" t="s">
        <v>7163</v>
      </c>
    </row>
    <row r="5021" spans="1:4" x14ac:dyDescent="0.35">
      <c r="A5021" s="4">
        <v>530619</v>
      </c>
      <c r="B5021" s="1" t="s">
        <v>4942</v>
      </c>
      <c r="C5021" t="s">
        <v>7162</v>
      </c>
      <c r="D5021" t="s">
        <v>7163</v>
      </c>
    </row>
    <row r="5022" spans="1:4" x14ac:dyDescent="0.35">
      <c r="A5022" s="4">
        <v>276195</v>
      </c>
      <c r="B5022" s="2" t="s">
        <v>3846</v>
      </c>
      <c r="C5022" t="s">
        <v>7162</v>
      </c>
      <c r="D5022" t="s">
        <v>7224</v>
      </c>
    </row>
    <row r="5023" spans="1:4" x14ac:dyDescent="0.35">
      <c r="A5023" s="4">
        <v>340451</v>
      </c>
      <c r="B5023" s="1" t="s">
        <v>4943</v>
      </c>
      <c r="C5023" t="s">
        <v>7162</v>
      </c>
      <c r="D5023" t="s">
        <v>7163</v>
      </c>
    </row>
    <row r="5024" spans="1:4" x14ac:dyDescent="0.35">
      <c r="A5024" s="4">
        <v>280613</v>
      </c>
      <c r="B5024" s="1" t="s">
        <v>4944</v>
      </c>
      <c r="C5024" t="s">
        <v>7162</v>
      </c>
      <c r="D5024" t="s">
        <v>7224</v>
      </c>
    </row>
    <row r="5025" spans="1:4" x14ac:dyDescent="0.35">
      <c r="A5025" s="4">
        <v>285024</v>
      </c>
      <c r="B5025" s="1" t="s">
        <v>4945</v>
      </c>
      <c r="C5025" t="s">
        <v>7162</v>
      </c>
      <c r="D5025" t="s">
        <v>7182</v>
      </c>
    </row>
    <row r="5026" spans="1:4" x14ac:dyDescent="0.35">
      <c r="A5026" s="4">
        <v>285322</v>
      </c>
      <c r="B5026" s="1" t="s">
        <v>4946</v>
      </c>
      <c r="C5026" t="s">
        <v>7162</v>
      </c>
      <c r="D5026" t="s">
        <v>7163</v>
      </c>
    </row>
    <row r="5027" spans="1:4" x14ac:dyDescent="0.35">
      <c r="A5027" s="4">
        <v>978547</v>
      </c>
      <c r="B5027" s="1" t="s">
        <v>4947</v>
      </c>
      <c r="C5027" t="s">
        <v>7162</v>
      </c>
      <c r="D5027" t="s">
        <v>7163</v>
      </c>
    </row>
    <row r="5028" spans="1:4" x14ac:dyDescent="0.35">
      <c r="A5028" s="4">
        <v>1000571</v>
      </c>
      <c r="B5028" s="1" t="s">
        <v>4948</v>
      </c>
      <c r="C5028" t="s">
        <v>7162</v>
      </c>
      <c r="D5028" t="s">
        <v>7244</v>
      </c>
    </row>
    <row r="5029" spans="1:4" x14ac:dyDescent="0.35">
      <c r="A5029" s="4">
        <v>274332</v>
      </c>
      <c r="B5029" s="1" t="s">
        <v>4949</v>
      </c>
      <c r="C5029" t="s">
        <v>7162</v>
      </c>
      <c r="D5029" t="s">
        <v>7163</v>
      </c>
    </row>
    <row r="5030" spans="1:4" x14ac:dyDescent="0.35">
      <c r="A5030" s="4">
        <v>347785</v>
      </c>
      <c r="B5030" s="2" t="s">
        <v>4950</v>
      </c>
      <c r="C5030" t="s">
        <v>7162</v>
      </c>
      <c r="D5030" t="s">
        <v>7163</v>
      </c>
    </row>
    <row r="5031" spans="1:4" x14ac:dyDescent="0.35">
      <c r="A5031" s="4">
        <v>262818</v>
      </c>
      <c r="B5031" s="2" t="s">
        <v>4951</v>
      </c>
      <c r="C5031" t="s">
        <v>7162</v>
      </c>
      <c r="D5031" t="s">
        <v>7163</v>
      </c>
    </row>
    <row r="5032" spans="1:4" x14ac:dyDescent="0.35">
      <c r="A5032" s="4">
        <v>271380</v>
      </c>
      <c r="B5032" s="1" t="s">
        <v>4952</v>
      </c>
      <c r="C5032" t="s">
        <v>7162</v>
      </c>
      <c r="D5032" t="s">
        <v>7163</v>
      </c>
    </row>
    <row r="5033" spans="1:4" x14ac:dyDescent="0.35">
      <c r="A5033" s="4">
        <v>266919</v>
      </c>
      <c r="B5033" s="1" t="s">
        <v>4953</v>
      </c>
      <c r="C5033" t="s">
        <v>7162</v>
      </c>
      <c r="D5033" t="s">
        <v>7163</v>
      </c>
    </row>
    <row r="5034" spans="1:4" x14ac:dyDescent="0.35">
      <c r="A5034" s="4">
        <v>279047</v>
      </c>
      <c r="B5034" s="1" t="s">
        <v>4954</v>
      </c>
      <c r="C5034" t="s">
        <v>7162</v>
      </c>
      <c r="D5034" t="s">
        <v>7163</v>
      </c>
    </row>
    <row r="5035" spans="1:4" x14ac:dyDescent="0.35">
      <c r="A5035" s="4">
        <v>264177</v>
      </c>
      <c r="B5035" s="2" t="s">
        <v>4955</v>
      </c>
      <c r="C5035" t="s">
        <v>7162</v>
      </c>
      <c r="D5035" t="s">
        <v>7163</v>
      </c>
    </row>
    <row r="5036" spans="1:4" x14ac:dyDescent="0.35">
      <c r="A5036" s="4">
        <v>872945</v>
      </c>
      <c r="B5036" s="2" t="s">
        <v>4956</v>
      </c>
      <c r="C5036" t="s">
        <v>7162</v>
      </c>
      <c r="D5036" t="s">
        <v>7163</v>
      </c>
    </row>
    <row r="5037" spans="1:4" x14ac:dyDescent="0.35">
      <c r="A5037" s="4">
        <v>340660</v>
      </c>
      <c r="B5037" s="1" t="s">
        <v>4957</v>
      </c>
      <c r="C5037" t="s">
        <v>7162</v>
      </c>
      <c r="D5037" t="s">
        <v>7163</v>
      </c>
    </row>
    <row r="5038" spans="1:4" x14ac:dyDescent="0.35">
      <c r="A5038" s="4">
        <v>300849</v>
      </c>
      <c r="B5038" s="1" t="s">
        <v>4958</v>
      </c>
      <c r="C5038" t="s">
        <v>7162</v>
      </c>
      <c r="D5038" t="s">
        <v>7163</v>
      </c>
    </row>
    <row r="5039" spans="1:4" x14ac:dyDescent="0.35">
      <c r="A5039" s="4">
        <v>264217</v>
      </c>
      <c r="B5039" s="2" t="s">
        <v>4959</v>
      </c>
      <c r="C5039" t="s">
        <v>7162</v>
      </c>
      <c r="D5039" t="s">
        <v>7163</v>
      </c>
    </row>
    <row r="5040" spans="1:4" x14ac:dyDescent="0.35">
      <c r="A5040" s="4">
        <v>288770</v>
      </c>
      <c r="B5040" s="2" t="s">
        <v>4960</v>
      </c>
      <c r="C5040" t="s">
        <v>7162</v>
      </c>
      <c r="D5040" t="s">
        <v>7163</v>
      </c>
    </row>
    <row r="5041" spans="1:4" x14ac:dyDescent="0.35">
      <c r="A5041" s="4">
        <v>1000579</v>
      </c>
      <c r="B5041" s="1" t="s">
        <v>4961</v>
      </c>
      <c r="C5041" t="s">
        <v>7162</v>
      </c>
      <c r="D5041" t="s">
        <v>7244</v>
      </c>
    </row>
    <row r="5042" spans="1:4" x14ac:dyDescent="0.35">
      <c r="A5042" s="4">
        <v>226305</v>
      </c>
      <c r="B5042" s="2" t="s">
        <v>4962</v>
      </c>
      <c r="C5042" t="s">
        <v>7162</v>
      </c>
      <c r="D5042" t="s">
        <v>7163</v>
      </c>
    </row>
    <row r="5043" spans="1:4" x14ac:dyDescent="0.35">
      <c r="A5043" s="4">
        <v>266147</v>
      </c>
      <c r="B5043" s="1" t="s">
        <v>4963</v>
      </c>
      <c r="C5043" t="s">
        <v>7162</v>
      </c>
      <c r="D5043" t="s">
        <v>7163</v>
      </c>
    </row>
    <row r="5044" spans="1:4" x14ac:dyDescent="0.35">
      <c r="A5044" s="4">
        <v>347701</v>
      </c>
      <c r="B5044" s="2" t="s">
        <v>4964</v>
      </c>
      <c r="C5044" t="s">
        <v>7162</v>
      </c>
      <c r="D5044" t="s">
        <v>7163</v>
      </c>
    </row>
    <row r="5045" spans="1:4" x14ac:dyDescent="0.35">
      <c r="A5045" s="4">
        <v>280417</v>
      </c>
      <c r="B5045" s="1" t="s">
        <v>4965</v>
      </c>
      <c r="C5045" t="s">
        <v>7162</v>
      </c>
      <c r="D5045" t="s">
        <v>7163</v>
      </c>
    </row>
    <row r="5046" spans="1:4" x14ac:dyDescent="0.35">
      <c r="A5046" s="4">
        <v>874817</v>
      </c>
      <c r="B5046" s="1" t="s">
        <v>4966</v>
      </c>
      <c r="C5046" t="s">
        <v>7206</v>
      </c>
      <c r="D5046" t="s">
        <v>7207</v>
      </c>
    </row>
    <row r="5047" spans="1:4" x14ac:dyDescent="0.35">
      <c r="A5047" s="4">
        <v>269863</v>
      </c>
      <c r="B5047" s="1" t="s">
        <v>4967</v>
      </c>
      <c r="C5047" t="s">
        <v>7162</v>
      </c>
      <c r="D5047" t="s">
        <v>7163</v>
      </c>
    </row>
    <row r="5048" spans="1:4" x14ac:dyDescent="0.35">
      <c r="A5048" s="4">
        <v>340368</v>
      </c>
      <c r="B5048" s="2" t="s">
        <v>4968</v>
      </c>
      <c r="C5048" t="s">
        <v>7162</v>
      </c>
      <c r="D5048" t="s">
        <v>7163</v>
      </c>
    </row>
    <row r="5049" spans="1:4" x14ac:dyDescent="0.35">
      <c r="A5049" s="4">
        <v>20613</v>
      </c>
      <c r="B5049" s="2" t="s">
        <v>4969</v>
      </c>
      <c r="C5049" t="s">
        <v>7162</v>
      </c>
      <c r="D5049" t="s">
        <v>7163</v>
      </c>
    </row>
    <row r="5050" spans="1:4" x14ac:dyDescent="0.35">
      <c r="A5050" s="4">
        <v>283879</v>
      </c>
      <c r="B5050" s="1" t="s">
        <v>4970</v>
      </c>
      <c r="C5050" t="s">
        <v>7162</v>
      </c>
      <c r="D5050" t="s">
        <v>7163</v>
      </c>
    </row>
    <row r="5051" spans="1:4" x14ac:dyDescent="0.35">
      <c r="A5051" s="4">
        <v>263089</v>
      </c>
      <c r="B5051" s="1" t="s">
        <v>4971</v>
      </c>
      <c r="C5051" t="s">
        <v>7162</v>
      </c>
      <c r="D5051" t="s">
        <v>7163</v>
      </c>
    </row>
    <row r="5052" spans="1:4" x14ac:dyDescent="0.35">
      <c r="A5052" s="4">
        <v>344210</v>
      </c>
      <c r="B5052" s="1" t="s">
        <v>4972</v>
      </c>
      <c r="C5052" t="s">
        <v>7162</v>
      </c>
      <c r="D5052" t="s">
        <v>7163</v>
      </c>
    </row>
    <row r="5053" spans="1:4" x14ac:dyDescent="0.35">
      <c r="A5053" s="4">
        <v>585045</v>
      </c>
      <c r="B5053" s="1" t="s">
        <v>4973</v>
      </c>
      <c r="C5053" t="s">
        <v>7162</v>
      </c>
      <c r="D5053" t="s">
        <v>7163</v>
      </c>
    </row>
    <row r="5054" spans="1:4" x14ac:dyDescent="0.35">
      <c r="A5054" s="4">
        <v>515870</v>
      </c>
      <c r="B5054" s="1" t="s">
        <v>4974</v>
      </c>
      <c r="C5054" t="s">
        <v>7162</v>
      </c>
      <c r="D5054" t="s">
        <v>7163</v>
      </c>
    </row>
    <row r="5055" spans="1:4" x14ac:dyDescent="0.35">
      <c r="A5055" s="4">
        <v>1000572</v>
      </c>
      <c r="B5055" s="1" t="s">
        <v>4975</v>
      </c>
      <c r="C5055" t="s">
        <v>7162</v>
      </c>
      <c r="D5055" t="s">
        <v>7198</v>
      </c>
    </row>
    <row r="5056" spans="1:4" x14ac:dyDescent="0.35">
      <c r="A5056" s="4">
        <v>870113</v>
      </c>
      <c r="B5056" s="1" t="s">
        <v>4976</v>
      </c>
      <c r="C5056" t="s">
        <v>7162</v>
      </c>
      <c r="D5056" t="s">
        <v>7163</v>
      </c>
    </row>
    <row r="5057" spans="1:4" x14ac:dyDescent="0.35">
      <c r="A5057" s="4">
        <v>340718</v>
      </c>
      <c r="B5057" s="1" t="s">
        <v>4977</v>
      </c>
      <c r="C5057" t="s">
        <v>7162</v>
      </c>
      <c r="D5057" t="s">
        <v>7163</v>
      </c>
    </row>
    <row r="5058" spans="1:4" x14ac:dyDescent="0.35">
      <c r="A5058" s="4">
        <v>570172</v>
      </c>
      <c r="B5058" s="1" t="s">
        <v>4978</v>
      </c>
      <c r="C5058" t="s">
        <v>7162</v>
      </c>
      <c r="D5058" t="s">
        <v>7163</v>
      </c>
    </row>
    <row r="5059" spans="1:4" x14ac:dyDescent="0.35">
      <c r="A5059" s="4">
        <v>286228</v>
      </c>
      <c r="B5059" s="1" t="s">
        <v>4979</v>
      </c>
      <c r="C5059" t="s">
        <v>7162</v>
      </c>
      <c r="D5059" t="s">
        <v>7163</v>
      </c>
    </row>
    <row r="5060" spans="1:4" x14ac:dyDescent="0.35">
      <c r="A5060" s="4">
        <v>284948</v>
      </c>
      <c r="B5060" s="1" t="s">
        <v>4980</v>
      </c>
      <c r="C5060" t="s">
        <v>7162</v>
      </c>
      <c r="D5060" t="s">
        <v>7163</v>
      </c>
    </row>
    <row r="5061" spans="1:4" x14ac:dyDescent="0.35">
      <c r="A5061" s="4">
        <v>341703</v>
      </c>
      <c r="B5061" s="2" t="s">
        <v>4981</v>
      </c>
      <c r="C5061" t="s">
        <v>7162</v>
      </c>
      <c r="D5061" t="s">
        <v>7163</v>
      </c>
    </row>
    <row r="5062" spans="1:4" x14ac:dyDescent="0.35">
      <c r="A5062" s="4">
        <v>273695</v>
      </c>
      <c r="B5062" s="1" t="s">
        <v>4982</v>
      </c>
      <c r="C5062" t="s">
        <v>7162</v>
      </c>
      <c r="D5062" t="s">
        <v>7163</v>
      </c>
    </row>
    <row r="5063" spans="1:4" x14ac:dyDescent="0.35">
      <c r="A5063" s="4">
        <v>300017</v>
      </c>
      <c r="B5063" s="2" t="s">
        <v>4983</v>
      </c>
      <c r="C5063" t="s">
        <v>7162</v>
      </c>
      <c r="D5063" t="s">
        <v>7163</v>
      </c>
    </row>
    <row r="5064" spans="1:4" x14ac:dyDescent="0.35">
      <c r="A5064" s="4">
        <v>279963</v>
      </c>
      <c r="B5064" s="1" t="s">
        <v>4984</v>
      </c>
      <c r="C5064" t="s">
        <v>7162</v>
      </c>
      <c r="D5064" t="s">
        <v>7221</v>
      </c>
    </row>
    <row r="5065" spans="1:4" x14ac:dyDescent="0.35">
      <c r="A5065" s="4">
        <v>876171</v>
      </c>
      <c r="B5065" s="1" t="s">
        <v>4985</v>
      </c>
      <c r="C5065" t="s">
        <v>7162</v>
      </c>
      <c r="D5065" t="s">
        <v>7163</v>
      </c>
    </row>
    <row r="5066" spans="1:4" x14ac:dyDescent="0.35">
      <c r="A5066" s="4">
        <v>341646</v>
      </c>
      <c r="B5066" s="2" t="s">
        <v>4986</v>
      </c>
      <c r="C5066" t="s">
        <v>7162</v>
      </c>
      <c r="D5066" t="s">
        <v>7163</v>
      </c>
    </row>
    <row r="5067" spans="1:4" x14ac:dyDescent="0.35">
      <c r="A5067" s="4">
        <v>271323</v>
      </c>
      <c r="B5067" s="1" t="s">
        <v>4987</v>
      </c>
      <c r="C5067" t="s">
        <v>7162</v>
      </c>
      <c r="D5067" t="s">
        <v>7163</v>
      </c>
    </row>
    <row r="5068" spans="1:4" x14ac:dyDescent="0.35">
      <c r="A5068" s="4">
        <v>275160</v>
      </c>
      <c r="B5068" s="2" t="s">
        <v>4988</v>
      </c>
      <c r="C5068" t="s">
        <v>7162</v>
      </c>
      <c r="D5068" t="s">
        <v>7163</v>
      </c>
    </row>
    <row r="5069" spans="1:4" x14ac:dyDescent="0.35">
      <c r="A5069" s="4">
        <v>343468</v>
      </c>
      <c r="B5069" s="1" t="s">
        <v>4989</v>
      </c>
      <c r="C5069" t="s">
        <v>7162</v>
      </c>
      <c r="D5069" t="s">
        <v>7163</v>
      </c>
    </row>
    <row r="5070" spans="1:4" x14ac:dyDescent="0.35">
      <c r="A5070" s="4">
        <v>342961</v>
      </c>
      <c r="B5070" s="2" t="s">
        <v>4990</v>
      </c>
      <c r="C5070" t="s">
        <v>7162</v>
      </c>
      <c r="D5070" t="s">
        <v>7163</v>
      </c>
    </row>
    <row r="5071" spans="1:4" x14ac:dyDescent="0.35">
      <c r="A5071" s="4">
        <v>743793</v>
      </c>
      <c r="B5071" s="2" t="s">
        <v>4991</v>
      </c>
      <c r="C5071" t="s">
        <v>7162</v>
      </c>
      <c r="D5071" t="s">
        <v>7259</v>
      </c>
    </row>
    <row r="5072" spans="1:4" x14ac:dyDescent="0.35">
      <c r="A5072" s="4">
        <v>343075</v>
      </c>
      <c r="B5072" s="2" t="s">
        <v>4992</v>
      </c>
      <c r="C5072" t="s">
        <v>7162</v>
      </c>
      <c r="D5072" t="s">
        <v>7182</v>
      </c>
    </row>
    <row r="5073" spans="1:4" x14ac:dyDescent="0.35">
      <c r="A5073" s="4">
        <v>341721</v>
      </c>
      <c r="B5073" s="2" t="s">
        <v>4993</v>
      </c>
      <c r="C5073" t="s">
        <v>7162</v>
      </c>
      <c r="D5073" t="s">
        <v>7163</v>
      </c>
    </row>
    <row r="5074" spans="1:4" x14ac:dyDescent="0.35">
      <c r="A5074" s="4">
        <v>342307</v>
      </c>
      <c r="B5074" s="1" t="s">
        <v>4994</v>
      </c>
      <c r="C5074" t="s">
        <v>7162</v>
      </c>
      <c r="D5074" t="s">
        <v>7163</v>
      </c>
    </row>
    <row r="5075" spans="1:4" x14ac:dyDescent="0.35">
      <c r="A5075" s="4">
        <v>230168</v>
      </c>
      <c r="B5075" s="2" t="s">
        <v>4995</v>
      </c>
      <c r="C5075" t="s">
        <v>7162</v>
      </c>
      <c r="D5075" t="s">
        <v>7163</v>
      </c>
    </row>
    <row r="5076" spans="1:4" x14ac:dyDescent="0.35">
      <c r="A5076" s="4">
        <v>743233</v>
      </c>
      <c r="B5076" s="1" t="s">
        <v>4996</v>
      </c>
      <c r="C5076" t="s">
        <v>7162</v>
      </c>
      <c r="D5076" t="s">
        <v>7254</v>
      </c>
    </row>
    <row r="5077" spans="1:4" x14ac:dyDescent="0.35">
      <c r="A5077" s="4">
        <v>279373</v>
      </c>
      <c r="B5077" s="1" t="s">
        <v>4997</v>
      </c>
      <c r="C5077" t="s">
        <v>7162</v>
      </c>
      <c r="D5077" t="s">
        <v>7163</v>
      </c>
    </row>
    <row r="5078" spans="1:4" x14ac:dyDescent="0.35">
      <c r="A5078" s="4">
        <v>345472</v>
      </c>
      <c r="B5078" s="1" t="s">
        <v>4998</v>
      </c>
      <c r="C5078" t="s">
        <v>7162</v>
      </c>
      <c r="D5078" t="s">
        <v>7163</v>
      </c>
    </row>
    <row r="5079" spans="1:4" x14ac:dyDescent="0.35">
      <c r="A5079" s="4">
        <v>523713</v>
      </c>
      <c r="B5079" s="1" t="s">
        <v>4999</v>
      </c>
      <c r="C5079" t="s">
        <v>7162</v>
      </c>
      <c r="D5079" t="s">
        <v>7163</v>
      </c>
    </row>
    <row r="5080" spans="1:4" x14ac:dyDescent="0.35">
      <c r="A5080" s="4">
        <v>875455</v>
      </c>
      <c r="B5080" s="2" t="s">
        <v>5000</v>
      </c>
      <c r="C5080" t="s">
        <v>7162</v>
      </c>
      <c r="D5080" t="s">
        <v>7163</v>
      </c>
    </row>
    <row r="5081" spans="1:4" x14ac:dyDescent="0.35">
      <c r="A5081" s="4">
        <v>744676</v>
      </c>
      <c r="B5081" s="2" t="s">
        <v>5001</v>
      </c>
      <c r="C5081" t="s">
        <v>7162</v>
      </c>
      <c r="D5081" t="s">
        <v>7259</v>
      </c>
    </row>
    <row r="5082" spans="1:4" x14ac:dyDescent="0.35">
      <c r="A5082" s="4">
        <v>342257</v>
      </c>
      <c r="B5082" s="1" t="s">
        <v>5002</v>
      </c>
      <c r="C5082" t="s">
        <v>7189</v>
      </c>
      <c r="D5082" t="s">
        <v>7274</v>
      </c>
    </row>
    <row r="5083" spans="1:4" x14ac:dyDescent="0.35">
      <c r="A5083" s="4">
        <v>277212</v>
      </c>
      <c r="B5083" s="2" t="s">
        <v>5003</v>
      </c>
      <c r="C5083" t="s">
        <v>7162</v>
      </c>
      <c r="D5083" t="s">
        <v>7163</v>
      </c>
    </row>
    <row r="5084" spans="1:4" x14ac:dyDescent="0.35">
      <c r="A5084" s="4">
        <v>280515</v>
      </c>
      <c r="B5084" s="1" t="s">
        <v>5004</v>
      </c>
      <c r="C5084" t="s">
        <v>7162</v>
      </c>
      <c r="D5084" t="s">
        <v>7163</v>
      </c>
    </row>
    <row r="5085" spans="1:4" x14ac:dyDescent="0.35">
      <c r="A5085" s="4">
        <v>347150</v>
      </c>
      <c r="B5085" s="2" t="s">
        <v>5005</v>
      </c>
      <c r="C5085" t="s">
        <v>7162</v>
      </c>
      <c r="D5085" t="s">
        <v>7163</v>
      </c>
    </row>
    <row r="5086" spans="1:4" x14ac:dyDescent="0.35">
      <c r="A5086" s="4">
        <v>283064</v>
      </c>
      <c r="B5086" s="2" t="s">
        <v>5006</v>
      </c>
      <c r="C5086" t="s">
        <v>7162</v>
      </c>
      <c r="D5086" t="s">
        <v>7163</v>
      </c>
    </row>
    <row r="5087" spans="1:4" x14ac:dyDescent="0.35">
      <c r="A5087" s="4">
        <v>588301</v>
      </c>
      <c r="B5087" s="1" t="s">
        <v>5007</v>
      </c>
      <c r="C5087" t="s">
        <v>7162</v>
      </c>
      <c r="D5087" t="s">
        <v>7163</v>
      </c>
    </row>
    <row r="5088" spans="1:4" x14ac:dyDescent="0.35">
      <c r="A5088" s="4">
        <v>235086</v>
      </c>
      <c r="B5088" s="1" t="s">
        <v>5008</v>
      </c>
      <c r="C5088" t="s">
        <v>7162</v>
      </c>
      <c r="D5088" t="s">
        <v>7256</v>
      </c>
    </row>
    <row r="5089" spans="1:4" x14ac:dyDescent="0.35">
      <c r="A5089" s="4">
        <v>1000478</v>
      </c>
      <c r="B5089" s="1" t="s">
        <v>5009</v>
      </c>
      <c r="C5089" t="s">
        <v>7162</v>
      </c>
      <c r="D5089" t="s">
        <v>7182</v>
      </c>
    </row>
    <row r="5090" spans="1:4" x14ac:dyDescent="0.35">
      <c r="A5090" s="4">
        <v>1000612</v>
      </c>
      <c r="B5090" s="1" t="s">
        <v>5010</v>
      </c>
      <c r="C5090" t="s">
        <v>7162</v>
      </c>
      <c r="D5090" t="s">
        <v>7182</v>
      </c>
    </row>
    <row r="5091" spans="1:4" x14ac:dyDescent="0.35">
      <c r="A5091" s="4">
        <v>875015</v>
      </c>
      <c r="B5091" s="2" t="s">
        <v>5011</v>
      </c>
      <c r="C5091" t="s">
        <v>7162</v>
      </c>
      <c r="D5091" t="s">
        <v>7163</v>
      </c>
    </row>
    <row r="5092" spans="1:4" x14ac:dyDescent="0.35">
      <c r="A5092" s="4">
        <v>1000460</v>
      </c>
      <c r="B5092" s="2" t="s">
        <v>5012</v>
      </c>
      <c r="C5092" t="s">
        <v>7162</v>
      </c>
      <c r="D5092" t="s">
        <v>7163</v>
      </c>
    </row>
    <row r="5093" spans="1:4" x14ac:dyDescent="0.35">
      <c r="A5093" s="4">
        <v>228958</v>
      </c>
      <c r="B5093" s="1" t="s">
        <v>5013</v>
      </c>
      <c r="C5093" t="s">
        <v>7162</v>
      </c>
      <c r="D5093" t="s">
        <v>7163</v>
      </c>
    </row>
    <row r="5094" spans="1:4" x14ac:dyDescent="0.35">
      <c r="A5094" s="4">
        <v>266924</v>
      </c>
      <c r="B5094" s="2" t="s">
        <v>5014</v>
      </c>
      <c r="C5094" t="s">
        <v>7162</v>
      </c>
      <c r="D5094" t="s">
        <v>7198</v>
      </c>
    </row>
    <row r="5095" spans="1:4" x14ac:dyDescent="0.35">
      <c r="A5095" s="4">
        <v>1000620</v>
      </c>
      <c r="B5095" s="2" t="s">
        <v>5015</v>
      </c>
      <c r="C5095" t="s">
        <v>7162</v>
      </c>
      <c r="D5095" t="s">
        <v>7182</v>
      </c>
    </row>
    <row r="5096" spans="1:4" x14ac:dyDescent="0.35">
      <c r="A5096" s="4">
        <v>538114</v>
      </c>
      <c r="B5096" s="1" t="s">
        <v>5016</v>
      </c>
      <c r="C5096" t="s">
        <v>7162</v>
      </c>
      <c r="D5096" t="s">
        <v>7198</v>
      </c>
    </row>
    <row r="5097" spans="1:4" x14ac:dyDescent="0.35">
      <c r="A5097" s="4">
        <v>897061</v>
      </c>
      <c r="B5097" s="2" t="s">
        <v>5017</v>
      </c>
      <c r="C5097" t="s">
        <v>7162</v>
      </c>
      <c r="D5097" t="s">
        <v>7163</v>
      </c>
    </row>
    <row r="5098" spans="1:4" x14ac:dyDescent="0.35">
      <c r="A5098" s="4">
        <v>340598</v>
      </c>
      <c r="B5098" s="1" t="s">
        <v>5018</v>
      </c>
      <c r="C5098" t="s">
        <v>7162</v>
      </c>
      <c r="D5098" t="s">
        <v>7163</v>
      </c>
    </row>
    <row r="5099" spans="1:4" x14ac:dyDescent="0.35">
      <c r="A5099" s="4">
        <v>276674</v>
      </c>
      <c r="B5099" s="1" t="s">
        <v>5019</v>
      </c>
      <c r="C5099" t="s">
        <v>7162</v>
      </c>
      <c r="D5099" t="s">
        <v>7163</v>
      </c>
    </row>
    <row r="5100" spans="1:4" x14ac:dyDescent="0.35">
      <c r="A5100" s="4">
        <v>341306</v>
      </c>
      <c r="B5100" s="2" t="s">
        <v>5020</v>
      </c>
      <c r="C5100" t="s">
        <v>7162</v>
      </c>
      <c r="D5100" t="s">
        <v>7163</v>
      </c>
    </row>
    <row r="5101" spans="1:4" x14ac:dyDescent="0.35">
      <c r="A5101" s="4">
        <v>1000530</v>
      </c>
      <c r="B5101" s="1" t="s">
        <v>5021</v>
      </c>
      <c r="C5101" t="s">
        <v>7162</v>
      </c>
      <c r="D5101" t="s">
        <v>7182</v>
      </c>
    </row>
    <row r="5102" spans="1:4" x14ac:dyDescent="0.35">
      <c r="A5102" s="4">
        <v>585389</v>
      </c>
      <c r="B5102" s="1" t="s">
        <v>5022</v>
      </c>
      <c r="C5102" t="s">
        <v>7162</v>
      </c>
      <c r="D5102" t="s">
        <v>7244</v>
      </c>
    </row>
    <row r="5103" spans="1:4" x14ac:dyDescent="0.35">
      <c r="A5103" s="4">
        <v>531873</v>
      </c>
      <c r="B5103" s="2" t="s">
        <v>5023</v>
      </c>
      <c r="C5103" s="3" t="s">
        <v>7196</v>
      </c>
      <c r="D5103" s="3" t="s">
        <v>7243</v>
      </c>
    </row>
    <row r="5104" spans="1:4" x14ac:dyDescent="0.35">
      <c r="A5104" s="4">
        <v>271165</v>
      </c>
      <c r="B5104" s="1" t="s">
        <v>5024</v>
      </c>
      <c r="C5104" t="s">
        <v>7162</v>
      </c>
      <c r="D5104" t="s">
        <v>7163</v>
      </c>
    </row>
    <row r="5105" spans="1:4" x14ac:dyDescent="0.35">
      <c r="A5105" s="4">
        <v>343754</v>
      </c>
      <c r="B5105" s="2" t="s">
        <v>5025</v>
      </c>
      <c r="C5105" t="s">
        <v>7162</v>
      </c>
      <c r="D5105" t="s">
        <v>7163</v>
      </c>
    </row>
    <row r="5106" spans="1:4" x14ac:dyDescent="0.35">
      <c r="A5106" s="4">
        <v>271539</v>
      </c>
      <c r="B5106" s="1" t="s">
        <v>5026</v>
      </c>
      <c r="C5106" t="s">
        <v>7162</v>
      </c>
      <c r="D5106" t="s">
        <v>7163</v>
      </c>
    </row>
    <row r="5107" spans="1:4" x14ac:dyDescent="0.35">
      <c r="A5107" s="4">
        <v>262076</v>
      </c>
      <c r="B5107" s="1" t="s">
        <v>5027</v>
      </c>
      <c r="C5107" t="s">
        <v>7162</v>
      </c>
      <c r="D5107" t="s">
        <v>7221</v>
      </c>
    </row>
    <row r="5108" spans="1:4" x14ac:dyDescent="0.35">
      <c r="A5108" s="4">
        <v>744362</v>
      </c>
      <c r="B5108" s="2" t="s">
        <v>5028</v>
      </c>
      <c r="C5108" t="s">
        <v>7162</v>
      </c>
      <c r="D5108" t="s">
        <v>7259</v>
      </c>
    </row>
    <row r="5109" spans="1:4" x14ac:dyDescent="0.35">
      <c r="A5109" s="4">
        <v>343742</v>
      </c>
      <c r="B5109" s="2" t="s">
        <v>5029</v>
      </c>
      <c r="C5109" t="s">
        <v>7162</v>
      </c>
      <c r="D5109" t="s">
        <v>7163</v>
      </c>
    </row>
    <row r="5110" spans="1:4" x14ac:dyDescent="0.35">
      <c r="A5110" s="4">
        <v>209205</v>
      </c>
      <c r="B5110" s="2" t="s">
        <v>5030</v>
      </c>
      <c r="C5110" t="s">
        <v>7176</v>
      </c>
      <c r="D5110" t="s">
        <v>7177</v>
      </c>
    </row>
    <row r="5111" spans="1:4" x14ac:dyDescent="0.35">
      <c r="A5111" s="4">
        <v>266936</v>
      </c>
      <c r="B5111" s="2" t="s">
        <v>5031</v>
      </c>
      <c r="C5111" t="s">
        <v>7162</v>
      </c>
      <c r="D5111" t="s">
        <v>7182</v>
      </c>
    </row>
    <row r="5112" spans="1:4" x14ac:dyDescent="0.35">
      <c r="A5112" s="4">
        <v>233247</v>
      </c>
      <c r="B5112" s="2" t="s">
        <v>5032</v>
      </c>
      <c r="C5112" t="s">
        <v>7176</v>
      </c>
      <c r="D5112" t="s">
        <v>7177</v>
      </c>
    </row>
    <row r="5113" spans="1:4" x14ac:dyDescent="0.35">
      <c r="A5113" s="4">
        <v>681427</v>
      </c>
      <c r="B5113" s="2" t="s">
        <v>5033</v>
      </c>
      <c r="C5113" t="s">
        <v>7204</v>
      </c>
      <c r="D5113" t="s">
        <v>7205</v>
      </c>
    </row>
    <row r="5114" spans="1:4" x14ac:dyDescent="0.35">
      <c r="A5114" s="4">
        <v>220908</v>
      </c>
      <c r="B5114" s="1" t="s">
        <v>5034</v>
      </c>
      <c r="C5114" t="s">
        <v>7166</v>
      </c>
      <c r="D5114" t="s">
        <v>7432</v>
      </c>
    </row>
    <row r="5115" spans="1:4" x14ac:dyDescent="0.35">
      <c r="A5115" s="4">
        <v>1000594</v>
      </c>
      <c r="B5115" s="2" t="s">
        <v>5035</v>
      </c>
      <c r="C5115" t="s">
        <v>7194</v>
      </c>
      <c r="D5115" t="s">
        <v>7433</v>
      </c>
    </row>
    <row r="5116" spans="1:4" x14ac:dyDescent="0.35">
      <c r="A5116" s="4">
        <v>1000505</v>
      </c>
      <c r="B5116" s="1" t="s">
        <v>5036</v>
      </c>
      <c r="C5116" t="s">
        <v>7194</v>
      </c>
      <c r="D5116" t="s">
        <v>7433</v>
      </c>
    </row>
    <row r="5117" spans="1:4" x14ac:dyDescent="0.35">
      <c r="A5117" s="4">
        <v>344552</v>
      </c>
      <c r="B5117" s="1" t="s">
        <v>5037</v>
      </c>
      <c r="C5117" t="s">
        <v>7166</v>
      </c>
      <c r="D5117" t="s">
        <v>7431</v>
      </c>
    </row>
    <row r="5118" spans="1:4" x14ac:dyDescent="0.35">
      <c r="A5118" s="4">
        <v>235858</v>
      </c>
      <c r="B5118" s="1" t="s">
        <v>5038</v>
      </c>
      <c r="C5118" t="s">
        <v>7165</v>
      </c>
      <c r="D5118" t="s">
        <v>7241</v>
      </c>
    </row>
    <row r="5119" spans="1:4" x14ac:dyDescent="0.35">
      <c r="A5119" s="4">
        <v>680555</v>
      </c>
      <c r="B5119" s="2" t="s">
        <v>5039</v>
      </c>
      <c r="C5119" t="s">
        <v>7204</v>
      </c>
      <c r="D5119" t="s">
        <v>7205</v>
      </c>
    </row>
    <row r="5120" spans="1:4" x14ac:dyDescent="0.35">
      <c r="A5120" s="4">
        <v>233559</v>
      </c>
      <c r="B5120" s="1" t="s">
        <v>5040</v>
      </c>
      <c r="C5120" t="s">
        <v>7194</v>
      </c>
      <c r="D5120" t="s">
        <v>7219</v>
      </c>
    </row>
    <row r="5121" spans="1:4" x14ac:dyDescent="0.35">
      <c r="A5121" s="4">
        <v>209013</v>
      </c>
      <c r="B5121" s="2" t="s">
        <v>5041</v>
      </c>
      <c r="C5121" t="s">
        <v>3450</v>
      </c>
      <c r="D5121" t="s">
        <v>7175</v>
      </c>
    </row>
    <row r="5122" spans="1:4" x14ac:dyDescent="0.35">
      <c r="A5122" s="4">
        <v>234911</v>
      </c>
      <c r="B5122" s="2" t="s">
        <v>5042</v>
      </c>
      <c r="C5122" t="s">
        <v>7165</v>
      </c>
      <c r="D5122" t="s">
        <v>7209</v>
      </c>
    </row>
    <row r="5123" spans="1:4" x14ac:dyDescent="0.35">
      <c r="A5123" s="4">
        <v>225144</v>
      </c>
      <c r="B5123" s="2" t="s">
        <v>5043</v>
      </c>
      <c r="C5123" t="s">
        <v>7206</v>
      </c>
      <c r="D5123" t="s">
        <v>7203</v>
      </c>
    </row>
    <row r="5124" spans="1:4" x14ac:dyDescent="0.35">
      <c r="A5124" s="4">
        <v>211703</v>
      </c>
      <c r="B5124" s="1" t="s">
        <v>5044</v>
      </c>
      <c r="C5124" t="s">
        <v>3450</v>
      </c>
      <c r="D5124" t="s">
        <v>7184</v>
      </c>
    </row>
    <row r="5125" spans="1:4" x14ac:dyDescent="0.35">
      <c r="A5125" s="4">
        <v>234953</v>
      </c>
      <c r="B5125" s="1" t="s">
        <v>5045</v>
      </c>
      <c r="C5125" t="s">
        <v>7165</v>
      </c>
      <c r="D5125" t="s">
        <v>7241</v>
      </c>
    </row>
    <row r="5126" spans="1:4" x14ac:dyDescent="0.35">
      <c r="A5126" s="4">
        <v>621804</v>
      </c>
      <c r="B5126" s="1" t="s">
        <v>5046</v>
      </c>
      <c r="C5126" t="s">
        <v>7169</v>
      </c>
      <c r="D5126" t="s">
        <v>7185</v>
      </c>
    </row>
    <row r="5127" spans="1:4" x14ac:dyDescent="0.35">
      <c r="A5127" s="4">
        <v>1000440</v>
      </c>
      <c r="B5127" s="2" t="s">
        <v>5047</v>
      </c>
      <c r="C5127" t="s">
        <v>7162</v>
      </c>
      <c r="D5127" t="s">
        <v>7163</v>
      </c>
    </row>
    <row r="5128" spans="1:4" x14ac:dyDescent="0.35">
      <c r="A5128" s="4">
        <v>343588</v>
      </c>
      <c r="B5128" s="2" t="s">
        <v>5048</v>
      </c>
      <c r="C5128" t="s">
        <v>7225</v>
      </c>
      <c r="D5128" t="s">
        <v>7226</v>
      </c>
    </row>
    <row r="5129" spans="1:4" x14ac:dyDescent="0.35">
      <c r="A5129" s="4">
        <v>104179</v>
      </c>
      <c r="B5129" s="1" t="s">
        <v>5049</v>
      </c>
      <c r="C5129" t="s">
        <v>3450</v>
      </c>
      <c r="D5129" t="s">
        <v>7184</v>
      </c>
    </row>
    <row r="5130" spans="1:4" x14ac:dyDescent="0.35">
      <c r="A5130" s="4">
        <v>610879</v>
      </c>
      <c r="B5130" s="2" t="s">
        <v>5050</v>
      </c>
      <c r="C5130" t="s">
        <v>3450</v>
      </c>
      <c r="D5130" t="s">
        <v>7178</v>
      </c>
    </row>
    <row r="5131" spans="1:4" x14ac:dyDescent="0.35">
      <c r="A5131" s="4">
        <v>201992</v>
      </c>
      <c r="B5131" s="1" t="s">
        <v>5051</v>
      </c>
      <c r="C5131" t="s">
        <v>3450</v>
      </c>
      <c r="D5131" t="s">
        <v>7178</v>
      </c>
    </row>
    <row r="5132" spans="1:4" x14ac:dyDescent="0.35">
      <c r="A5132" s="4">
        <v>1000591</v>
      </c>
      <c r="B5132" s="2" t="s">
        <v>5052</v>
      </c>
      <c r="C5132" t="s">
        <v>7204</v>
      </c>
      <c r="D5132" t="s">
        <v>7205</v>
      </c>
    </row>
    <row r="5133" spans="1:4" x14ac:dyDescent="0.35">
      <c r="A5133" s="4">
        <v>178890</v>
      </c>
      <c r="B5133" s="1" t="s">
        <v>5053</v>
      </c>
      <c r="C5133" t="s">
        <v>3450</v>
      </c>
      <c r="D5133" t="s">
        <v>7175</v>
      </c>
    </row>
    <row r="5134" spans="1:4" x14ac:dyDescent="0.35">
      <c r="A5134" s="4">
        <v>344482</v>
      </c>
      <c r="B5134" s="1" t="s">
        <v>5054</v>
      </c>
      <c r="C5134" t="s">
        <v>7165</v>
      </c>
      <c r="D5134" t="s">
        <v>7272</v>
      </c>
    </row>
    <row r="5135" spans="1:4" x14ac:dyDescent="0.35">
      <c r="A5135" s="4">
        <v>1000583</v>
      </c>
      <c r="B5135" s="2" t="s">
        <v>5055</v>
      </c>
      <c r="C5135" t="s">
        <v>7194</v>
      </c>
      <c r="D5135" t="s">
        <v>7433</v>
      </c>
    </row>
    <row r="5136" spans="1:4" x14ac:dyDescent="0.35">
      <c r="A5136" s="4">
        <v>1000542</v>
      </c>
      <c r="B5136" s="1" t="s">
        <v>5056</v>
      </c>
      <c r="C5136" t="s">
        <v>7169</v>
      </c>
      <c r="D5136" t="s">
        <v>7278</v>
      </c>
    </row>
    <row r="5137" spans="1:4" x14ac:dyDescent="0.35">
      <c r="A5137" s="4">
        <v>206011</v>
      </c>
      <c r="B5137" s="1" t="s">
        <v>5057</v>
      </c>
      <c r="C5137" t="s">
        <v>3450</v>
      </c>
      <c r="D5137" t="s">
        <v>7175</v>
      </c>
    </row>
    <row r="5138" spans="1:4" x14ac:dyDescent="0.35">
      <c r="A5138" s="4">
        <v>208558</v>
      </c>
      <c r="B5138" s="1" t="s">
        <v>5058</v>
      </c>
      <c r="C5138" t="s">
        <v>3450</v>
      </c>
      <c r="D5138" t="s">
        <v>7175</v>
      </c>
    </row>
    <row r="5139" spans="1:4" x14ac:dyDescent="0.35">
      <c r="A5139" s="4">
        <v>239738</v>
      </c>
      <c r="B5139" s="1" t="s">
        <v>5059</v>
      </c>
      <c r="C5139" t="s">
        <v>7169</v>
      </c>
      <c r="D5139" t="s">
        <v>7278</v>
      </c>
    </row>
    <row r="5140" spans="1:4" x14ac:dyDescent="0.35">
      <c r="A5140" s="4">
        <v>621791</v>
      </c>
      <c r="B5140" s="1" t="s">
        <v>5060</v>
      </c>
      <c r="C5140" t="s">
        <v>7239</v>
      </c>
      <c r="D5140" t="s">
        <v>7271</v>
      </c>
    </row>
    <row r="5141" spans="1:4" x14ac:dyDescent="0.35">
      <c r="A5141" s="4">
        <v>343915</v>
      </c>
      <c r="B5141" s="1" t="s">
        <v>5061</v>
      </c>
      <c r="C5141" t="s">
        <v>7165</v>
      </c>
      <c r="D5141" t="s">
        <v>7195</v>
      </c>
    </row>
    <row r="5142" spans="1:4" x14ac:dyDescent="0.35">
      <c r="A5142" s="4">
        <v>1000702</v>
      </c>
      <c r="B5142" s="1" t="s">
        <v>5062</v>
      </c>
      <c r="C5142" t="s">
        <v>7169</v>
      </c>
      <c r="D5142" t="s">
        <v>7278</v>
      </c>
    </row>
    <row r="5143" spans="1:4" x14ac:dyDescent="0.35">
      <c r="A5143" s="4">
        <v>400013</v>
      </c>
      <c r="B5143" s="2" t="s">
        <v>5063</v>
      </c>
      <c r="C5143" t="s">
        <v>7162</v>
      </c>
      <c r="D5143" t="s">
        <v>7179</v>
      </c>
    </row>
    <row r="5144" spans="1:4" x14ac:dyDescent="0.35">
      <c r="A5144" s="4">
        <v>1000632</v>
      </c>
      <c r="B5144" s="2" t="s">
        <v>5064</v>
      </c>
      <c r="C5144" s="3" t="s">
        <v>7196</v>
      </c>
      <c r="D5144" s="3" t="s">
        <v>7233</v>
      </c>
    </row>
    <row r="5145" spans="1:4" x14ac:dyDescent="0.35">
      <c r="A5145" s="4">
        <v>234654</v>
      </c>
      <c r="B5145" s="1" t="s">
        <v>5065</v>
      </c>
      <c r="C5145" t="s">
        <v>3450</v>
      </c>
      <c r="D5145" t="s">
        <v>7168</v>
      </c>
    </row>
    <row r="5146" spans="1:4" x14ac:dyDescent="0.35">
      <c r="A5146" s="4">
        <v>234221</v>
      </c>
      <c r="B5146" s="2" t="s">
        <v>5066</v>
      </c>
      <c r="C5146" t="s">
        <v>7166</v>
      </c>
      <c r="D5146" t="s">
        <v>7167</v>
      </c>
    </row>
    <row r="5147" spans="1:4" x14ac:dyDescent="0.35">
      <c r="A5147" s="4">
        <v>1000705</v>
      </c>
      <c r="B5147" s="2" t="s">
        <v>5067</v>
      </c>
      <c r="C5147" t="s">
        <v>7165</v>
      </c>
      <c r="D5147" t="s">
        <v>7188</v>
      </c>
    </row>
    <row r="5148" spans="1:4" x14ac:dyDescent="0.35">
      <c r="A5148" s="4">
        <v>1000689</v>
      </c>
      <c r="B5148" s="1" t="s">
        <v>5068</v>
      </c>
      <c r="C5148" s="3" t="s">
        <v>7196</v>
      </c>
      <c r="D5148" s="3" t="s">
        <v>7223</v>
      </c>
    </row>
    <row r="5149" spans="1:4" x14ac:dyDescent="0.35">
      <c r="A5149" s="4">
        <v>1000642</v>
      </c>
      <c r="B5149" s="1" t="s">
        <v>5069</v>
      </c>
      <c r="C5149" t="s">
        <v>7165</v>
      </c>
      <c r="D5149" t="s">
        <v>7241</v>
      </c>
    </row>
    <row r="5150" spans="1:4" x14ac:dyDescent="0.35">
      <c r="A5150" s="4">
        <v>1000603</v>
      </c>
      <c r="B5150" s="1" t="s">
        <v>5070</v>
      </c>
      <c r="C5150" t="s">
        <v>7165</v>
      </c>
      <c r="D5150" t="s">
        <v>7272</v>
      </c>
    </row>
    <row r="5151" spans="1:4" x14ac:dyDescent="0.35">
      <c r="A5151" s="4">
        <v>1000704</v>
      </c>
      <c r="B5151" s="1" t="s">
        <v>5071</v>
      </c>
      <c r="C5151" t="s">
        <v>7169</v>
      </c>
      <c r="D5151" t="s">
        <v>7278</v>
      </c>
    </row>
    <row r="5152" spans="1:4" x14ac:dyDescent="0.35">
      <c r="A5152" s="4">
        <v>347366</v>
      </c>
      <c r="B5152" s="2" t="s">
        <v>5072</v>
      </c>
      <c r="C5152" t="s">
        <v>7204</v>
      </c>
      <c r="D5152" t="s">
        <v>7205</v>
      </c>
    </row>
    <row r="5153" spans="1:4" x14ac:dyDescent="0.35">
      <c r="A5153" s="4">
        <v>344075</v>
      </c>
      <c r="B5153" s="2" t="s">
        <v>5073</v>
      </c>
      <c r="C5153" t="s">
        <v>3450</v>
      </c>
      <c r="D5153" t="s">
        <v>7184</v>
      </c>
    </row>
    <row r="5154" spans="1:4" x14ac:dyDescent="0.35">
      <c r="A5154" s="4">
        <v>220578</v>
      </c>
      <c r="B5154" s="2" t="s">
        <v>5074</v>
      </c>
      <c r="C5154" t="s">
        <v>7206</v>
      </c>
      <c r="D5154" t="s">
        <v>7203</v>
      </c>
    </row>
    <row r="5155" spans="1:4" x14ac:dyDescent="0.35">
      <c r="A5155" s="4">
        <v>1000379</v>
      </c>
      <c r="B5155" s="1" t="s">
        <v>5075</v>
      </c>
      <c r="C5155" t="s">
        <v>7166</v>
      </c>
      <c r="D5155" t="s">
        <v>7183</v>
      </c>
    </row>
    <row r="5156" spans="1:4" x14ac:dyDescent="0.35">
      <c r="A5156" s="4">
        <v>1000587</v>
      </c>
      <c r="B5156" s="1" t="s">
        <v>5076</v>
      </c>
      <c r="C5156" t="s">
        <v>7169</v>
      </c>
      <c r="D5156" t="s">
        <v>7181</v>
      </c>
    </row>
    <row r="5157" spans="1:4" x14ac:dyDescent="0.35">
      <c r="A5157" s="4">
        <v>235211</v>
      </c>
      <c r="B5157" s="2" t="s">
        <v>5077</v>
      </c>
      <c r="C5157" t="s">
        <v>7165</v>
      </c>
      <c r="D5157" t="s">
        <v>7188</v>
      </c>
    </row>
    <row r="5158" spans="1:4" x14ac:dyDescent="0.35">
      <c r="A5158" s="4">
        <v>235401</v>
      </c>
      <c r="B5158" s="2" t="s">
        <v>5078</v>
      </c>
      <c r="C5158" t="s">
        <v>3450</v>
      </c>
      <c r="D5158" t="s">
        <v>7168</v>
      </c>
    </row>
    <row r="5159" spans="1:4" x14ac:dyDescent="0.35">
      <c r="A5159" s="4">
        <v>260953</v>
      </c>
      <c r="B5159" s="1" t="s">
        <v>5079</v>
      </c>
      <c r="C5159" t="s">
        <v>7169</v>
      </c>
      <c r="D5159" t="s">
        <v>7273</v>
      </c>
    </row>
    <row r="5160" spans="1:4" x14ac:dyDescent="0.35">
      <c r="A5160" s="4">
        <v>600718</v>
      </c>
      <c r="B5160" s="2" t="s">
        <v>5080</v>
      </c>
      <c r="C5160" t="s">
        <v>3450</v>
      </c>
      <c r="D5160" t="s">
        <v>7178</v>
      </c>
    </row>
    <row r="5161" spans="1:4" x14ac:dyDescent="0.35">
      <c r="A5161" s="4">
        <v>1000722</v>
      </c>
      <c r="B5161" s="2" t="s">
        <v>5081</v>
      </c>
      <c r="C5161" t="s">
        <v>7165</v>
      </c>
      <c r="D5161" t="s">
        <v>7241</v>
      </c>
    </row>
    <row r="5162" spans="1:4" x14ac:dyDescent="0.35">
      <c r="A5162" s="4">
        <v>233821</v>
      </c>
      <c r="B5162" s="1" t="s">
        <v>5082</v>
      </c>
      <c r="C5162" t="s">
        <v>7166</v>
      </c>
      <c r="D5162" t="s">
        <v>7201</v>
      </c>
    </row>
    <row r="5163" spans="1:4" x14ac:dyDescent="0.35">
      <c r="A5163" s="4">
        <v>601122</v>
      </c>
      <c r="B5163" s="1" t="s">
        <v>5083</v>
      </c>
      <c r="C5163" t="s">
        <v>3450</v>
      </c>
      <c r="D5163" t="s">
        <v>7178</v>
      </c>
    </row>
    <row r="5164" spans="1:4" x14ac:dyDescent="0.35">
      <c r="A5164" s="4">
        <v>271912</v>
      </c>
      <c r="B5164" s="2" t="s">
        <v>5084</v>
      </c>
      <c r="C5164" s="3" t="s">
        <v>7196</v>
      </c>
      <c r="D5164" s="3" t="s">
        <v>7243</v>
      </c>
    </row>
    <row r="5165" spans="1:4" x14ac:dyDescent="0.35">
      <c r="A5165" s="4">
        <v>235280</v>
      </c>
      <c r="B5165" s="1" t="s">
        <v>5085</v>
      </c>
      <c r="C5165" t="s">
        <v>3450</v>
      </c>
      <c r="D5165" t="s">
        <v>7168</v>
      </c>
    </row>
    <row r="5166" spans="1:4" x14ac:dyDescent="0.35">
      <c r="A5166" s="4">
        <v>221618</v>
      </c>
      <c r="B5166" s="1" t="s">
        <v>5086</v>
      </c>
      <c r="C5166" t="s">
        <v>7162</v>
      </c>
      <c r="D5166" t="s">
        <v>7163</v>
      </c>
    </row>
    <row r="5167" spans="1:4" x14ac:dyDescent="0.35">
      <c r="A5167" s="4">
        <v>235436</v>
      </c>
      <c r="B5167" s="2" t="s">
        <v>5087</v>
      </c>
      <c r="C5167" t="s">
        <v>7172</v>
      </c>
      <c r="D5167" t="s">
        <v>7173</v>
      </c>
    </row>
    <row r="5168" spans="1:4" x14ac:dyDescent="0.35">
      <c r="A5168" s="4">
        <v>1000755</v>
      </c>
      <c r="B5168" s="2" t="s">
        <v>5088</v>
      </c>
      <c r="C5168" t="s">
        <v>7169</v>
      </c>
      <c r="D5168" t="s">
        <v>7171</v>
      </c>
    </row>
    <row r="5169" spans="1:4" x14ac:dyDescent="0.35">
      <c r="A5169" s="4">
        <v>213407</v>
      </c>
      <c r="B5169" s="2" t="s">
        <v>5089</v>
      </c>
      <c r="C5169" t="s">
        <v>7165</v>
      </c>
      <c r="D5169" t="s">
        <v>7241</v>
      </c>
    </row>
    <row r="5170" spans="1:4" x14ac:dyDescent="0.35">
      <c r="A5170" s="4">
        <v>1000745</v>
      </c>
      <c r="B5170" s="1" t="s">
        <v>5090</v>
      </c>
      <c r="C5170" t="s">
        <v>7165</v>
      </c>
      <c r="D5170" t="s">
        <v>7180</v>
      </c>
    </row>
    <row r="5171" spans="1:4" x14ac:dyDescent="0.35">
      <c r="A5171" s="4">
        <v>1000770</v>
      </c>
      <c r="B5171" s="2" t="s">
        <v>5091</v>
      </c>
      <c r="C5171" t="s">
        <v>7162</v>
      </c>
      <c r="D5171" t="s">
        <v>7179</v>
      </c>
    </row>
    <row r="5172" spans="1:4" x14ac:dyDescent="0.35">
      <c r="A5172" s="4">
        <v>344293</v>
      </c>
      <c r="B5172" s="2" t="s">
        <v>5092</v>
      </c>
      <c r="C5172" t="s">
        <v>7165</v>
      </c>
      <c r="D5172" t="s">
        <v>7272</v>
      </c>
    </row>
    <row r="5173" spans="1:4" x14ac:dyDescent="0.35">
      <c r="A5173" s="4">
        <v>235421</v>
      </c>
      <c r="B5173" s="1" t="s">
        <v>5093</v>
      </c>
      <c r="C5173" t="s">
        <v>7165</v>
      </c>
      <c r="D5173" t="s">
        <v>7272</v>
      </c>
    </row>
    <row r="5174" spans="1:4" x14ac:dyDescent="0.35">
      <c r="A5174" s="4">
        <v>250067</v>
      </c>
      <c r="B5174" s="2" t="s">
        <v>5094</v>
      </c>
      <c r="C5174" t="s">
        <v>3450</v>
      </c>
      <c r="D5174" t="s">
        <v>7175</v>
      </c>
    </row>
    <row r="5175" spans="1:4" x14ac:dyDescent="0.35">
      <c r="A5175" s="4">
        <v>341516</v>
      </c>
      <c r="B5175" s="2" t="s">
        <v>4785</v>
      </c>
      <c r="C5175" t="s">
        <v>7189</v>
      </c>
      <c r="D5175" t="s">
        <v>7274</v>
      </c>
    </row>
    <row r="5176" spans="1:4" x14ac:dyDescent="0.35">
      <c r="A5176" s="4">
        <v>1000760</v>
      </c>
      <c r="B5176" s="1" t="s">
        <v>5095</v>
      </c>
      <c r="C5176" t="s">
        <v>7162</v>
      </c>
      <c r="D5176" t="s">
        <v>7244</v>
      </c>
    </row>
    <row r="5177" spans="1:4" x14ac:dyDescent="0.35">
      <c r="A5177" s="4">
        <v>269533</v>
      </c>
      <c r="B5177" s="1" t="s">
        <v>5096</v>
      </c>
      <c r="C5177" t="s">
        <v>7162</v>
      </c>
      <c r="D5177" t="s">
        <v>7163</v>
      </c>
    </row>
    <row r="5178" spans="1:4" x14ac:dyDescent="0.35">
      <c r="A5178" s="4">
        <v>588013</v>
      </c>
      <c r="B5178" s="2" t="s">
        <v>5097</v>
      </c>
      <c r="C5178" t="s">
        <v>7162</v>
      </c>
      <c r="D5178" t="s">
        <v>7163</v>
      </c>
    </row>
    <row r="5179" spans="1:4" x14ac:dyDescent="0.35">
      <c r="A5179" s="4">
        <v>279291</v>
      </c>
      <c r="B5179" s="2" t="s">
        <v>5098</v>
      </c>
      <c r="C5179" t="s">
        <v>7162</v>
      </c>
      <c r="D5179" t="s">
        <v>7163</v>
      </c>
    </row>
    <row r="5180" spans="1:4" x14ac:dyDescent="0.35">
      <c r="A5180" s="4">
        <v>14567</v>
      </c>
      <c r="B5180" s="2" t="s">
        <v>5099</v>
      </c>
      <c r="C5180" t="s">
        <v>3450</v>
      </c>
      <c r="D5180" t="s">
        <v>7175</v>
      </c>
    </row>
    <row r="5181" spans="1:4" x14ac:dyDescent="0.35">
      <c r="A5181" s="4">
        <v>1000552</v>
      </c>
      <c r="B5181" s="1" t="s">
        <v>5100</v>
      </c>
      <c r="C5181" t="s">
        <v>7162</v>
      </c>
      <c r="D5181" t="s">
        <v>7182</v>
      </c>
    </row>
    <row r="5182" spans="1:4" x14ac:dyDescent="0.35">
      <c r="A5182" s="4">
        <v>585029</v>
      </c>
      <c r="B5182" s="2" t="s">
        <v>5101</v>
      </c>
      <c r="C5182" t="s">
        <v>7162</v>
      </c>
      <c r="D5182" t="s">
        <v>7163</v>
      </c>
    </row>
    <row r="5183" spans="1:4" x14ac:dyDescent="0.35">
      <c r="A5183" s="4">
        <v>343356</v>
      </c>
      <c r="B5183" s="1" t="s">
        <v>5102</v>
      </c>
      <c r="C5183" t="s">
        <v>7162</v>
      </c>
      <c r="D5183" t="s">
        <v>7163</v>
      </c>
    </row>
    <row r="5184" spans="1:4" x14ac:dyDescent="0.35">
      <c r="A5184" s="4">
        <v>341886</v>
      </c>
      <c r="B5184" s="1" t="s">
        <v>5103</v>
      </c>
      <c r="C5184" t="s">
        <v>7162</v>
      </c>
      <c r="D5184" t="s">
        <v>7220</v>
      </c>
    </row>
    <row r="5185" spans="1:4" x14ac:dyDescent="0.35">
      <c r="A5185" s="4">
        <v>300895</v>
      </c>
      <c r="B5185" s="1" t="s">
        <v>5104</v>
      </c>
      <c r="C5185" t="s">
        <v>7162</v>
      </c>
      <c r="D5185" t="s">
        <v>7163</v>
      </c>
    </row>
    <row r="5186" spans="1:4" x14ac:dyDescent="0.35">
      <c r="A5186" s="4">
        <v>262945</v>
      </c>
      <c r="B5186" s="2" t="s">
        <v>5105</v>
      </c>
      <c r="C5186" t="s">
        <v>7162</v>
      </c>
      <c r="D5186" t="s">
        <v>7163</v>
      </c>
    </row>
    <row r="5187" spans="1:4" x14ac:dyDescent="0.35">
      <c r="A5187" s="4">
        <v>876042</v>
      </c>
      <c r="B5187" s="2" t="s">
        <v>5106</v>
      </c>
      <c r="C5187" t="s">
        <v>7162</v>
      </c>
      <c r="D5187" t="s">
        <v>7163</v>
      </c>
    </row>
    <row r="5188" spans="1:4" x14ac:dyDescent="0.35">
      <c r="A5188" s="4">
        <v>536208</v>
      </c>
      <c r="B5188" s="2" t="s">
        <v>4173</v>
      </c>
      <c r="C5188" t="s">
        <v>7162</v>
      </c>
      <c r="D5188" t="s">
        <v>7163</v>
      </c>
    </row>
    <row r="5189" spans="1:4" x14ac:dyDescent="0.35">
      <c r="A5189" s="4">
        <v>250701</v>
      </c>
      <c r="B5189" s="2" t="s">
        <v>5107</v>
      </c>
      <c r="C5189" t="s">
        <v>7162</v>
      </c>
      <c r="D5189" t="s">
        <v>7182</v>
      </c>
    </row>
    <row r="5190" spans="1:4" x14ac:dyDescent="0.35">
      <c r="A5190" s="4">
        <v>276301</v>
      </c>
      <c r="B5190" s="2" t="s">
        <v>5108</v>
      </c>
      <c r="C5190" t="s">
        <v>7162</v>
      </c>
      <c r="D5190" t="s">
        <v>7163</v>
      </c>
    </row>
    <row r="5191" spans="1:4" x14ac:dyDescent="0.35">
      <c r="A5191" s="4">
        <v>343191</v>
      </c>
      <c r="B5191" s="2" t="s">
        <v>5109</v>
      </c>
      <c r="C5191" t="s">
        <v>7162</v>
      </c>
      <c r="D5191" t="s">
        <v>7244</v>
      </c>
    </row>
    <row r="5192" spans="1:4" x14ac:dyDescent="0.35">
      <c r="A5192" s="4">
        <v>676042</v>
      </c>
      <c r="B5192" s="2" t="s">
        <v>5110</v>
      </c>
      <c r="C5192" t="s">
        <v>7162</v>
      </c>
      <c r="D5192" t="s">
        <v>7163</v>
      </c>
    </row>
    <row r="5193" spans="1:4" x14ac:dyDescent="0.35">
      <c r="A5193" s="4">
        <v>347686</v>
      </c>
      <c r="B5193" s="1" t="s">
        <v>5111</v>
      </c>
      <c r="C5193" t="s">
        <v>7162</v>
      </c>
      <c r="D5193" t="s">
        <v>7163</v>
      </c>
    </row>
    <row r="5194" spans="1:4" x14ac:dyDescent="0.35">
      <c r="A5194" s="4">
        <v>280202</v>
      </c>
      <c r="B5194" s="2" t="s">
        <v>5112</v>
      </c>
      <c r="C5194" t="s">
        <v>7162</v>
      </c>
      <c r="D5194" t="s">
        <v>7163</v>
      </c>
    </row>
    <row r="5195" spans="1:4" x14ac:dyDescent="0.35">
      <c r="A5195" s="4">
        <v>342840</v>
      </c>
      <c r="B5195" s="2" t="s">
        <v>5113</v>
      </c>
      <c r="C5195" t="s">
        <v>7162</v>
      </c>
      <c r="D5195" t="s">
        <v>7163</v>
      </c>
    </row>
    <row r="5196" spans="1:4" x14ac:dyDescent="0.35">
      <c r="A5196" s="4">
        <v>269403</v>
      </c>
      <c r="B5196" s="2" t="s">
        <v>5114</v>
      </c>
      <c r="C5196" t="s">
        <v>7162</v>
      </c>
      <c r="D5196" t="s">
        <v>7163</v>
      </c>
    </row>
    <row r="5197" spans="1:4" x14ac:dyDescent="0.35">
      <c r="A5197" s="4">
        <v>1000565</v>
      </c>
      <c r="B5197" s="1" t="s">
        <v>5115</v>
      </c>
      <c r="C5197" t="s">
        <v>7162</v>
      </c>
      <c r="D5197" t="s">
        <v>7182</v>
      </c>
    </row>
    <row r="5198" spans="1:4" x14ac:dyDescent="0.35">
      <c r="A5198" s="4">
        <v>340316</v>
      </c>
      <c r="B5198" s="2" t="s">
        <v>5116</v>
      </c>
      <c r="C5198" t="s">
        <v>7162</v>
      </c>
      <c r="D5198" t="s">
        <v>7163</v>
      </c>
    </row>
    <row r="5199" spans="1:4" x14ac:dyDescent="0.35">
      <c r="A5199" s="4">
        <v>267570</v>
      </c>
      <c r="B5199" s="1" t="s">
        <v>5117</v>
      </c>
      <c r="C5199" t="s">
        <v>7162</v>
      </c>
      <c r="D5199" t="s">
        <v>7163</v>
      </c>
    </row>
    <row r="5200" spans="1:4" x14ac:dyDescent="0.35">
      <c r="A5200" s="4">
        <v>262038</v>
      </c>
      <c r="B5200" s="1" t="s">
        <v>5118</v>
      </c>
      <c r="C5200" t="s">
        <v>7162</v>
      </c>
      <c r="D5200" t="s">
        <v>7221</v>
      </c>
    </row>
    <row r="5201" spans="1:4" x14ac:dyDescent="0.35">
      <c r="A5201" s="4">
        <v>341347</v>
      </c>
      <c r="B5201" s="2" t="s">
        <v>5119</v>
      </c>
      <c r="C5201" t="s">
        <v>7162</v>
      </c>
      <c r="D5201" t="s">
        <v>7163</v>
      </c>
    </row>
    <row r="5202" spans="1:4" x14ac:dyDescent="0.35">
      <c r="A5202" s="4">
        <v>876354</v>
      </c>
      <c r="B5202" s="2" t="s">
        <v>5120</v>
      </c>
      <c r="C5202" t="s">
        <v>7162</v>
      </c>
      <c r="D5202" t="s">
        <v>7163</v>
      </c>
    </row>
    <row r="5203" spans="1:4" x14ac:dyDescent="0.35">
      <c r="A5203" s="4">
        <v>583939</v>
      </c>
      <c r="B5203" s="2" t="s">
        <v>5121</v>
      </c>
      <c r="C5203" t="s">
        <v>7162</v>
      </c>
      <c r="D5203" t="s">
        <v>7163</v>
      </c>
    </row>
    <row r="5204" spans="1:4" x14ac:dyDescent="0.35">
      <c r="A5204" s="4">
        <v>523137</v>
      </c>
      <c r="B5204" s="2" t="s">
        <v>5122</v>
      </c>
      <c r="C5204" t="s">
        <v>7162</v>
      </c>
      <c r="D5204" t="s">
        <v>7163</v>
      </c>
    </row>
    <row r="5205" spans="1:4" x14ac:dyDescent="0.35">
      <c r="A5205" s="4">
        <v>278923</v>
      </c>
      <c r="B5205" s="2" t="s">
        <v>5123</v>
      </c>
      <c r="C5205" t="s">
        <v>7162</v>
      </c>
      <c r="D5205" t="s">
        <v>7163</v>
      </c>
    </row>
    <row r="5206" spans="1:4" x14ac:dyDescent="0.35">
      <c r="A5206" s="4">
        <v>280858</v>
      </c>
      <c r="B5206" s="1" t="s">
        <v>5124</v>
      </c>
      <c r="C5206" t="s">
        <v>7162</v>
      </c>
      <c r="D5206" t="s">
        <v>7163</v>
      </c>
    </row>
    <row r="5207" spans="1:4" x14ac:dyDescent="0.35">
      <c r="A5207" s="4">
        <v>534982</v>
      </c>
      <c r="B5207" s="2" t="s">
        <v>5125</v>
      </c>
      <c r="C5207" t="s">
        <v>7162</v>
      </c>
      <c r="D5207" t="s">
        <v>7163</v>
      </c>
    </row>
    <row r="5208" spans="1:4" x14ac:dyDescent="0.35">
      <c r="A5208" s="4">
        <v>284972</v>
      </c>
      <c r="B5208" s="1" t="s">
        <v>5126</v>
      </c>
      <c r="C5208" t="s">
        <v>7162</v>
      </c>
      <c r="D5208" t="s">
        <v>7163</v>
      </c>
    </row>
    <row r="5209" spans="1:4" x14ac:dyDescent="0.35">
      <c r="A5209" s="4">
        <v>267556</v>
      </c>
      <c r="B5209" s="1" t="s">
        <v>5127</v>
      </c>
      <c r="C5209" t="s">
        <v>7162</v>
      </c>
      <c r="D5209" t="s">
        <v>7163</v>
      </c>
    </row>
    <row r="5210" spans="1:4" x14ac:dyDescent="0.35">
      <c r="A5210" s="4">
        <v>342915</v>
      </c>
      <c r="B5210" s="1" t="s">
        <v>5128</v>
      </c>
      <c r="C5210" t="s">
        <v>7162</v>
      </c>
      <c r="D5210" t="s">
        <v>7163</v>
      </c>
    </row>
    <row r="5211" spans="1:4" x14ac:dyDescent="0.35">
      <c r="A5211" s="4">
        <v>871638</v>
      </c>
      <c r="B5211" s="2" t="s">
        <v>5129</v>
      </c>
      <c r="C5211" t="s">
        <v>7162</v>
      </c>
      <c r="D5211" t="s">
        <v>7163</v>
      </c>
    </row>
    <row r="5212" spans="1:4" x14ac:dyDescent="0.35">
      <c r="A5212" s="4">
        <v>742950</v>
      </c>
      <c r="B5212" s="2" t="s">
        <v>5130</v>
      </c>
      <c r="C5212" t="s">
        <v>7162</v>
      </c>
      <c r="D5212" t="s">
        <v>7259</v>
      </c>
    </row>
    <row r="5213" spans="1:4" x14ac:dyDescent="0.35">
      <c r="A5213" s="4">
        <v>1000653</v>
      </c>
      <c r="B5213" s="1" t="s">
        <v>5131</v>
      </c>
      <c r="C5213" t="s">
        <v>7162</v>
      </c>
      <c r="D5213" t="s">
        <v>7182</v>
      </c>
    </row>
    <row r="5214" spans="1:4" x14ac:dyDescent="0.35">
      <c r="A5214" s="4">
        <v>876745</v>
      </c>
      <c r="B5214" s="1" t="s">
        <v>5132</v>
      </c>
      <c r="C5214" t="s">
        <v>7162</v>
      </c>
      <c r="D5214" t="s">
        <v>7163</v>
      </c>
    </row>
    <row r="5215" spans="1:4" x14ac:dyDescent="0.35">
      <c r="A5215" s="4">
        <v>341379</v>
      </c>
      <c r="B5215" s="2" t="s">
        <v>5133</v>
      </c>
      <c r="C5215" t="s">
        <v>7162</v>
      </c>
      <c r="D5215" t="s">
        <v>7163</v>
      </c>
    </row>
    <row r="5216" spans="1:4" x14ac:dyDescent="0.35">
      <c r="A5216" s="4">
        <v>584796</v>
      </c>
      <c r="B5216" s="1" t="s">
        <v>5134</v>
      </c>
      <c r="C5216" t="s">
        <v>7162</v>
      </c>
      <c r="D5216" t="s">
        <v>7163</v>
      </c>
    </row>
    <row r="5217" spans="1:4" x14ac:dyDescent="0.35">
      <c r="A5217" s="4">
        <v>443311</v>
      </c>
      <c r="B5217" s="1" t="s">
        <v>5135</v>
      </c>
      <c r="C5217" t="s">
        <v>7162</v>
      </c>
      <c r="D5217" t="s">
        <v>7163</v>
      </c>
    </row>
    <row r="5218" spans="1:4" x14ac:dyDescent="0.35">
      <c r="A5218" s="4">
        <v>1000703</v>
      </c>
      <c r="B5218" s="1" t="s">
        <v>5136</v>
      </c>
      <c r="C5218" t="s">
        <v>7162</v>
      </c>
      <c r="D5218" t="s">
        <v>7182</v>
      </c>
    </row>
    <row r="5219" spans="1:4" x14ac:dyDescent="0.35">
      <c r="A5219" s="4">
        <v>301079</v>
      </c>
      <c r="B5219" s="1" t="s">
        <v>5137</v>
      </c>
      <c r="C5219" t="s">
        <v>7162</v>
      </c>
      <c r="D5219" t="s">
        <v>7163</v>
      </c>
    </row>
    <row r="5220" spans="1:4" x14ac:dyDescent="0.35">
      <c r="A5220" s="4">
        <v>280579</v>
      </c>
      <c r="B5220" s="1" t="s">
        <v>5138</v>
      </c>
      <c r="C5220" t="s">
        <v>7162</v>
      </c>
      <c r="D5220" t="s">
        <v>7163</v>
      </c>
    </row>
    <row r="5221" spans="1:4" x14ac:dyDescent="0.35">
      <c r="A5221" s="4">
        <v>341548</v>
      </c>
      <c r="B5221" s="1" t="s">
        <v>5139</v>
      </c>
      <c r="C5221" t="s">
        <v>7189</v>
      </c>
      <c r="D5221" t="s">
        <v>7274</v>
      </c>
    </row>
    <row r="5222" spans="1:4" x14ac:dyDescent="0.35">
      <c r="A5222" s="4">
        <v>346995</v>
      </c>
      <c r="B5222" s="1" t="s">
        <v>5140</v>
      </c>
      <c r="C5222" t="s">
        <v>7162</v>
      </c>
      <c r="D5222" t="s">
        <v>7224</v>
      </c>
    </row>
    <row r="5223" spans="1:4" x14ac:dyDescent="0.35">
      <c r="A5223" s="4">
        <v>1000695</v>
      </c>
      <c r="B5223" s="1" t="s">
        <v>5141</v>
      </c>
      <c r="C5223" t="s">
        <v>7162</v>
      </c>
      <c r="D5223" t="s">
        <v>7163</v>
      </c>
    </row>
    <row r="5224" spans="1:4" x14ac:dyDescent="0.35">
      <c r="A5224" s="4">
        <v>279388</v>
      </c>
      <c r="B5224" s="1" t="s">
        <v>5142</v>
      </c>
      <c r="C5224" t="s">
        <v>7162</v>
      </c>
      <c r="D5224" t="s">
        <v>7163</v>
      </c>
    </row>
    <row r="5225" spans="1:4" x14ac:dyDescent="0.35">
      <c r="A5225" s="4">
        <v>872692</v>
      </c>
      <c r="B5225" s="1" t="s">
        <v>5143</v>
      </c>
      <c r="C5225" t="s">
        <v>7162</v>
      </c>
      <c r="D5225" t="s">
        <v>7163</v>
      </c>
    </row>
    <row r="5226" spans="1:4" x14ac:dyDescent="0.35">
      <c r="A5226" s="4">
        <v>555095</v>
      </c>
      <c r="B5226" s="2" t="s">
        <v>5144</v>
      </c>
      <c r="C5226" t="s">
        <v>7162</v>
      </c>
      <c r="D5226" t="s">
        <v>7163</v>
      </c>
    </row>
    <row r="5227" spans="1:4" x14ac:dyDescent="0.35">
      <c r="A5227" s="4">
        <v>876353</v>
      </c>
      <c r="B5227" s="2" t="s">
        <v>5145</v>
      </c>
      <c r="C5227" t="s">
        <v>7162</v>
      </c>
      <c r="D5227" t="s">
        <v>7163</v>
      </c>
    </row>
    <row r="5228" spans="1:4" x14ac:dyDescent="0.35">
      <c r="A5228" s="4">
        <v>212061</v>
      </c>
      <c r="B5228" s="2" t="s">
        <v>5146</v>
      </c>
      <c r="C5228" t="s">
        <v>7162</v>
      </c>
      <c r="D5228" t="s">
        <v>7163</v>
      </c>
    </row>
    <row r="5229" spans="1:4" x14ac:dyDescent="0.35">
      <c r="A5229" s="4">
        <v>1000707</v>
      </c>
      <c r="B5229" s="1" t="s">
        <v>5147</v>
      </c>
      <c r="C5229" t="s">
        <v>7162</v>
      </c>
      <c r="D5229" t="s">
        <v>7182</v>
      </c>
    </row>
    <row r="5230" spans="1:4" x14ac:dyDescent="0.35">
      <c r="A5230" s="4">
        <v>876364</v>
      </c>
      <c r="B5230" s="1" t="s">
        <v>5148</v>
      </c>
      <c r="C5230" t="s">
        <v>7162</v>
      </c>
      <c r="D5230" t="s">
        <v>7163</v>
      </c>
    </row>
    <row r="5231" spans="1:4" x14ac:dyDescent="0.35">
      <c r="A5231" s="4">
        <v>1000710</v>
      </c>
      <c r="B5231" s="1" t="s">
        <v>5149</v>
      </c>
      <c r="C5231" t="s">
        <v>7162</v>
      </c>
      <c r="D5231" t="s">
        <v>7182</v>
      </c>
    </row>
    <row r="5232" spans="1:4" x14ac:dyDescent="0.35">
      <c r="A5232" s="4">
        <v>342943</v>
      </c>
      <c r="B5232" s="1" t="s">
        <v>5150</v>
      </c>
      <c r="C5232" t="s">
        <v>7162</v>
      </c>
      <c r="D5232" t="s">
        <v>7163</v>
      </c>
    </row>
    <row r="5233" spans="1:4" x14ac:dyDescent="0.35">
      <c r="A5233" s="4">
        <v>343414</v>
      </c>
      <c r="B5233" s="2" t="s">
        <v>5151</v>
      </c>
      <c r="C5233" t="s">
        <v>7162</v>
      </c>
      <c r="D5233" t="s">
        <v>7163</v>
      </c>
    </row>
    <row r="5234" spans="1:4" x14ac:dyDescent="0.35">
      <c r="A5234" s="4">
        <v>744150</v>
      </c>
      <c r="B5234" s="2" t="s">
        <v>5152</v>
      </c>
      <c r="C5234" t="s">
        <v>7162</v>
      </c>
      <c r="D5234" t="s">
        <v>7259</v>
      </c>
    </row>
    <row r="5235" spans="1:4" x14ac:dyDescent="0.35">
      <c r="A5235" s="4">
        <v>1000651</v>
      </c>
      <c r="B5235" s="2" t="s">
        <v>5153</v>
      </c>
      <c r="C5235" t="s">
        <v>7162</v>
      </c>
      <c r="D5235" t="s">
        <v>7287</v>
      </c>
    </row>
    <row r="5236" spans="1:4" x14ac:dyDescent="0.35">
      <c r="A5236" s="4">
        <v>873083</v>
      </c>
      <c r="B5236" s="2" t="s">
        <v>5154</v>
      </c>
      <c r="C5236" t="s">
        <v>7162</v>
      </c>
      <c r="D5236" t="s">
        <v>7163</v>
      </c>
    </row>
    <row r="5237" spans="1:4" x14ac:dyDescent="0.35">
      <c r="A5237" s="4">
        <v>340577</v>
      </c>
      <c r="B5237" s="1" t="s">
        <v>5155</v>
      </c>
      <c r="C5237" t="s">
        <v>7162</v>
      </c>
      <c r="D5237" t="s">
        <v>7163</v>
      </c>
    </row>
    <row r="5238" spans="1:4" x14ac:dyDescent="0.35">
      <c r="A5238" s="4">
        <v>343577</v>
      </c>
      <c r="B5238" s="1" t="s">
        <v>5156</v>
      </c>
      <c r="C5238" t="s">
        <v>7162</v>
      </c>
      <c r="D5238" t="s">
        <v>7163</v>
      </c>
    </row>
    <row r="5239" spans="1:4" x14ac:dyDescent="0.35">
      <c r="A5239" s="4">
        <v>263113</v>
      </c>
      <c r="B5239" s="1" t="s">
        <v>5157</v>
      </c>
      <c r="C5239" t="s">
        <v>7162</v>
      </c>
      <c r="D5239" t="s">
        <v>7163</v>
      </c>
    </row>
    <row r="5240" spans="1:4" x14ac:dyDescent="0.35">
      <c r="A5240" s="4">
        <v>558066</v>
      </c>
      <c r="B5240" s="1" t="s">
        <v>5158</v>
      </c>
      <c r="C5240" t="s">
        <v>7162</v>
      </c>
      <c r="D5240" t="s">
        <v>7163</v>
      </c>
    </row>
    <row r="5241" spans="1:4" x14ac:dyDescent="0.35">
      <c r="A5241" s="4">
        <v>278552</v>
      </c>
      <c r="B5241" s="1" t="s">
        <v>5159</v>
      </c>
      <c r="C5241" t="s">
        <v>7162</v>
      </c>
      <c r="D5241" t="s">
        <v>7220</v>
      </c>
    </row>
    <row r="5242" spans="1:4" x14ac:dyDescent="0.35">
      <c r="A5242" s="4">
        <v>1000721</v>
      </c>
      <c r="B5242" s="1" t="s">
        <v>5160</v>
      </c>
      <c r="C5242" t="s">
        <v>7162</v>
      </c>
      <c r="D5242" t="s">
        <v>7287</v>
      </c>
    </row>
    <row r="5243" spans="1:4" x14ac:dyDescent="0.35">
      <c r="A5243" s="4">
        <v>278559</v>
      </c>
      <c r="B5243" s="2" t="s">
        <v>5161</v>
      </c>
      <c r="C5243" t="s">
        <v>7162</v>
      </c>
      <c r="D5243" t="s">
        <v>7220</v>
      </c>
    </row>
    <row r="5244" spans="1:4" x14ac:dyDescent="0.35">
      <c r="A5244" s="4">
        <v>221499</v>
      </c>
      <c r="B5244" s="2" t="s">
        <v>5162</v>
      </c>
      <c r="C5244" t="s">
        <v>7162</v>
      </c>
      <c r="D5244" t="s">
        <v>7163</v>
      </c>
    </row>
    <row r="5245" spans="1:4" x14ac:dyDescent="0.35">
      <c r="A5245" s="4">
        <v>277262</v>
      </c>
      <c r="B5245" s="1" t="s">
        <v>5163</v>
      </c>
      <c r="C5245" t="s">
        <v>7162</v>
      </c>
      <c r="D5245" t="s">
        <v>7163</v>
      </c>
    </row>
    <row r="5246" spans="1:4" x14ac:dyDescent="0.35">
      <c r="A5246" s="4">
        <v>1000716</v>
      </c>
      <c r="B5246" s="2" t="s">
        <v>5164</v>
      </c>
      <c r="C5246" t="s">
        <v>7162</v>
      </c>
      <c r="D5246" t="s">
        <v>7182</v>
      </c>
    </row>
    <row r="5247" spans="1:4" x14ac:dyDescent="0.35">
      <c r="A5247" s="4">
        <v>342179</v>
      </c>
      <c r="B5247" s="1" t="s">
        <v>5165</v>
      </c>
      <c r="C5247" t="s">
        <v>7189</v>
      </c>
      <c r="D5247" t="s">
        <v>7274</v>
      </c>
    </row>
    <row r="5248" spans="1:4" x14ac:dyDescent="0.35">
      <c r="A5248" s="4">
        <v>585310</v>
      </c>
      <c r="B5248" s="1" t="s">
        <v>5166</v>
      </c>
      <c r="C5248" t="s">
        <v>7162</v>
      </c>
      <c r="D5248" t="s">
        <v>7163</v>
      </c>
    </row>
    <row r="5249" spans="1:4" x14ac:dyDescent="0.35">
      <c r="A5249" s="4">
        <v>343809</v>
      </c>
      <c r="B5249" s="2" t="s">
        <v>5167</v>
      </c>
      <c r="C5249" t="s">
        <v>7162</v>
      </c>
      <c r="D5249" t="s">
        <v>7163</v>
      </c>
    </row>
    <row r="5250" spans="1:4" x14ac:dyDescent="0.35">
      <c r="A5250" s="4">
        <v>1000723</v>
      </c>
      <c r="B5250" s="1" t="s">
        <v>5168</v>
      </c>
      <c r="C5250" t="s">
        <v>7162</v>
      </c>
      <c r="D5250" t="s">
        <v>7198</v>
      </c>
    </row>
    <row r="5251" spans="1:4" x14ac:dyDescent="0.35">
      <c r="A5251" s="4">
        <v>342504</v>
      </c>
      <c r="B5251" s="2" t="s">
        <v>5169</v>
      </c>
      <c r="C5251" t="s">
        <v>7162</v>
      </c>
      <c r="D5251" t="s">
        <v>7163</v>
      </c>
    </row>
    <row r="5252" spans="1:4" x14ac:dyDescent="0.35">
      <c r="A5252" s="4">
        <v>262843</v>
      </c>
      <c r="B5252" s="1" t="s">
        <v>5170</v>
      </c>
      <c r="C5252" t="s">
        <v>7162</v>
      </c>
      <c r="D5252" t="s">
        <v>7163</v>
      </c>
    </row>
    <row r="5253" spans="1:4" x14ac:dyDescent="0.35">
      <c r="A5253" s="4">
        <v>271338</v>
      </c>
      <c r="B5253" s="2" t="s">
        <v>5171</v>
      </c>
      <c r="C5253" t="s">
        <v>7162</v>
      </c>
      <c r="D5253" t="s">
        <v>7163</v>
      </c>
    </row>
    <row r="5254" spans="1:4" x14ac:dyDescent="0.35">
      <c r="A5254" s="4">
        <v>1000650</v>
      </c>
      <c r="B5254" s="2" t="s">
        <v>5172</v>
      </c>
      <c r="C5254" t="s">
        <v>7162</v>
      </c>
      <c r="D5254" t="s">
        <v>7163</v>
      </c>
    </row>
    <row r="5255" spans="1:4" x14ac:dyDescent="0.35">
      <c r="A5255" s="4">
        <v>661074</v>
      </c>
      <c r="B5255" s="2" t="s">
        <v>5173</v>
      </c>
      <c r="C5255" t="s">
        <v>7162</v>
      </c>
      <c r="D5255" t="s">
        <v>7259</v>
      </c>
    </row>
    <row r="5256" spans="1:4" x14ac:dyDescent="0.35">
      <c r="A5256" s="4">
        <v>266043</v>
      </c>
      <c r="B5256" s="2" t="s">
        <v>5174</v>
      </c>
      <c r="C5256" t="s">
        <v>7162</v>
      </c>
      <c r="D5256" t="s">
        <v>7163</v>
      </c>
    </row>
    <row r="5257" spans="1:4" x14ac:dyDescent="0.35">
      <c r="A5257" s="4">
        <v>232935</v>
      </c>
      <c r="B5257" s="1" t="s">
        <v>5175</v>
      </c>
      <c r="C5257" t="s">
        <v>7189</v>
      </c>
      <c r="D5257" t="s">
        <v>7191</v>
      </c>
    </row>
    <row r="5258" spans="1:4" x14ac:dyDescent="0.35">
      <c r="A5258" s="4">
        <v>264980</v>
      </c>
      <c r="B5258" s="2" t="s">
        <v>5176</v>
      </c>
      <c r="C5258" t="s">
        <v>7162</v>
      </c>
      <c r="D5258" t="s">
        <v>7163</v>
      </c>
    </row>
    <row r="5259" spans="1:4" x14ac:dyDescent="0.35">
      <c r="A5259" s="4">
        <v>345168</v>
      </c>
      <c r="B5259" s="2" t="s">
        <v>5177</v>
      </c>
      <c r="C5259" t="s">
        <v>7162</v>
      </c>
      <c r="D5259" t="s">
        <v>7163</v>
      </c>
    </row>
    <row r="5260" spans="1:4" x14ac:dyDescent="0.35">
      <c r="A5260" s="4">
        <v>264024</v>
      </c>
      <c r="B5260" s="2" t="s">
        <v>5178</v>
      </c>
      <c r="C5260" t="s">
        <v>7162</v>
      </c>
      <c r="D5260" t="s">
        <v>7163</v>
      </c>
    </row>
    <row r="5261" spans="1:4" x14ac:dyDescent="0.35">
      <c r="A5261" s="4">
        <v>1000744</v>
      </c>
      <c r="B5261" s="1" t="s">
        <v>5179</v>
      </c>
      <c r="C5261" t="s">
        <v>7162</v>
      </c>
      <c r="D5261" t="s">
        <v>7182</v>
      </c>
    </row>
    <row r="5262" spans="1:4" x14ac:dyDescent="0.35">
      <c r="A5262" s="4">
        <v>875362</v>
      </c>
      <c r="B5262" s="2" t="s">
        <v>5180</v>
      </c>
      <c r="C5262" t="s">
        <v>7162</v>
      </c>
      <c r="D5262" t="s">
        <v>7163</v>
      </c>
    </row>
    <row r="5263" spans="1:4" x14ac:dyDescent="0.35">
      <c r="A5263" s="4">
        <v>277622</v>
      </c>
      <c r="B5263" s="2" t="s">
        <v>5181</v>
      </c>
      <c r="C5263" t="s">
        <v>7162</v>
      </c>
      <c r="D5263" t="s">
        <v>7163</v>
      </c>
    </row>
    <row r="5264" spans="1:4" x14ac:dyDescent="0.35">
      <c r="A5264" s="4">
        <v>285573</v>
      </c>
      <c r="B5264" s="2" t="s">
        <v>5182</v>
      </c>
      <c r="C5264" t="s">
        <v>7162</v>
      </c>
      <c r="D5264" t="s">
        <v>7163</v>
      </c>
    </row>
    <row r="5265" spans="1:4" x14ac:dyDescent="0.35">
      <c r="A5265" s="4">
        <v>1000759</v>
      </c>
      <c r="B5265" s="1" t="s">
        <v>5183</v>
      </c>
      <c r="C5265" t="s">
        <v>7162</v>
      </c>
      <c r="D5265" t="s">
        <v>7182</v>
      </c>
    </row>
    <row r="5266" spans="1:4" x14ac:dyDescent="0.35">
      <c r="A5266" s="4">
        <v>340217</v>
      </c>
      <c r="B5266" s="1" t="s">
        <v>5184</v>
      </c>
      <c r="C5266" t="s">
        <v>7162</v>
      </c>
      <c r="D5266" t="s">
        <v>7163</v>
      </c>
    </row>
    <row r="5267" spans="1:4" x14ac:dyDescent="0.35">
      <c r="A5267" s="4">
        <v>346759</v>
      </c>
      <c r="B5267" s="1" t="s">
        <v>5185</v>
      </c>
      <c r="C5267" t="s">
        <v>7162</v>
      </c>
      <c r="D5267" t="s">
        <v>7163</v>
      </c>
    </row>
    <row r="5268" spans="1:4" x14ac:dyDescent="0.35">
      <c r="A5268" s="4">
        <v>276765</v>
      </c>
      <c r="B5268" s="1" t="s">
        <v>5186</v>
      </c>
      <c r="C5268" t="s">
        <v>7162</v>
      </c>
      <c r="D5268" t="s">
        <v>7163</v>
      </c>
    </row>
    <row r="5269" spans="1:4" x14ac:dyDescent="0.35">
      <c r="A5269" s="4">
        <v>590125</v>
      </c>
      <c r="B5269" s="1" t="s">
        <v>5187</v>
      </c>
      <c r="C5269" t="s">
        <v>7162</v>
      </c>
      <c r="D5269" t="s">
        <v>7163</v>
      </c>
    </row>
    <row r="5270" spans="1:4" x14ac:dyDescent="0.35">
      <c r="A5270" s="4">
        <v>269708</v>
      </c>
      <c r="B5270" s="1" t="s">
        <v>5188</v>
      </c>
      <c r="C5270" t="s">
        <v>7162</v>
      </c>
      <c r="D5270" t="s">
        <v>7163</v>
      </c>
    </row>
    <row r="5271" spans="1:4" x14ac:dyDescent="0.35">
      <c r="A5271" s="4">
        <v>263030</v>
      </c>
      <c r="B5271" s="2" t="s">
        <v>5189</v>
      </c>
      <c r="C5271" t="s">
        <v>7162</v>
      </c>
      <c r="D5271" t="s">
        <v>7163</v>
      </c>
    </row>
    <row r="5272" spans="1:4" x14ac:dyDescent="0.35">
      <c r="A5272" s="4">
        <v>285384</v>
      </c>
      <c r="B5272" s="1" t="s">
        <v>5190</v>
      </c>
      <c r="C5272" t="s">
        <v>7162</v>
      </c>
      <c r="D5272" t="s">
        <v>7163</v>
      </c>
    </row>
    <row r="5273" spans="1:4" x14ac:dyDescent="0.35">
      <c r="A5273" s="4">
        <v>347484</v>
      </c>
      <c r="B5273" s="2" t="s">
        <v>5191</v>
      </c>
      <c r="C5273" t="s">
        <v>7162</v>
      </c>
      <c r="D5273" t="s">
        <v>7163</v>
      </c>
    </row>
    <row r="5274" spans="1:4" x14ac:dyDescent="0.35">
      <c r="A5274" s="4">
        <v>342344</v>
      </c>
      <c r="B5274" s="1" t="s">
        <v>5192</v>
      </c>
      <c r="C5274" t="s">
        <v>7162</v>
      </c>
      <c r="D5274" t="s">
        <v>7163</v>
      </c>
    </row>
    <row r="5275" spans="1:4" x14ac:dyDescent="0.35">
      <c r="A5275" s="4">
        <v>530041</v>
      </c>
      <c r="B5275" s="1" t="s">
        <v>5193</v>
      </c>
      <c r="C5275" t="s">
        <v>7162</v>
      </c>
      <c r="D5275" t="s">
        <v>7163</v>
      </c>
    </row>
    <row r="5276" spans="1:4" x14ac:dyDescent="0.35">
      <c r="A5276" s="4">
        <v>1000753</v>
      </c>
      <c r="B5276" s="2" t="s">
        <v>5194</v>
      </c>
      <c r="C5276" t="s">
        <v>7162</v>
      </c>
      <c r="D5276" t="s">
        <v>7198</v>
      </c>
    </row>
    <row r="5277" spans="1:4" x14ac:dyDescent="0.35">
      <c r="A5277" s="4">
        <v>340409</v>
      </c>
      <c r="B5277" s="1" t="s">
        <v>5195</v>
      </c>
      <c r="C5277" t="s">
        <v>7162</v>
      </c>
      <c r="D5277" t="s">
        <v>7163</v>
      </c>
    </row>
    <row r="5278" spans="1:4" x14ac:dyDescent="0.35">
      <c r="A5278" s="4">
        <v>341754</v>
      </c>
      <c r="B5278" s="1" t="s">
        <v>2547</v>
      </c>
      <c r="C5278" t="s">
        <v>7189</v>
      </c>
      <c r="D5278" t="s">
        <v>7274</v>
      </c>
    </row>
    <row r="5279" spans="1:4" x14ac:dyDescent="0.35">
      <c r="A5279" s="4">
        <v>876958</v>
      </c>
      <c r="B5279" s="2" t="s">
        <v>5196</v>
      </c>
      <c r="C5279" t="s">
        <v>7162</v>
      </c>
      <c r="D5279" t="s">
        <v>7163</v>
      </c>
    </row>
    <row r="5280" spans="1:4" x14ac:dyDescent="0.35">
      <c r="A5280" s="4">
        <v>1000764</v>
      </c>
      <c r="B5280" s="2" t="s">
        <v>5197</v>
      </c>
      <c r="C5280" t="s">
        <v>7162</v>
      </c>
      <c r="D5280" t="s">
        <v>7182</v>
      </c>
    </row>
    <row r="5281" spans="1:4" x14ac:dyDescent="0.35">
      <c r="A5281" s="4">
        <v>342644</v>
      </c>
      <c r="B5281" s="2" t="s">
        <v>5198</v>
      </c>
      <c r="C5281" t="s">
        <v>7189</v>
      </c>
      <c r="D5281" t="s">
        <v>7274</v>
      </c>
    </row>
    <row r="5282" spans="1:4" x14ac:dyDescent="0.35">
      <c r="A5282" s="4">
        <v>345123</v>
      </c>
      <c r="B5282" s="1" t="s">
        <v>5199</v>
      </c>
      <c r="C5282" t="s">
        <v>7162</v>
      </c>
      <c r="D5282" t="s">
        <v>7224</v>
      </c>
    </row>
    <row r="5283" spans="1:4" x14ac:dyDescent="0.35">
      <c r="A5283" s="4">
        <v>267353</v>
      </c>
      <c r="B5283" s="2" t="s">
        <v>5200</v>
      </c>
      <c r="C5283" t="s">
        <v>7162</v>
      </c>
      <c r="D5283" t="s">
        <v>7163</v>
      </c>
    </row>
    <row r="5284" spans="1:4" x14ac:dyDescent="0.35">
      <c r="A5284" s="4">
        <v>1000451</v>
      </c>
      <c r="B5284" s="1" t="s">
        <v>5201</v>
      </c>
      <c r="C5284" t="s">
        <v>7162</v>
      </c>
      <c r="D5284" t="s">
        <v>7182</v>
      </c>
    </row>
    <row r="5285" spans="1:4" x14ac:dyDescent="0.35">
      <c r="A5285" s="4">
        <v>208093</v>
      </c>
      <c r="B5285" s="2" t="s">
        <v>5202</v>
      </c>
      <c r="C5285" t="s">
        <v>3450</v>
      </c>
      <c r="D5285" t="s">
        <v>7164</v>
      </c>
    </row>
    <row r="5286" spans="1:4" x14ac:dyDescent="0.35">
      <c r="A5286" s="4">
        <v>1000773</v>
      </c>
      <c r="B5286" s="2" t="s">
        <v>5203</v>
      </c>
      <c r="C5286" t="s">
        <v>7162</v>
      </c>
      <c r="D5286" t="s">
        <v>7182</v>
      </c>
    </row>
    <row r="5287" spans="1:4" x14ac:dyDescent="0.35">
      <c r="A5287" s="4">
        <v>1000788</v>
      </c>
      <c r="B5287" s="1" t="s">
        <v>5204</v>
      </c>
      <c r="C5287" t="s">
        <v>7162</v>
      </c>
      <c r="D5287" t="s">
        <v>7182</v>
      </c>
    </row>
    <row r="5288" spans="1:4" x14ac:dyDescent="0.35">
      <c r="A5288" s="4">
        <v>340823</v>
      </c>
      <c r="B5288" s="1" t="s">
        <v>5205</v>
      </c>
      <c r="C5288" t="s">
        <v>7162</v>
      </c>
      <c r="D5288" t="s">
        <v>7163</v>
      </c>
    </row>
    <row r="5289" spans="1:4" x14ac:dyDescent="0.35">
      <c r="A5289" s="4">
        <v>346480</v>
      </c>
      <c r="B5289" s="1" t="s">
        <v>5206</v>
      </c>
      <c r="C5289" t="s">
        <v>7162</v>
      </c>
      <c r="D5289" t="s">
        <v>7182</v>
      </c>
    </row>
    <row r="5290" spans="1:4" x14ac:dyDescent="0.35">
      <c r="A5290" s="4">
        <v>206120</v>
      </c>
      <c r="B5290" s="2" t="s">
        <v>42</v>
      </c>
      <c r="C5290" t="s">
        <v>7165</v>
      </c>
      <c r="D5290" t="s">
        <v>7209</v>
      </c>
    </row>
    <row r="5291" spans="1:4" x14ac:dyDescent="0.35">
      <c r="A5291" s="4">
        <v>1000941</v>
      </c>
      <c r="B5291" s="2" t="s">
        <v>5207</v>
      </c>
      <c r="C5291" t="s">
        <v>7166</v>
      </c>
      <c r="D5291" t="s">
        <v>7250</v>
      </c>
    </row>
    <row r="5292" spans="1:4" x14ac:dyDescent="0.35">
      <c r="A5292" s="4">
        <v>1000880</v>
      </c>
      <c r="B5292" s="1" t="s">
        <v>5208</v>
      </c>
      <c r="C5292" t="s">
        <v>7169</v>
      </c>
      <c r="D5292" t="s">
        <v>7170</v>
      </c>
    </row>
    <row r="5293" spans="1:4" x14ac:dyDescent="0.35">
      <c r="A5293" s="4">
        <v>1000901</v>
      </c>
      <c r="B5293" s="2" t="s">
        <v>5209</v>
      </c>
      <c r="C5293" s="3" t="s">
        <v>7196</v>
      </c>
      <c r="D5293" s="3" t="s">
        <v>7223</v>
      </c>
    </row>
    <row r="5294" spans="1:4" x14ac:dyDescent="0.35">
      <c r="A5294" s="4">
        <v>1000891</v>
      </c>
      <c r="B5294" s="1" t="s">
        <v>5210</v>
      </c>
      <c r="C5294" t="s">
        <v>7165</v>
      </c>
      <c r="D5294" t="s">
        <v>7200</v>
      </c>
    </row>
    <row r="5295" spans="1:4" x14ac:dyDescent="0.35">
      <c r="A5295" s="4">
        <v>1000894</v>
      </c>
      <c r="B5295" s="1" t="s">
        <v>5211</v>
      </c>
      <c r="C5295" t="s">
        <v>7169</v>
      </c>
      <c r="D5295" t="s">
        <v>7278</v>
      </c>
    </row>
    <row r="5296" spans="1:4" x14ac:dyDescent="0.35">
      <c r="A5296" s="4">
        <v>341525</v>
      </c>
      <c r="B5296" s="2" t="s">
        <v>5212</v>
      </c>
      <c r="C5296" t="s">
        <v>7162</v>
      </c>
      <c r="D5296" t="s">
        <v>7179</v>
      </c>
    </row>
    <row r="5297" spans="1:4" x14ac:dyDescent="0.35">
      <c r="A5297" s="4">
        <v>344220</v>
      </c>
      <c r="B5297" s="1" t="s">
        <v>5213</v>
      </c>
      <c r="C5297" t="s">
        <v>7166</v>
      </c>
      <c r="D5297" t="s">
        <v>7432</v>
      </c>
    </row>
    <row r="5298" spans="1:4" x14ac:dyDescent="0.35">
      <c r="A5298" s="4">
        <v>1000314</v>
      </c>
      <c r="B5298" s="1" t="s">
        <v>5214</v>
      </c>
      <c r="C5298" t="s">
        <v>7169</v>
      </c>
      <c r="D5298" t="s">
        <v>7171</v>
      </c>
    </row>
    <row r="5299" spans="1:4" x14ac:dyDescent="0.35">
      <c r="A5299" s="4">
        <v>211729</v>
      </c>
      <c r="B5299" s="1" t="s">
        <v>5215</v>
      </c>
      <c r="C5299" t="s">
        <v>3450</v>
      </c>
      <c r="D5299" t="s">
        <v>7168</v>
      </c>
    </row>
    <row r="5300" spans="1:4" x14ac:dyDescent="0.35">
      <c r="A5300" s="4">
        <v>1000873</v>
      </c>
      <c r="B5300" s="1" t="s">
        <v>5216</v>
      </c>
      <c r="C5300" t="s">
        <v>7165</v>
      </c>
      <c r="D5300" t="s">
        <v>7241</v>
      </c>
    </row>
    <row r="5301" spans="1:4" x14ac:dyDescent="0.35">
      <c r="A5301" s="4">
        <v>602226</v>
      </c>
      <c r="B5301" s="2" t="s">
        <v>5217</v>
      </c>
      <c r="C5301" t="s">
        <v>7176</v>
      </c>
      <c r="D5301" t="s">
        <v>7234</v>
      </c>
    </row>
    <row r="5302" spans="1:4" x14ac:dyDescent="0.35">
      <c r="A5302" s="4">
        <v>251582</v>
      </c>
      <c r="B5302" s="2" t="s">
        <v>5218</v>
      </c>
      <c r="C5302" t="s">
        <v>7169</v>
      </c>
      <c r="D5302" t="s">
        <v>7277</v>
      </c>
    </row>
    <row r="5303" spans="1:4" x14ac:dyDescent="0.35">
      <c r="A5303" s="4">
        <v>340189</v>
      </c>
      <c r="B5303" s="1" t="s">
        <v>5219</v>
      </c>
      <c r="C5303" t="s">
        <v>7206</v>
      </c>
      <c r="D5303" t="s">
        <v>7203</v>
      </c>
    </row>
    <row r="5304" spans="1:4" x14ac:dyDescent="0.35">
      <c r="A5304" s="4">
        <v>1000842</v>
      </c>
      <c r="B5304" s="1" t="s">
        <v>5220</v>
      </c>
      <c r="C5304" t="s">
        <v>7165</v>
      </c>
      <c r="D5304" t="s">
        <v>7180</v>
      </c>
    </row>
    <row r="5305" spans="1:4" x14ac:dyDescent="0.35">
      <c r="A5305" s="4">
        <v>1000906</v>
      </c>
      <c r="B5305" s="1" t="s">
        <v>5221</v>
      </c>
      <c r="C5305" t="s">
        <v>7165</v>
      </c>
      <c r="D5305" t="s">
        <v>7241</v>
      </c>
    </row>
    <row r="5306" spans="1:4" x14ac:dyDescent="0.35">
      <c r="A5306" s="4">
        <v>1000877</v>
      </c>
      <c r="B5306" s="1" t="s">
        <v>5222</v>
      </c>
      <c r="C5306" t="s">
        <v>7165</v>
      </c>
      <c r="D5306" t="s">
        <v>7200</v>
      </c>
    </row>
    <row r="5307" spans="1:4" x14ac:dyDescent="0.35">
      <c r="A5307" s="4">
        <v>206715</v>
      </c>
      <c r="B5307" s="2" t="s">
        <v>5223</v>
      </c>
      <c r="C5307" t="s">
        <v>7165</v>
      </c>
      <c r="D5307" t="s">
        <v>7241</v>
      </c>
    </row>
    <row r="5308" spans="1:4" x14ac:dyDescent="0.35">
      <c r="A5308" s="4">
        <v>1000878</v>
      </c>
      <c r="B5308" s="1" t="s">
        <v>5224</v>
      </c>
      <c r="C5308" t="s">
        <v>7169</v>
      </c>
      <c r="D5308" t="s">
        <v>7278</v>
      </c>
    </row>
    <row r="5309" spans="1:4" x14ac:dyDescent="0.35">
      <c r="A5309" s="4">
        <v>341956</v>
      </c>
      <c r="B5309" s="2" t="s">
        <v>5225</v>
      </c>
      <c r="C5309" t="s">
        <v>7165</v>
      </c>
      <c r="D5309" t="s">
        <v>7241</v>
      </c>
    </row>
    <row r="5310" spans="1:4" x14ac:dyDescent="0.35">
      <c r="A5310" s="4">
        <v>234632</v>
      </c>
      <c r="B5310" s="1" t="s">
        <v>5226</v>
      </c>
      <c r="C5310" t="s">
        <v>7206</v>
      </c>
      <c r="D5310" t="s">
        <v>7208</v>
      </c>
    </row>
    <row r="5311" spans="1:4" x14ac:dyDescent="0.35">
      <c r="A5311" s="4">
        <v>612303</v>
      </c>
      <c r="B5311" s="2" t="s">
        <v>5227</v>
      </c>
      <c r="C5311" t="s">
        <v>3450</v>
      </c>
      <c r="D5311" t="s">
        <v>7184</v>
      </c>
    </row>
    <row r="5312" spans="1:4" x14ac:dyDescent="0.35">
      <c r="A5312" s="4">
        <v>680422</v>
      </c>
      <c r="B5312" s="2" t="s">
        <v>5228</v>
      </c>
      <c r="C5312" t="s">
        <v>7176</v>
      </c>
      <c r="D5312" t="s">
        <v>7284</v>
      </c>
    </row>
    <row r="5313" spans="1:4" x14ac:dyDescent="0.35">
      <c r="A5313" s="4">
        <v>1000849</v>
      </c>
      <c r="B5313" s="2" t="s">
        <v>5229</v>
      </c>
      <c r="C5313" t="s">
        <v>7204</v>
      </c>
      <c r="D5313" t="s">
        <v>7205</v>
      </c>
    </row>
    <row r="5314" spans="1:4" x14ac:dyDescent="0.35">
      <c r="A5314" s="4">
        <v>236780</v>
      </c>
      <c r="B5314" s="1" t="s">
        <v>5230</v>
      </c>
      <c r="C5314" t="s">
        <v>7225</v>
      </c>
      <c r="D5314" t="s">
        <v>7229</v>
      </c>
    </row>
    <row r="5315" spans="1:4" x14ac:dyDescent="0.35">
      <c r="A5315" s="4">
        <v>233200</v>
      </c>
      <c r="B5315" s="2" t="s">
        <v>5231</v>
      </c>
      <c r="C5315" t="s">
        <v>7166</v>
      </c>
      <c r="D5315" t="s">
        <v>7432</v>
      </c>
    </row>
    <row r="5316" spans="1:4" x14ac:dyDescent="0.35">
      <c r="A5316" s="4">
        <v>236007</v>
      </c>
      <c r="B5316" s="2" t="s">
        <v>5232</v>
      </c>
      <c r="C5316" t="s">
        <v>7225</v>
      </c>
      <c r="D5316" t="s">
        <v>7229</v>
      </c>
    </row>
    <row r="5317" spans="1:4" x14ac:dyDescent="0.35">
      <c r="A5317" s="4">
        <v>1000930</v>
      </c>
      <c r="B5317" s="1" t="s">
        <v>5233</v>
      </c>
      <c r="C5317" t="s">
        <v>7169</v>
      </c>
      <c r="D5317" t="s">
        <v>7278</v>
      </c>
    </row>
    <row r="5318" spans="1:4" x14ac:dyDescent="0.35">
      <c r="A5318" s="4">
        <v>1000313</v>
      </c>
      <c r="B5318" s="1" t="s">
        <v>5234</v>
      </c>
      <c r="C5318" t="s">
        <v>7162</v>
      </c>
      <c r="D5318" t="s">
        <v>7282</v>
      </c>
    </row>
    <row r="5319" spans="1:4" x14ac:dyDescent="0.35">
      <c r="A5319" s="4">
        <v>1000940</v>
      </c>
      <c r="B5319" s="1" t="s">
        <v>5235</v>
      </c>
      <c r="C5319" t="s">
        <v>7165</v>
      </c>
      <c r="D5319" t="s">
        <v>7241</v>
      </c>
    </row>
    <row r="5320" spans="1:4" x14ac:dyDescent="0.35">
      <c r="A5320" s="4">
        <v>348397</v>
      </c>
      <c r="B5320" s="1" t="s">
        <v>5236</v>
      </c>
      <c r="C5320" t="s">
        <v>7165</v>
      </c>
      <c r="D5320" t="s">
        <v>7180</v>
      </c>
    </row>
    <row r="5321" spans="1:4" x14ac:dyDescent="0.35">
      <c r="A5321" s="4">
        <v>1000917</v>
      </c>
      <c r="B5321" s="1" t="s">
        <v>5237</v>
      </c>
      <c r="C5321" t="s">
        <v>7166</v>
      </c>
      <c r="D5321" t="s">
        <v>7250</v>
      </c>
    </row>
    <row r="5322" spans="1:4" x14ac:dyDescent="0.35">
      <c r="A5322" s="4">
        <v>1000928</v>
      </c>
      <c r="B5322" s="1" t="s">
        <v>5238</v>
      </c>
      <c r="C5322" t="s">
        <v>7166</v>
      </c>
      <c r="D5322" t="s">
        <v>7250</v>
      </c>
    </row>
    <row r="5323" spans="1:4" x14ac:dyDescent="0.35">
      <c r="A5323" s="4">
        <v>1000875</v>
      </c>
      <c r="B5323" s="1" t="s">
        <v>5239</v>
      </c>
      <c r="C5323" t="s">
        <v>7165</v>
      </c>
      <c r="D5323" t="s">
        <v>7209</v>
      </c>
    </row>
    <row r="5324" spans="1:4" x14ac:dyDescent="0.35">
      <c r="A5324" s="4">
        <v>233118</v>
      </c>
      <c r="B5324" s="2" t="s">
        <v>5240</v>
      </c>
      <c r="C5324" s="3" t="s">
        <v>7196</v>
      </c>
      <c r="D5324" s="3" t="s">
        <v>7233</v>
      </c>
    </row>
    <row r="5325" spans="1:4" x14ac:dyDescent="0.35">
      <c r="A5325" s="4">
        <v>340312</v>
      </c>
      <c r="B5325" s="1" t="s">
        <v>5241</v>
      </c>
      <c r="C5325" t="s">
        <v>7169</v>
      </c>
      <c r="D5325" t="s">
        <v>7170</v>
      </c>
    </row>
    <row r="5326" spans="1:4" x14ac:dyDescent="0.35">
      <c r="A5326" s="4">
        <v>621825</v>
      </c>
      <c r="B5326" s="1" t="s">
        <v>5242</v>
      </c>
      <c r="C5326" t="s">
        <v>3450</v>
      </c>
      <c r="D5326" t="s">
        <v>7184</v>
      </c>
    </row>
    <row r="5327" spans="1:4" x14ac:dyDescent="0.35">
      <c r="A5327" s="4">
        <v>1000696</v>
      </c>
      <c r="B5327" s="1" t="s">
        <v>5243</v>
      </c>
      <c r="C5327" t="s">
        <v>7165</v>
      </c>
      <c r="D5327" t="s">
        <v>7241</v>
      </c>
    </row>
    <row r="5328" spans="1:4" x14ac:dyDescent="0.35">
      <c r="A5328" s="4">
        <v>602157</v>
      </c>
      <c r="B5328" s="2" t="s">
        <v>5244</v>
      </c>
      <c r="C5328" t="s">
        <v>3450</v>
      </c>
      <c r="D5328" t="s">
        <v>7164</v>
      </c>
    </row>
    <row r="5329" spans="1:4" x14ac:dyDescent="0.35">
      <c r="A5329" s="4">
        <v>343660</v>
      </c>
      <c r="B5329" s="1" t="s">
        <v>5245</v>
      </c>
      <c r="C5329" t="s">
        <v>7165</v>
      </c>
      <c r="D5329" t="s">
        <v>7272</v>
      </c>
    </row>
    <row r="5330" spans="1:4" x14ac:dyDescent="0.35">
      <c r="A5330" s="4">
        <v>612041</v>
      </c>
      <c r="B5330" s="1" t="s">
        <v>5246</v>
      </c>
      <c r="C5330" t="s">
        <v>3450</v>
      </c>
      <c r="D5330" t="s">
        <v>7178</v>
      </c>
    </row>
    <row r="5331" spans="1:4" x14ac:dyDescent="0.35">
      <c r="A5331" s="4">
        <v>750424</v>
      </c>
      <c r="B5331" s="2" t="s">
        <v>5247</v>
      </c>
      <c r="C5331" t="s">
        <v>7176</v>
      </c>
      <c r="D5331" t="s">
        <v>7236</v>
      </c>
    </row>
    <row r="5332" spans="1:4" x14ac:dyDescent="0.35">
      <c r="A5332" s="4">
        <v>621720</v>
      </c>
      <c r="B5332" s="1" t="s">
        <v>5248</v>
      </c>
      <c r="C5332" t="s">
        <v>3450</v>
      </c>
      <c r="D5332" t="s">
        <v>7184</v>
      </c>
    </row>
    <row r="5333" spans="1:4" x14ac:dyDescent="0.35">
      <c r="A5333" s="4">
        <v>251517</v>
      </c>
      <c r="B5333" s="1" t="s">
        <v>5249</v>
      </c>
      <c r="C5333" t="s">
        <v>7169</v>
      </c>
      <c r="D5333" t="s">
        <v>7278</v>
      </c>
    </row>
    <row r="5334" spans="1:4" x14ac:dyDescent="0.35">
      <c r="A5334" s="4">
        <v>1000927</v>
      </c>
      <c r="B5334" s="1" t="s">
        <v>5250</v>
      </c>
      <c r="C5334" t="s">
        <v>7166</v>
      </c>
      <c r="D5334" t="s">
        <v>7432</v>
      </c>
    </row>
    <row r="5335" spans="1:4" x14ac:dyDescent="0.35">
      <c r="A5335" s="4">
        <v>640993</v>
      </c>
      <c r="B5335" s="2" t="s">
        <v>5251</v>
      </c>
      <c r="C5335" s="3" t="s">
        <v>7196</v>
      </c>
      <c r="D5335" s="3" t="s">
        <v>7223</v>
      </c>
    </row>
    <row r="5336" spans="1:4" x14ac:dyDescent="0.35">
      <c r="A5336" s="4">
        <v>601234</v>
      </c>
      <c r="B5336" s="1" t="s">
        <v>5252</v>
      </c>
      <c r="C5336" t="s">
        <v>3450</v>
      </c>
      <c r="D5336" t="s">
        <v>7168</v>
      </c>
    </row>
    <row r="5337" spans="1:4" x14ac:dyDescent="0.35">
      <c r="A5337" s="4">
        <v>1000934</v>
      </c>
      <c r="B5337" s="1" t="s">
        <v>5253</v>
      </c>
      <c r="C5337" t="s">
        <v>7166</v>
      </c>
      <c r="D5337" t="s">
        <v>7432</v>
      </c>
    </row>
    <row r="5338" spans="1:4" x14ac:dyDescent="0.35">
      <c r="A5338" s="4">
        <v>344216</v>
      </c>
      <c r="B5338" s="1" t="s">
        <v>5254</v>
      </c>
      <c r="C5338" t="s">
        <v>7166</v>
      </c>
      <c r="D5338" t="s">
        <v>7432</v>
      </c>
    </row>
    <row r="5339" spans="1:4" x14ac:dyDescent="0.35">
      <c r="A5339" s="4">
        <v>1000859</v>
      </c>
      <c r="B5339" s="1" t="s">
        <v>5255</v>
      </c>
      <c r="C5339" t="s">
        <v>7194</v>
      </c>
      <c r="D5339" t="s">
        <v>7214</v>
      </c>
    </row>
    <row r="5340" spans="1:4" x14ac:dyDescent="0.35">
      <c r="A5340" s="4">
        <v>691227</v>
      </c>
      <c r="B5340" s="2" t="s">
        <v>5256</v>
      </c>
      <c r="C5340" s="3" t="s">
        <v>7196</v>
      </c>
      <c r="D5340" s="3" t="s">
        <v>7243</v>
      </c>
    </row>
    <row r="5341" spans="1:4" x14ac:dyDescent="0.35">
      <c r="A5341" s="4">
        <v>1000937</v>
      </c>
      <c r="B5341" s="1" t="s">
        <v>5257</v>
      </c>
      <c r="C5341" t="s">
        <v>7165</v>
      </c>
      <c r="D5341" t="s">
        <v>7241</v>
      </c>
    </row>
    <row r="5342" spans="1:4" x14ac:dyDescent="0.35">
      <c r="A5342" s="4">
        <v>1000935</v>
      </c>
      <c r="B5342" s="1" t="s">
        <v>5258</v>
      </c>
      <c r="C5342" t="s">
        <v>7166</v>
      </c>
      <c r="D5342" t="s">
        <v>7183</v>
      </c>
    </row>
    <row r="5343" spans="1:4" x14ac:dyDescent="0.35">
      <c r="A5343" s="4">
        <v>620573</v>
      </c>
      <c r="B5343" s="1" t="s">
        <v>5259</v>
      </c>
      <c r="C5343" t="s">
        <v>7169</v>
      </c>
      <c r="D5343" t="s">
        <v>7170</v>
      </c>
    </row>
    <row r="5344" spans="1:4" x14ac:dyDescent="0.35">
      <c r="A5344" s="4">
        <v>234522</v>
      </c>
      <c r="B5344" s="2" t="s">
        <v>5260</v>
      </c>
      <c r="C5344" t="s">
        <v>7165</v>
      </c>
      <c r="D5344" t="s">
        <v>7231</v>
      </c>
    </row>
    <row r="5345" spans="1:4" x14ac:dyDescent="0.35">
      <c r="A5345" s="4">
        <v>1000898</v>
      </c>
      <c r="B5345" s="1" t="s">
        <v>5261</v>
      </c>
      <c r="C5345" t="s">
        <v>7169</v>
      </c>
      <c r="D5345" t="s">
        <v>7170</v>
      </c>
    </row>
    <row r="5346" spans="1:4" x14ac:dyDescent="0.35">
      <c r="A5346" s="4">
        <v>271876</v>
      </c>
      <c r="B5346" s="1" t="s">
        <v>5262</v>
      </c>
      <c r="C5346" t="s">
        <v>7162</v>
      </c>
      <c r="D5346" t="s">
        <v>7179</v>
      </c>
    </row>
    <row r="5347" spans="1:4" x14ac:dyDescent="0.35">
      <c r="A5347" s="4">
        <v>235383</v>
      </c>
      <c r="B5347" s="1" t="s">
        <v>5263</v>
      </c>
      <c r="C5347" t="s">
        <v>3450</v>
      </c>
      <c r="D5347" t="s">
        <v>7168</v>
      </c>
    </row>
    <row r="5348" spans="1:4" x14ac:dyDescent="0.35">
      <c r="A5348" s="4">
        <v>1000944</v>
      </c>
      <c r="B5348" s="2" t="s">
        <v>5264</v>
      </c>
      <c r="C5348" t="s">
        <v>7166</v>
      </c>
      <c r="D5348" t="s">
        <v>7432</v>
      </c>
    </row>
    <row r="5349" spans="1:4" x14ac:dyDescent="0.35">
      <c r="A5349" s="4">
        <v>1000950</v>
      </c>
      <c r="B5349" s="2" t="s">
        <v>5265</v>
      </c>
      <c r="C5349" s="3" t="s">
        <v>7196</v>
      </c>
      <c r="D5349" s="3" t="s">
        <v>7233</v>
      </c>
    </row>
    <row r="5350" spans="1:4" x14ac:dyDescent="0.35">
      <c r="A5350" s="4">
        <v>1000946</v>
      </c>
      <c r="B5350" s="1" t="s">
        <v>5266</v>
      </c>
      <c r="C5350" t="s">
        <v>7165</v>
      </c>
      <c r="D5350" t="s">
        <v>7200</v>
      </c>
    </row>
    <row r="5351" spans="1:4" x14ac:dyDescent="0.35">
      <c r="A5351" s="4">
        <v>1000924</v>
      </c>
      <c r="B5351" s="1" t="s">
        <v>5267</v>
      </c>
      <c r="C5351" t="s">
        <v>7204</v>
      </c>
      <c r="D5351" t="s">
        <v>7205</v>
      </c>
    </row>
    <row r="5352" spans="1:4" x14ac:dyDescent="0.35">
      <c r="A5352" s="4">
        <v>1000971</v>
      </c>
      <c r="B5352" s="2" t="s">
        <v>5268</v>
      </c>
      <c r="C5352" t="s">
        <v>7204</v>
      </c>
      <c r="D5352" t="s">
        <v>7290</v>
      </c>
    </row>
    <row r="5353" spans="1:4" x14ac:dyDescent="0.35">
      <c r="A5353" s="4">
        <v>1000694</v>
      </c>
      <c r="B5353" s="1" t="s">
        <v>5269</v>
      </c>
      <c r="C5353" t="s">
        <v>7239</v>
      </c>
      <c r="D5353" t="s">
        <v>7275</v>
      </c>
    </row>
    <row r="5354" spans="1:4" x14ac:dyDescent="0.35">
      <c r="A5354" s="4">
        <v>1000963</v>
      </c>
      <c r="B5354" s="2" t="s">
        <v>5270</v>
      </c>
      <c r="C5354" t="s">
        <v>7165</v>
      </c>
      <c r="D5354" t="s">
        <v>7200</v>
      </c>
    </row>
    <row r="5355" spans="1:4" x14ac:dyDescent="0.35">
      <c r="A5355" s="4">
        <v>1000964</v>
      </c>
      <c r="B5355" s="1" t="s">
        <v>5271</v>
      </c>
      <c r="C5355" t="s">
        <v>7165</v>
      </c>
      <c r="D5355" t="s">
        <v>7272</v>
      </c>
    </row>
    <row r="5356" spans="1:4" x14ac:dyDescent="0.35">
      <c r="A5356" s="4">
        <v>234402</v>
      </c>
      <c r="B5356" s="1" t="s">
        <v>5272</v>
      </c>
      <c r="C5356" t="s">
        <v>7165</v>
      </c>
      <c r="D5356" t="s">
        <v>7188</v>
      </c>
    </row>
    <row r="5357" spans="1:4" x14ac:dyDescent="0.35">
      <c r="A5357" s="4">
        <v>220476</v>
      </c>
      <c r="B5357" s="2" t="s">
        <v>5273</v>
      </c>
      <c r="C5357" t="s">
        <v>7165</v>
      </c>
      <c r="D5357" t="s">
        <v>7188</v>
      </c>
    </row>
    <row r="5358" spans="1:4" x14ac:dyDescent="0.35">
      <c r="A5358" s="4">
        <v>602173</v>
      </c>
      <c r="B5358" s="2" t="s">
        <v>5274</v>
      </c>
      <c r="C5358" t="s">
        <v>7176</v>
      </c>
      <c r="D5358" t="s">
        <v>7177</v>
      </c>
    </row>
    <row r="5359" spans="1:4" x14ac:dyDescent="0.35">
      <c r="A5359" s="4">
        <v>612123</v>
      </c>
      <c r="B5359" s="2" t="s">
        <v>5275</v>
      </c>
      <c r="C5359" t="s">
        <v>3450</v>
      </c>
      <c r="D5359" t="s">
        <v>7168</v>
      </c>
    </row>
    <row r="5360" spans="1:4" x14ac:dyDescent="0.35">
      <c r="A5360" s="4">
        <v>690680</v>
      </c>
      <c r="B5360" s="1" t="s">
        <v>5276</v>
      </c>
      <c r="C5360" t="s">
        <v>7162</v>
      </c>
      <c r="D5360" t="s">
        <v>7179</v>
      </c>
    </row>
    <row r="5361" spans="1:4" x14ac:dyDescent="0.35">
      <c r="A5361" s="4">
        <v>1000951</v>
      </c>
      <c r="B5361" s="1" t="s">
        <v>5277</v>
      </c>
      <c r="C5361" t="s">
        <v>7165</v>
      </c>
      <c r="D5361" t="s">
        <v>7200</v>
      </c>
    </row>
    <row r="5362" spans="1:4" x14ac:dyDescent="0.35">
      <c r="A5362" s="4">
        <v>220867</v>
      </c>
      <c r="B5362" s="2" t="s">
        <v>5278</v>
      </c>
      <c r="C5362" t="s">
        <v>7162</v>
      </c>
      <c r="D5362" t="s">
        <v>7163</v>
      </c>
    </row>
    <row r="5363" spans="1:4" x14ac:dyDescent="0.35">
      <c r="A5363" s="4">
        <v>1000897</v>
      </c>
      <c r="B5363" s="1" t="s">
        <v>5279</v>
      </c>
      <c r="C5363" t="s">
        <v>7169</v>
      </c>
      <c r="D5363" t="s">
        <v>7278</v>
      </c>
    </row>
    <row r="5364" spans="1:4" x14ac:dyDescent="0.35">
      <c r="A5364" s="4">
        <v>1000919</v>
      </c>
      <c r="B5364" s="2" t="s">
        <v>5280</v>
      </c>
      <c r="C5364" t="s">
        <v>7166</v>
      </c>
      <c r="D5364" t="s">
        <v>7432</v>
      </c>
    </row>
    <row r="5365" spans="1:4" x14ac:dyDescent="0.35">
      <c r="A5365" s="4">
        <v>1000974</v>
      </c>
      <c r="B5365" s="1" t="s">
        <v>5281</v>
      </c>
      <c r="C5365" t="s">
        <v>7166</v>
      </c>
      <c r="D5365" t="s">
        <v>7432</v>
      </c>
    </row>
    <row r="5366" spans="1:4" x14ac:dyDescent="0.35">
      <c r="A5366" s="4">
        <v>1000993</v>
      </c>
      <c r="B5366" s="2" t="s">
        <v>5282</v>
      </c>
      <c r="C5366" t="s">
        <v>7206</v>
      </c>
      <c r="D5366" t="s">
        <v>7207</v>
      </c>
    </row>
    <row r="5367" spans="1:4" x14ac:dyDescent="0.35">
      <c r="A5367" s="4">
        <v>1000982</v>
      </c>
      <c r="B5367" s="1" t="s">
        <v>332</v>
      </c>
      <c r="C5367" t="s">
        <v>7165</v>
      </c>
      <c r="D5367" t="s">
        <v>7180</v>
      </c>
    </row>
    <row r="5368" spans="1:4" x14ac:dyDescent="0.35">
      <c r="A5368" s="4">
        <v>1000976</v>
      </c>
      <c r="B5368" s="1" t="s">
        <v>5283</v>
      </c>
      <c r="C5368" t="s">
        <v>7165</v>
      </c>
      <c r="D5368" t="s">
        <v>7200</v>
      </c>
    </row>
    <row r="5369" spans="1:4" x14ac:dyDescent="0.35">
      <c r="A5369" s="4">
        <v>1000969</v>
      </c>
      <c r="B5369" s="1" t="s">
        <v>5284</v>
      </c>
      <c r="C5369" t="s">
        <v>7176</v>
      </c>
      <c r="D5369" t="s">
        <v>7237</v>
      </c>
    </row>
    <row r="5370" spans="1:4" x14ac:dyDescent="0.35">
      <c r="A5370" s="4">
        <v>1000970</v>
      </c>
      <c r="B5370" s="1" t="s">
        <v>5285</v>
      </c>
      <c r="C5370" t="s">
        <v>7169</v>
      </c>
      <c r="D5370" t="s">
        <v>7273</v>
      </c>
    </row>
    <row r="5371" spans="1:4" x14ac:dyDescent="0.35">
      <c r="A5371" s="4">
        <v>1000948</v>
      </c>
      <c r="B5371" s="1" t="s">
        <v>5286</v>
      </c>
      <c r="C5371" t="s">
        <v>7172</v>
      </c>
      <c r="D5371" t="s">
        <v>7238</v>
      </c>
    </row>
    <row r="5372" spans="1:4" x14ac:dyDescent="0.35">
      <c r="A5372" s="4">
        <v>202880</v>
      </c>
      <c r="B5372" s="2" t="s">
        <v>5287</v>
      </c>
      <c r="C5372" t="s">
        <v>3450</v>
      </c>
      <c r="D5372" t="s">
        <v>7184</v>
      </c>
    </row>
    <row r="5373" spans="1:4" x14ac:dyDescent="0.35">
      <c r="A5373" s="4">
        <v>1000854</v>
      </c>
      <c r="B5373" s="1" t="s">
        <v>5288</v>
      </c>
      <c r="C5373" s="3" t="s">
        <v>7196</v>
      </c>
      <c r="D5373" s="3" t="s">
        <v>7233</v>
      </c>
    </row>
    <row r="5374" spans="1:4" x14ac:dyDescent="0.35">
      <c r="A5374" s="4">
        <v>211766</v>
      </c>
      <c r="B5374" s="1" t="s">
        <v>5289</v>
      </c>
      <c r="C5374" t="s">
        <v>7166</v>
      </c>
      <c r="D5374" t="s">
        <v>7183</v>
      </c>
    </row>
    <row r="5375" spans="1:4" x14ac:dyDescent="0.35">
      <c r="A5375" s="4">
        <v>690117</v>
      </c>
      <c r="B5375" s="2" t="s">
        <v>5290</v>
      </c>
      <c r="C5375" t="s">
        <v>7162</v>
      </c>
      <c r="D5375" t="s">
        <v>7179</v>
      </c>
    </row>
    <row r="5376" spans="1:4" x14ac:dyDescent="0.35">
      <c r="A5376" s="4">
        <v>1000926</v>
      </c>
      <c r="B5376" s="1" t="s">
        <v>5291</v>
      </c>
      <c r="C5376" t="s">
        <v>7169</v>
      </c>
      <c r="D5376" t="s">
        <v>7170</v>
      </c>
    </row>
    <row r="5377" spans="1:4" x14ac:dyDescent="0.35">
      <c r="A5377" s="4">
        <v>347056</v>
      </c>
      <c r="B5377" s="1" t="s">
        <v>5292</v>
      </c>
      <c r="C5377" t="s">
        <v>7169</v>
      </c>
      <c r="D5377" t="s">
        <v>7185</v>
      </c>
    </row>
    <row r="5378" spans="1:4" x14ac:dyDescent="0.35">
      <c r="A5378" s="4">
        <v>621771</v>
      </c>
      <c r="B5378" s="2" t="s">
        <v>5293</v>
      </c>
      <c r="C5378" t="s">
        <v>3450</v>
      </c>
      <c r="D5378" t="s">
        <v>7168</v>
      </c>
    </row>
    <row r="5379" spans="1:4" x14ac:dyDescent="0.35">
      <c r="A5379" s="4">
        <v>1000915</v>
      </c>
      <c r="B5379" s="1" t="s">
        <v>5294</v>
      </c>
      <c r="C5379" t="s">
        <v>7169</v>
      </c>
      <c r="D5379" t="s">
        <v>7170</v>
      </c>
    </row>
    <row r="5380" spans="1:4" x14ac:dyDescent="0.35">
      <c r="A5380" s="4">
        <v>214621</v>
      </c>
      <c r="B5380" s="2" t="s">
        <v>5295</v>
      </c>
      <c r="C5380" t="s">
        <v>3450</v>
      </c>
      <c r="D5380" t="s">
        <v>7184</v>
      </c>
    </row>
    <row r="5381" spans="1:4" x14ac:dyDescent="0.35">
      <c r="A5381" s="4">
        <v>621669</v>
      </c>
      <c r="B5381" s="2" t="s">
        <v>5296</v>
      </c>
      <c r="C5381" t="s">
        <v>7169</v>
      </c>
      <c r="D5381" t="s">
        <v>7170</v>
      </c>
    </row>
    <row r="5382" spans="1:4" x14ac:dyDescent="0.35">
      <c r="A5382" s="4">
        <v>1000895</v>
      </c>
      <c r="B5382" s="1" t="s">
        <v>5297</v>
      </c>
      <c r="C5382" t="s">
        <v>7169</v>
      </c>
      <c r="D5382" t="s">
        <v>7170</v>
      </c>
    </row>
    <row r="5383" spans="1:4" x14ac:dyDescent="0.35">
      <c r="A5383" s="4">
        <v>236210</v>
      </c>
      <c r="B5383" s="2" t="s">
        <v>5298</v>
      </c>
      <c r="C5383" t="s">
        <v>7166</v>
      </c>
      <c r="D5383" t="s">
        <v>7432</v>
      </c>
    </row>
    <row r="5384" spans="1:4" x14ac:dyDescent="0.35">
      <c r="A5384" s="4">
        <v>234177</v>
      </c>
      <c r="B5384" s="2" t="s">
        <v>5299</v>
      </c>
      <c r="C5384" t="s">
        <v>7169</v>
      </c>
      <c r="D5384" t="s">
        <v>7185</v>
      </c>
    </row>
    <row r="5385" spans="1:4" x14ac:dyDescent="0.35">
      <c r="A5385" s="4">
        <v>1000998</v>
      </c>
      <c r="B5385" s="1" t="s">
        <v>5300</v>
      </c>
      <c r="C5385" t="s">
        <v>7165</v>
      </c>
      <c r="D5385" t="s">
        <v>7231</v>
      </c>
    </row>
    <row r="5386" spans="1:4" x14ac:dyDescent="0.35">
      <c r="A5386" s="4">
        <v>1000999</v>
      </c>
      <c r="B5386" s="1" t="s">
        <v>5301</v>
      </c>
      <c r="C5386" t="s">
        <v>7165</v>
      </c>
      <c r="D5386" t="s">
        <v>7231</v>
      </c>
    </row>
    <row r="5387" spans="1:4" x14ac:dyDescent="0.35">
      <c r="A5387" s="4">
        <v>537592</v>
      </c>
      <c r="B5387" s="1" t="s">
        <v>5302</v>
      </c>
      <c r="C5387" t="s">
        <v>7162</v>
      </c>
      <c r="D5387" t="s">
        <v>7163</v>
      </c>
    </row>
    <row r="5388" spans="1:4" x14ac:dyDescent="0.35">
      <c r="A5388" s="4">
        <v>1000985</v>
      </c>
      <c r="B5388" s="1" t="s">
        <v>5303</v>
      </c>
      <c r="C5388" t="s">
        <v>7165</v>
      </c>
      <c r="D5388" t="s">
        <v>7200</v>
      </c>
    </row>
    <row r="5389" spans="1:4" x14ac:dyDescent="0.35">
      <c r="A5389" s="4">
        <v>1000980</v>
      </c>
      <c r="B5389" s="2" t="s">
        <v>5304</v>
      </c>
      <c r="C5389" t="s">
        <v>7162</v>
      </c>
      <c r="D5389" t="s">
        <v>7163</v>
      </c>
    </row>
    <row r="5390" spans="1:4" x14ac:dyDescent="0.35">
      <c r="A5390" s="4">
        <v>220684</v>
      </c>
      <c r="B5390" s="1" t="s">
        <v>5305</v>
      </c>
      <c r="C5390" t="s">
        <v>7166</v>
      </c>
      <c r="D5390" t="s">
        <v>7250</v>
      </c>
    </row>
    <row r="5391" spans="1:4" x14ac:dyDescent="0.35">
      <c r="A5391" s="4">
        <v>691263</v>
      </c>
      <c r="B5391" s="1" t="s">
        <v>5306</v>
      </c>
      <c r="C5391" s="3" t="s">
        <v>7196</v>
      </c>
      <c r="D5391" s="3" t="s">
        <v>7187</v>
      </c>
    </row>
    <row r="5392" spans="1:4" x14ac:dyDescent="0.35">
      <c r="A5392" s="4">
        <v>1000861</v>
      </c>
      <c r="B5392" s="1" t="s">
        <v>5307</v>
      </c>
      <c r="C5392" t="s">
        <v>7176</v>
      </c>
      <c r="D5392" t="s">
        <v>7234</v>
      </c>
    </row>
    <row r="5393" spans="1:4" x14ac:dyDescent="0.35">
      <c r="A5393" s="4">
        <v>1000987</v>
      </c>
      <c r="B5393" s="1" t="s">
        <v>5308</v>
      </c>
      <c r="C5393" t="s">
        <v>7165</v>
      </c>
      <c r="D5393" t="s">
        <v>7188</v>
      </c>
    </row>
    <row r="5394" spans="1:4" x14ac:dyDescent="0.35">
      <c r="A5394" s="4">
        <v>1000988</v>
      </c>
      <c r="B5394" s="2" t="s">
        <v>5309</v>
      </c>
      <c r="C5394" t="s">
        <v>7165</v>
      </c>
      <c r="D5394" t="s">
        <v>7188</v>
      </c>
    </row>
    <row r="5395" spans="1:4" x14ac:dyDescent="0.35">
      <c r="A5395" s="4">
        <v>1001010</v>
      </c>
      <c r="B5395" s="1" t="s">
        <v>5310</v>
      </c>
      <c r="C5395" t="s">
        <v>7165</v>
      </c>
      <c r="D5395" t="s">
        <v>7188</v>
      </c>
    </row>
    <row r="5396" spans="1:4" x14ac:dyDescent="0.35">
      <c r="A5396" s="4">
        <v>1000913</v>
      </c>
      <c r="B5396" s="1" t="s">
        <v>5311</v>
      </c>
      <c r="C5396" t="s">
        <v>3450</v>
      </c>
      <c r="D5396" t="s">
        <v>7184</v>
      </c>
    </row>
    <row r="5397" spans="1:4" x14ac:dyDescent="0.35">
      <c r="A5397" s="4">
        <v>1000989</v>
      </c>
      <c r="B5397" s="2" t="s">
        <v>5312</v>
      </c>
      <c r="C5397" t="s">
        <v>7204</v>
      </c>
      <c r="D5397" t="s">
        <v>7290</v>
      </c>
    </row>
    <row r="5398" spans="1:4" x14ac:dyDescent="0.35">
      <c r="A5398" s="4">
        <v>269984</v>
      </c>
      <c r="B5398" s="2" t="s">
        <v>5313</v>
      </c>
      <c r="C5398" t="s">
        <v>7162</v>
      </c>
      <c r="D5398" t="s">
        <v>7163</v>
      </c>
    </row>
    <row r="5399" spans="1:4" x14ac:dyDescent="0.35">
      <c r="A5399" s="4">
        <v>1001005</v>
      </c>
      <c r="B5399" s="1" t="s">
        <v>5314</v>
      </c>
      <c r="C5399" t="s">
        <v>7165</v>
      </c>
      <c r="D5399" t="s">
        <v>7272</v>
      </c>
    </row>
    <row r="5400" spans="1:4" x14ac:dyDescent="0.35">
      <c r="A5400" s="4">
        <v>1001011</v>
      </c>
      <c r="B5400" s="1" t="s">
        <v>5315</v>
      </c>
      <c r="C5400" s="3" t="s">
        <v>7196</v>
      </c>
      <c r="D5400" s="3" t="s">
        <v>7187</v>
      </c>
    </row>
    <row r="5401" spans="1:4" x14ac:dyDescent="0.35">
      <c r="A5401" s="4">
        <v>1000936</v>
      </c>
      <c r="B5401" s="1" t="s">
        <v>5316</v>
      </c>
      <c r="C5401" t="s">
        <v>7165</v>
      </c>
      <c r="D5401" t="s">
        <v>7272</v>
      </c>
    </row>
    <row r="5402" spans="1:4" x14ac:dyDescent="0.35">
      <c r="A5402" s="4">
        <v>200022</v>
      </c>
      <c r="B5402" s="2" t="s">
        <v>5317</v>
      </c>
      <c r="C5402" t="s">
        <v>7194</v>
      </c>
      <c r="D5402" t="s">
        <v>7216</v>
      </c>
    </row>
    <row r="5403" spans="1:4" x14ac:dyDescent="0.35">
      <c r="A5403" s="4">
        <v>340901</v>
      </c>
      <c r="B5403" s="2" t="s">
        <v>5318</v>
      </c>
      <c r="C5403" t="s">
        <v>7162</v>
      </c>
      <c r="D5403" t="s">
        <v>7179</v>
      </c>
    </row>
    <row r="5404" spans="1:4" x14ac:dyDescent="0.35">
      <c r="A5404" s="4">
        <v>1001020</v>
      </c>
      <c r="B5404" s="1" t="s">
        <v>5319</v>
      </c>
      <c r="C5404" t="s">
        <v>7165</v>
      </c>
      <c r="D5404" t="s">
        <v>7200</v>
      </c>
    </row>
    <row r="5405" spans="1:4" x14ac:dyDescent="0.35">
      <c r="A5405" s="4">
        <v>285020</v>
      </c>
      <c r="B5405" s="1" t="s">
        <v>5320</v>
      </c>
      <c r="C5405" t="s">
        <v>7162</v>
      </c>
      <c r="D5405" t="s">
        <v>7244</v>
      </c>
    </row>
    <row r="5406" spans="1:4" x14ac:dyDescent="0.35">
      <c r="A5406" s="4">
        <v>741083</v>
      </c>
      <c r="B5406" s="1" t="s">
        <v>5321</v>
      </c>
      <c r="C5406" t="s">
        <v>7162</v>
      </c>
      <c r="D5406" t="s">
        <v>7254</v>
      </c>
    </row>
    <row r="5407" spans="1:4" x14ac:dyDescent="0.35">
      <c r="A5407" s="4">
        <v>226176</v>
      </c>
      <c r="B5407" s="1" t="s">
        <v>5322</v>
      </c>
      <c r="C5407" t="s">
        <v>7162</v>
      </c>
      <c r="D5407" t="s">
        <v>7163</v>
      </c>
    </row>
    <row r="5408" spans="1:4" x14ac:dyDescent="0.35">
      <c r="A5408" s="4">
        <v>595927</v>
      </c>
      <c r="B5408" s="2" t="s">
        <v>5323</v>
      </c>
      <c r="C5408" t="s">
        <v>7162</v>
      </c>
      <c r="D5408" t="s">
        <v>7163</v>
      </c>
    </row>
    <row r="5409" spans="1:4" x14ac:dyDescent="0.35">
      <c r="A5409" s="4">
        <v>872391</v>
      </c>
      <c r="B5409" s="2" t="s">
        <v>5324</v>
      </c>
      <c r="C5409" t="s">
        <v>7162</v>
      </c>
      <c r="D5409" t="s">
        <v>7163</v>
      </c>
    </row>
    <row r="5410" spans="1:4" x14ac:dyDescent="0.35">
      <c r="A5410" s="4">
        <v>283598</v>
      </c>
      <c r="B5410" s="1" t="s">
        <v>5325</v>
      </c>
      <c r="C5410" t="s">
        <v>7162</v>
      </c>
      <c r="D5410" t="s">
        <v>7163</v>
      </c>
    </row>
    <row r="5411" spans="1:4" x14ac:dyDescent="0.35">
      <c r="A5411" s="4">
        <v>1000902</v>
      </c>
      <c r="B5411" s="1" t="s">
        <v>5326</v>
      </c>
      <c r="C5411" t="s">
        <v>7162</v>
      </c>
      <c r="D5411" t="s">
        <v>7182</v>
      </c>
    </row>
    <row r="5412" spans="1:4" x14ac:dyDescent="0.35">
      <c r="A5412" s="4">
        <v>285145</v>
      </c>
      <c r="B5412" s="1" t="s">
        <v>5327</v>
      </c>
      <c r="C5412" t="s">
        <v>7162</v>
      </c>
      <c r="D5412" t="s">
        <v>7163</v>
      </c>
    </row>
    <row r="5413" spans="1:4" x14ac:dyDescent="0.35">
      <c r="A5413" s="4">
        <v>341485</v>
      </c>
      <c r="B5413" s="2" t="s">
        <v>5328</v>
      </c>
      <c r="C5413" t="s">
        <v>7162</v>
      </c>
      <c r="D5413" t="s">
        <v>7163</v>
      </c>
    </row>
    <row r="5414" spans="1:4" x14ac:dyDescent="0.35">
      <c r="A5414" s="4">
        <v>1000353</v>
      </c>
      <c r="B5414" s="1" t="s">
        <v>302</v>
      </c>
      <c r="C5414" t="s">
        <v>7162</v>
      </c>
      <c r="D5414" t="s">
        <v>7163</v>
      </c>
    </row>
    <row r="5415" spans="1:4" x14ac:dyDescent="0.35">
      <c r="A5415" s="4">
        <v>611133</v>
      </c>
      <c r="B5415" s="1" t="s">
        <v>5329</v>
      </c>
      <c r="C5415" t="s">
        <v>7162</v>
      </c>
      <c r="D5415" t="s">
        <v>7163</v>
      </c>
    </row>
    <row r="5416" spans="1:4" x14ac:dyDescent="0.35">
      <c r="A5416" s="4">
        <v>211622</v>
      </c>
      <c r="B5416" s="2" t="s">
        <v>5330</v>
      </c>
      <c r="C5416" t="s">
        <v>7162</v>
      </c>
      <c r="D5416" t="s">
        <v>7163</v>
      </c>
    </row>
    <row r="5417" spans="1:4" x14ac:dyDescent="0.35">
      <c r="A5417" s="4">
        <v>275400</v>
      </c>
      <c r="B5417" s="1" t="s">
        <v>5331</v>
      </c>
      <c r="C5417" t="s">
        <v>7162</v>
      </c>
      <c r="D5417" t="s">
        <v>7163</v>
      </c>
    </row>
    <row r="5418" spans="1:4" x14ac:dyDescent="0.35">
      <c r="A5418" s="4">
        <v>1000893</v>
      </c>
      <c r="B5418" s="1" t="s">
        <v>5332</v>
      </c>
      <c r="C5418" t="s">
        <v>7162</v>
      </c>
      <c r="D5418" t="s">
        <v>7182</v>
      </c>
    </row>
    <row r="5419" spans="1:4" x14ac:dyDescent="0.35">
      <c r="A5419" s="4">
        <v>340881</v>
      </c>
      <c r="B5419" s="2" t="s">
        <v>5333</v>
      </c>
      <c r="C5419" t="s">
        <v>7162</v>
      </c>
      <c r="D5419" t="s">
        <v>7163</v>
      </c>
    </row>
    <row r="5420" spans="1:4" x14ac:dyDescent="0.35">
      <c r="A5420" s="4">
        <v>289049</v>
      </c>
      <c r="B5420" s="1" t="s">
        <v>5334</v>
      </c>
      <c r="C5420" t="s">
        <v>7162</v>
      </c>
      <c r="D5420" t="s">
        <v>7163</v>
      </c>
    </row>
    <row r="5421" spans="1:4" x14ac:dyDescent="0.35">
      <c r="A5421" s="4">
        <v>277495</v>
      </c>
      <c r="B5421" s="1" t="s">
        <v>5335</v>
      </c>
      <c r="C5421" t="s">
        <v>7162</v>
      </c>
      <c r="D5421" t="s">
        <v>7163</v>
      </c>
    </row>
    <row r="5422" spans="1:4" x14ac:dyDescent="0.35">
      <c r="A5422" s="4">
        <v>875187</v>
      </c>
      <c r="B5422" s="2" t="s">
        <v>5336</v>
      </c>
      <c r="C5422" t="s">
        <v>7162</v>
      </c>
      <c r="D5422" t="s">
        <v>7163</v>
      </c>
    </row>
    <row r="5423" spans="1:4" x14ac:dyDescent="0.35">
      <c r="A5423" s="4">
        <v>582568</v>
      </c>
      <c r="B5423" s="1" t="s">
        <v>5337</v>
      </c>
      <c r="C5423" t="s">
        <v>7206</v>
      </c>
      <c r="D5423" t="s">
        <v>7197</v>
      </c>
    </row>
    <row r="5424" spans="1:4" x14ac:dyDescent="0.35">
      <c r="A5424" s="4">
        <v>874445</v>
      </c>
      <c r="B5424" s="1" t="s">
        <v>5338</v>
      </c>
      <c r="C5424" t="s">
        <v>7162</v>
      </c>
      <c r="D5424" t="s">
        <v>7163</v>
      </c>
    </row>
    <row r="5425" spans="1:4" x14ac:dyDescent="0.35">
      <c r="A5425" s="4">
        <v>583788</v>
      </c>
      <c r="B5425" s="1" t="s">
        <v>5339</v>
      </c>
      <c r="C5425" t="s">
        <v>7162</v>
      </c>
      <c r="D5425" t="s">
        <v>7182</v>
      </c>
    </row>
    <row r="5426" spans="1:4" x14ac:dyDescent="0.35">
      <c r="A5426" s="4">
        <v>288820</v>
      </c>
      <c r="B5426" s="1" t="s">
        <v>5340</v>
      </c>
      <c r="C5426" t="s">
        <v>7162</v>
      </c>
      <c r="D5426" t="s">
        <v>7163</v>
      </c>
    </row>
    <row r="5427" spans="1:4" x14ac:dyDescent="0.35">
      <c r="A5427" s="4">
        <v>342715</v>
      </c>
      <c r="B5427" s="2" t="s">
        <v>5341</v>
      </c>
      <c r="C5427" t="s">
        <v>7189</v>
      </c>
      <c r="D5427" t="s">
        <v>7274</v>
      </c>
    </row>
    <row r="5428" spans="1:4" x14ac:dyDescent="0.35">
      <c r="A5428" s="4">
        <v>269094</v>
      </c>
      <c r="B5428" s="2" t="s">
        <v>5342</v>
      </c>
      <c r="C5428" t="s">
        <v>7162</v>
      </c>
      <c r="D5428" t="s">
        <v>7163</v>
      </c>
    </row>
    <row r="5429" spans="1:4" x14ac:dyDescent="0.35">
      <c r="A5429" s="4">
        <v>340320</v>
      </c>
      <c r="B5429" s="2" t="s">
        <v>5343</v>
      </c>
      <c r="C5429" t="s">
        <v>7162</v>
      </c>
      <c r="D5429" t="s">
        <v>7163</v>
      </c>
    </row>
    <row r="5430" spans="1:4" x14ac:dyDescent="0.35">
      <c r="A5430" s="4">
        <v>275616</v>
      </c>
      <c r="B5430" s="2" t="s">
        <v>5344</v>
      </c>
      <c r="C5430" t="s">
        <v>7162</v>
      </c>
      <c r="D5430" t="s">
        <v>7163</v>
      </c>
    </row>
    <row r="5431" spans="1:4" x14ac:dyDescent="0.35">
      <c r="A5431" s="4">
        <v>225964</v>
      </c>
      <c r="B5431" s="1" t="s">
        <v>5345</v>
      </c>
      <c r="C5431" t="s">
        <v>7162</v>
      </c>
      <c r="D5431" t="s">
        <v>7163</v>
      </c>
    </row>
    <row r="5432" spans="1:4" x14ac:dyDescent="0.35">
      <c r="A5432" s="4">
        <v>343055</v>
      </c>
      <c r="B5432" s="2" t="s">
        <v>5346</v>
      </c>
      <c r="C5432" t="s">
        <v>7162</v>
      </c>
      <c r="D5432" t="s">
        <v>7163</v>
      </c>
    </row>
    <row r="5433" spans="1:4" x14ac:dyDescent="0.35">
      <c r="A5433" s="4">
        <v>224150</v>
      </c>
      <c r="B5433" s="1" t="s">
        <v>5347</v>
      </c>
      <c r="C5433" t="s">
        <v>7162</v>
      </c>
      <c r="D5433" t="s">
        <v>7163</v>
      </c>
    </row>
    <row r="5434" spans="1:4" x14ac:dyDescent="0.35">
      <c r="A5434" s="4">
        <v>276642</v>
      </c>
      <c r="B5434" s="2" t="s">
        <v>5348</v>
      </c>
      <c r="C5434" t="s">
        <v>7162</v>
      </c>
      <c r="D5434" t="s">
        <v>7163</v>
      </c>
    </row>
    <row r="5435" spans="1:4" x14ac:dyDescent="0.35">
      <c r="A5435" s="4">
        <v>348359</v>
      </c>
      <c r="B5435" s="2" t="s">
        <v>5349</v>
      </c>
      <c r="C5435" t="s">
        <v>7162</v>
      </c>
      <c r="D5435" t="s">
        <v>7163</v>
      </c>
    </row>
    <row r="5436" spans="1:4" x14ac:dyDescent="0.35">
      <c r="A5436" s="4">
        <v>342509</v>
      </c>
      <c r="B5436" s="2" t="s">
        <v>5350</v>
      </c>
      <c r="C5436" t="s">
        <v>7189</v>
      </c>
      <c r="D5436" t="s">
        <v>7274</v>
      </c>
    </row>
    <row r="5437" spans="1:4" x14ac:dyDescent="0.35">
      <c r="A5437" s="4">
        <v>873072</v>
      </c>
      <c r="B5437" s="1" t="s">
        <v>5351</v>
      </c>
      <c r="C5437" t="s">
        <v>7162</v>
      </c>
      <c r="D5437" t="s">
        <v>7182</v>
      </c>
    </row>
    <row r="5438" spans="1:4" x14ac:dyDescent="0.35">
      <c r="A5438" s="4">
        <v>1000931</v>
      </c>
      <c r="B5438" s="1" t="s">
        <v>5352</v>
      </c>
      <c r="C5438" t="s">
        <v>7206</v>
      </c>
      <c r="D5438" t="s">
        <v>7197</v>
      </c>
    </row>
    <row r="5439" spans="1:4" x14ac:dyDescent="0.35">
      <c r="A5439" s="4">
        <v>346518</v>
      </c>
      <c r="B5439" s="2" t="s">
        <v>5353</v>
      </c>
      <c r="C5439" t="s">
        <v>7162</v>
      </c>
      <c r="D5439" t="s">
        <v>7163</v>
      </c>
    </row>
    <row r="5440" spans="1:4" x14ac:dyDescent="0.35">
      <c r="A5440" s="4">
        <v>279046</v>
      </c>
      <c r="B5440" s="1" t="s">
        <v>5354</v>
      </c>
      <c r="C5440" t="s">
        <v>7162</v>
      </c>
      <c r="D5440" t="s">
        <v>7163</v>
      </c>
    </row>
    <row r="5441" spans="1:4" x14ac:dyDescent="0.35">
      <c r="A5441" s="4">
        <v>343713</v>
      </c>
      <c r="B5441" s="1" t="s">
        <v>5355</v>
      </c>
      <c r="C5441" t="s">
        <v>7162</v>
      </c>
      <c r="D5441" t="s">
        <v>7163</v>
      </c>
    </row>
    <row r="5442" spans="1:4" x14ac:dyDescent="0.35">
      <c r="A5442" s="4">
        <v>1000908</v>
      </c>
      <c r="B5442" s="2" t="s">
        <v>5356</v>
      </c>
      <c r="C5442" t="s">
        <v>7162</v>
      </c>
      <c r="D5442" t="s">
        <v>7244</v>
      </c>
    </row>
    <row r="5443" spans="1:4" x14ac:dyDescent="0.35">
      <c r="A5443" s="4">
        <v>272115</v>
      </c>
      <c r="B5443" s="2" t="s">
        <v>5357</v>
      </c>
      <c r="C5443" t="s">
        <v>7162</v>
      </c>
      <c r="D5443" t="s">
        <v>7265</v>
      </c>
    </row>
    <row r="5444" spans="1:4" x14ac:dyDescent="0.35">
      <c r="A5444" s="4">
        <v>203913</v>
      </c>
      <c r="B5444" s="2" t="s">
        <v>5358</v>
      </c>
      <c r="C5444" t="s">
        <v>3450</v>
      </c>
      <c r="D5444" t="s">
        <v>7164</v>
      </c>
    </row>
    <row r="5445" spans="1:4" x14ac:dyDescent="0.35">
      <c r="A5445" s="4">
        <v>611329</v>
      </c>
      <c r="B5445" s="1" t="s">
        <v>5359</v>
      </c>
      <c r="C5445" t="s">
        <v>7162</v>
      </c>
      <c r="D5445" t="s">
        <v>7224</v>
      </c>
    </row>
    <row r="5446" spans="1:4" x14ac:dyDescent="0.35">
      <c r="A5446" s="4">
        <v>1000918</v>
      </c>
      <c r="B5446" s="1" t="s">
        <v>5360</v>
      </c>
      <c r="C5446" t="s">
        <v>7162</v>
      </c>
      <c r="D5446" t="s">
        <v>7163</v>
      </c>
    </row>
    <row r="5447" spans="1:4" x14ac:dyDescent="0.35">
      <c r="A5447" s="4">
        <v>343427</v>
      </c>
      <c r="B5447" s="1" t="s">
        <v>5361</v>
      </c>
      <c r="C5447" t="s">
        <v>7162</v>
      </c>
      <c r="D5447" t="s">
        <v>7221</v>
      </c>
    </row>
    <row r="5448" spans="1:4" x14ac:dyDescent="0.35">
      <c r="A5448" s="4">
        <v>1000824</v>
      </c>
      <c r="B5448" s="2" t="s">
        <v>5362</v>
      </c>
      <c r="C5448" t="s">
        <v>7162</v>
      </c>
      <c r="D5448" t="s">
        <v>7182</v>
      </c>
    </row>
    <row r="5449" spans="1:4" x14ac:dyDescent="0.35">
      <c r="A5449" s="4">
        <v>346117</v>
      </c>
      <c r="B5449" s="2" t="s">
        <v>5363</v>
      </c>
      <c r="C5449" t="s">
        <v>7162</v>
      </c>
      <c r="D5449" t="s">
        <v>7282</v>
      </c>
    </row>
    <row r="5450" spans="1:4" x14ac:dyDescent="0.35">
      <c r="A5450" s="4">
        <v>282937</v>
      </c>
      <c r="B5450" s="1" t="s">
        <v>5364</v>
      </c>
      <c r="C5450" t="s">
        <v>7162</v>
      </c>
      <c r="D5450" t="s">
        <v>7163</v>
      </c>
    </row>
    <row r="5451" spans="1:4" x14ac:dyDescent="0.35">
      <c r="A5451" s="4">
        <v>595566</v>
      </c>
      <c r="B5451" s="1" t="s">
        <v>5365</v>
      </c>
      <c r="C5451" t="s">
        <v>7162</v>
      </c>
      <c r="D5451" t="s">
        <v>7224</v>
      </c>
    </row>
    <row r="5452" spans="1:4" x14ac:dyDescent="0.35">
      <c r="A5452" s="4">
        <v>343592</v>
      </c>
      <c r="B5452" s="1" t="s">
        <v>5366</v>
      </c>
      <c r="C5452" t="s">
        <v>7162</v>
      </c>
      <c r="D5452" t="s">
        <v>7163</v>
      </c>
    </row>
    <row r="5453" spans="1:4" x14ac:dyDescent="0.35">
      <c r="A5453" s="4">
        <v>227854</v>
      </c>
      <c r="B5453" s="1" t="s">
        <v>5367</v>
      </c>
      <c r="C5453" t="s">
        <v>7162</v>
      </c>
      <c r="D5453" t="s">
        <v>7163</v>
      </c>
    </row>
    <row r="5454" spans="1:4" x14ac:dyDescent="0.35">
      <c r="A5454" s="4">
        <v>1000910</v>
      </c>
      <c r="B5454" s="1" t="s">
        <v>5368</v>
      </c>
      <c r="C5454" t="s">
        <v>7162</v>
      </c>
      <c r="D5454" t="s">
        <v>7198</v>
      </c>
    </row>
    <row r="5455" spans="1:4" x14ac:dyDescent="0.35">
      <c r="A5455" s="4">
        <v>340945</v>
      </c>
      <c r="B5455" s="1" t="s">
        <v>5369</v>
      </c>
      <c r="C5455" t="s">
        <v>7162</v>
      </c>
      <c r="D5455" t="s">
        <v>7163</v>
      </c>
    </row>
    <row r="5456" spans="1:4" x14ac:dyDescent="0.35">
      <c r="A5456" s="4">
        <v>212199</v>
      </c>
      <c r="B5456" s="2" t="s">
        <v>5370</v>
      </c>
      <c r="C5456" t="s">
        <v>7162</v>
      </c>
      <c r="D5456" t="s">
        <v>7163</v>
      </c>
    </row>
    <row r="5457" spans="1:4" x14ac:dyDescent="0.35">
      <c r="A5457" s="4">
        <v>283312</v>
      </c>
      <c r="B5457" s="2" t="s">
        <v>5371</v>
      </c>
      <c r="C5457" t="s">
        <v>7162</v>
      </c>
      <c r="D5457" t="s">
        <v>7163</v>
      </c>
    </row>
    <row r="5458" spans="1:4" x14ac:dyDescent="0.35">
      <c r="A5458" s="4">
        <v>300752</v>
      </c>
      <c r="B5458" s="1" t="s">
        <v>5372</v>
      </c>
      <c r="C5458" t="s">
        <v>7162</v>
      </c>
      <c r="D5458" t="s">
        <v>7163</v>
      </c>
    </row>
    <row r="5459" spans="1:4" x14ac:dyDescent="0.35">
      <c r="A5459" s="4">
        <v>234939</v>
      </c>
      <c r="B5459" s="1" t="s">
        <v>5373</v>
      </c>
      <c r="C5459" t="s">
        <v>7189</v>
      </c>
      <c r="D5459" t="s">
        <v>7191</v>
      </c>
    </row>
    <row r="5460" spans="1:4" x14ac:dyDescent="0.35">
      <c r="A5460" s="4">
        <v>342627</v>
      </c>
      <c r="B5460" s="1" t="s">
        <v>5374</v>
      </c>
      <c r="C5460" t="s">
        <v>7162</v>
      </c>
      <c r="D5460" t="s">
        <v>7221</v>
      </c>
    </row>
    <row r="5461" spans="1:4" x14ac:dyDescent="0.35">
      <c r="A5461" s="4">
        <v>341056</v>
      </c>
      <c r="B5461" s="1" t="s">
        <v>5375</v>
      </c>
      <c r="C5461" t="s">
        <v>7162</v>
      </c>
      <c r="D5461" t="s">
        <v>7163</v>
      </c>
    </row>
    <row r="5462" spans="1:4" x14ac:dyDescent="0.35">
      <c r="A5462" s="4">
        <v>1000933</v>
      </c>
      <c r="B5462" s="1" t="s">
        <v>5376</v>
      </c>
      <c r="C5462" t="s">
        <v>7162</v>
      </c>
      <c r="D5462" t="s">
        <v>7244</v>
      </c>
    </row>
    <row r="5463" spans="1:4" x14ac:dyDescent="0.35">
      <c r="A5463" s="4">
        <v>1000945</v>
      </c>
      <c r="B5463" s="1" t="s">
        <v>5377</v>
      </c>
      <c r="C5463" t="s">
        <v>7162</v>
      </c>
      <c r="D5463" t="s">
        <v>7256</v>
      </c>
    </row>
    <row r="5464" spans="1:4" x14ac:dyDescent="0.35">
      <c r="A5464" s="4">
        <v>347709</v>
      </c>
      <c r="B5464" s="1" t="s">
        <v>5378</v>
      </c>
      <c r="C5464" t="s">
        <v>7162</v>
      </c>
      <c r="D5464" t="s">
        <v>7163</v>
      </c>
    </row>
    <row r="5465" spans="1:4" x14ac:dyDescent="0.35">
      <c r="A5465" s="4">
        <v>534515</v>
      </c>
      <c r="B5465" s="2" t="s">
        <v>5379</v>
      </c>
      <c r="C5465" t="s">
        <v>7162</v>
      </c>
      <c r="D5465" t="s">
        <v>7163</v>
      </c>
    </row>
    <row r="5466" spans="1:4" x14ac:dyDescent="0.35">
      <c r="A5466" s="4">
        <v>289017</v>
      </c>
      <c r="B5466" s="1" t="s">
        <v>5380</v>
      </c>
      <c r="C5466" t="s">
        <v>7162</v>
      </c>
      <c r="D5466" t="s">
        <v>7163</v>
      </c>
    </row>
    <row r="5467" spans="1:4" x14ac:dyDescent="0.35">
      <c r="A5467" s="4">
        <v>876975</v>
      </c>
      <c r="B5467" s="2" t="s">
        <v>5381</v>
      </c>
      <c r="C5467" t="s">
        <v>7162</v>
      </c>
      <c r="D5467" t="s">
        <v>7224</v>
      </c>
    </row>
    <row r="5468" spans="1:4" x14ac:dyDescent="0.35">
      <c r="A5468" s="4">
        <v>284977</v>
      </c>
      <c r="B5468" s="1" t="s">
        <v>5382</v>
      </c>
      <c r="C5468" t="s">
        <v>7162</v>
      </c>
      <c r="D5468" t="s">
        <v>7163</v>
      </c>
    </row>
    <row r="5469" spans="1:4" x14ac:dyDescent="0.35">
      <c r="A5469" s="4">
        <v>872541</v>
      </c>
      <c r="B5469" s="2" t="s">
        <v>5383</v>
      </c>
      <c r="C5469" t="s">
        <v>7162</v>
      </c>
      <c r="D5469" t="s">
        <v>7163</v>
      </c>
    </row>
    <row r="5470" spans="1:4" x14ac:dyDescent="0.35">
      <c r="A5470" s="4">
        <v>212527</v>
      </c>
      <c r="B5470" s="1" t="s">
        <v>5384</v>
      </c>
      <c r="C5470" t="s">
        <v>7162</v>
      </c>
      <c r="D5470" t="s">
        <v>7163</v>
      </c>
    </row>
    <row r="5471" spans="1:4" x14ac:dyDescent="0.35">
      <c r="A5471" s="4">
        <v>288807</v>
      </c>
      <c r="B5471" s="1" t="s">
        <v>5385</v>
      </c>
      <c r="C5471" t="s">
        <v>7162</v>
      </c>
      <c r="D5471" t="s">
        <v>7163</v>
      </c>
    </row>
    <row r="5472" spans="1:4" x14ac:dyDescent="0.35">
      <c r="A5472" s="4">
        <v>281200</v>
      </c>
      <c r="B5472" s="1" t="s">
        <v>5386</v>
      </c>
      <c r="C5472" t="s">
        <v>7162</v>
      </c>
      <c r="D5472" t="s">
        <v>7163</v>
      </c>
    </row>
    <row r="5473" spans="1:4" x14ac:dyDescent="0.35">
      <c r="A5473" s="4">
        <v>1000960</v>
      </c>
      <c r="B5473" s="1" t="s">
        <v>5387</v>
      </c>
      <c r="C5473" t="s">
        <v>7162</v>
      </c>
      <c r="D5473" t="s">
        <v>7182</v>
      </c>
    </row>
    <row r="5474" spans="1:4" x14ac:dyDescent="0.35">
      <c r="A5474" s="4">
        <v>231840</v>
      </c>
      <c r="B5474" s="1" t="s">
        <v>5388</v>
      </c>
      <c r="C5474" t="s">
        <v>7162</v>
      </c>
      <c r="D5474" t="s">
        <v>7182</v>
      </c>
    </row>
    <row r="5475" spans="1:4" x14ac:dyDescent="0.35">
      <c r="A5475" s="4">
        <v>538381</v>
      </c>
      <c r="B5475" s="2" t="s">
        <v>5389</v>
      </c>
      <c r="C5475" t="s">
        <v>7162</v>
      </c>
      <c r="D5475" t="s">
        <v>7163</v>
      </c>
    </row>
    <row r="5476" spans="1:4" x14ac:dyDescent="0.35">
      <c r="A5476" s="4">
        <v>1000803</v>
      </c>
      <c r="B5476" s="1" t="s">
        <v>5390</v>
      </c>
      <c r="C5476" t="s">
        <v>7162</v>
      </c>
      <c r="D5476" t="s">
        <v>7182</v>
      </c>
    </row>
    <row r="5477" spans="1:4" x14ac:dyDescent="0.35">
      <c r="A5477" s="4">
        <v>284291</v>
      </c>
      <c r="B5477" s="1" t="s">
        <v>5391</v>
      </c>
      <c r="C5477" t="s">
        <v>7162</v>
      </c>
      <c r="D5477" t="s">
        <v>7163</v>
      </c>
    </row>
    <row r="5478" spans="1:4" x14ac:dyDescent="0.35">
      <c r="A5478" s="4">
        <v>1000965</v>
      </c>
      <c r="B5478" s="2" t="s">
        <v>5392</v>
      </c>
      <c r="C5478" t="s">
        <v>7162</v>
      </c>
      <c r="D5478" t="s">
        <v>7283</v>
      </c>
    </row>
    <row r="5479" spans="1:4" x14ac:dyDescent="0.35">
      <c r="A5479" s="4">
        <v>266094</v>
      </c>
      <c r="B5479" s="1" t="s">
        <v>5393</v>
      </c>
      <c r="C5479" t="s">
        <v>7162</v>
      </c>
      <c r="D5479" t="s">
        <v>7163</v>
      </c>
    </row>
    <row r="5480" spans="1:4" x14ac:dyDescent="0.35">
      <c r="A5480" s="4">
        <v>232805</v>
      </c>
      <c r="B5480" s="1" t="s">
        <v>5394</v>
      </c>
      <c r="C5480" t="s">
        <v>7189</v>
      </c>
      <c r="D5480" t="s">
        <v>7191</v>
      </c>
    </row>
    <row r="5481" spans="1:4" x14ac:dyDescent="0.35">
      <c r="A5481" s="4">
        <v>876440</v>
      </c>
      <c r="B5481" s="2" t="s">
        <v>5395</v>
      </c>
      <c r="C5481" t="s">
        <v>7162</v>
      </c>
      <c r="D5481" t="s">
        <v>7163</v>
      </c>
    </row>
    <row r="5482" spans="1:4" x14ac:dyDescent="0.35">
      <c r="A5482" s="4">
        <v>346795</v>
      </c>
      <c r="B5482" s="1" t="s">
        <v>5396</v>
      </c>
      <c r="C5482" t="s">
        <v>7162</v>
      </c>
      <c r="D5482" t="s">
        <v>7198</v>
      </c>
    </row>
    <row r="5483" spans="1:4" x14ac:dyDescent="0.35">
      <c r="A5483" s="4">
        <v>216996</v>
      </c>
      <c r="B5483" s="1" t="s">
        <v>5397</v>
      </c>
      <c r="C5483" t="s">
        <v>7162</v>
      </c>
      <c r="D5483" t="s">
        <v>7163</v>
      </c>
    </row>
    <row r="5484" spans="1:4" x14ac:dyDescent="0.35">
      <c r="A5484" s="4">
        <v>228028</v>
      </c>
      <c r="B5484" s="2" t="s">
        <v>5398</v>
      </c>
      <c r="C5484" t="s">
        <v>7162</v>
      </c>
      <c r="D5484" t="s">
        <v>7163</v>
      </c>
    </row>
    <row r="5485" spans="1:4" x14ac:dyDescent="0.35">
      <c r="A5485" s="4">
        <v>877025</v>
      </c>
      <c r="B5485" s="1" t="s">
        <v>5399</v>
      </c>
      <c r="C5485" t="s">
        <v>7162</v>
      </c>
      <c r="D5485" t="s">
        <v>7163</v>
      </c>
    </row>
    <row r="5486" spans="1:4" x14ac:dyDescent="0.35">
      <c r="A5486" s="4">
        <v>611426</v>
      </c>
      <c r="B5486" s="1" t="s">
        <v>5400</v>
      </c>
      <c r="C5486" t="s">
        <v>7162</v>
      </c>
      <c r="D5486" t="s">
        <v>7224</v>
      </c>
    </row>
    <row r="5487" spans="1:4" x14ac:dyDescent="0.35">
      <c r="A5487" s="4">
        <v>978746</v>
      </c>
      <c r="B5487" s="1" t="s">
        <v>5401</v>
      </c>
      <c r="C5487" t="s">
        <v>7162</v>
      </c>
      <c r="D5487" t="s">
        <v>7163</v>
      </c>
    </row>
    <row r="5488" spans="1:4" x14ac:dyDescent="0.35">
      <c r="A5488" s="4">
        <v>342700</v>
      </c>
      <c r="B5488" s="2" t="s">
        <v>5402</v>
      </c>
      <c r="C5488" t="s">
        <v>7189</v>
      </c>
      <c r="D5488" t="s">
        <v>7274</v>
      </c>
    </row>
    <row r="5489" spans="1:4" x14ac:dyDescent="0.35">
      <c r="A5489" s="4">
        <v>1000995</v>
      </c>
      <c r="B5489" s="1" t="s">
        <v>5403</v>
      </c>
      <c r="C5489" t="s">
        <v>7162</v>
      </c>
      <c r="D5489" t="s">
        <v>7182</v>
      </c>
    </row>
    <row r="5490" spans="1:4" x14ac:dyDescent="0.35">
      <c r="A5490" s="4">
        <v>1000990</v>
      </c>
      <c r="B5490" s="1" t="s">
        <v>5404</v>
      </c>
      <c r="C5490" t="s">
        <v>7162</v>
      </c>
      <c r="D5490" t="s">
        <v>7182</v>
      </c>
    </row>
    <row r="5491" spans="1:4" x14ac:dyDescent="0.35">
      <c r="A5491" s="4">
        <v>876715</v>
      </c>
      <c r="B5491" s="1" t="s">
        <v>5405</v>
      </c>
      <c r="C5491" t="s">
        <v>7162</v>
      </c>
      <c r="D5491" t="s">
        <v>7163</v>
      </c>
    </row>
    <row r="5492" spans="1:4" x14ac:dyDescent="0.35">
      <c r="A5492" s="4">
        <v>744341</v>
      </c>
      <c r="B5492" s="1" t="s">
        <v>5406</v>
      </c>
      <c r="C5492" t="s">
        <v>7162</v>
      </c>
      <c r="D5492" t="s">
        <v>7259</v>
      </c>
    </row>
    <row r="5493" spans="1:4" x14ac:dyDescent="0.35">
      <c r="A5493" s="4">
        <v>342152</v>
      </c>
      <c r="B5493" s="1" t="s">
        <v>5407</v>
      </c>
      <c r="C5493" t="s">
        <v>7189</v>
      </c>
      <c r="D5493" t="s">
        <v>7274</v>
      </c>
    </row>
    <row r="5494" spans="1:4" x14ac:dyDescent="0.35">
      <c r="A5494" s="4">
        <v>555462</v>
      </c>
      <c r="B5494" s="1" t="s">
        <v>5408</v>
      </c>
      <c r="C5494" t="s">
        <v>7162</v>
      </c>
      <c r="D5494" t="s">
        <v>7163</v>
      </c>
    </row>
    <row r="5495" spans="1:4" x14ac:dyDescent="0.35">
      <c r="A5495" s="4">
        <v>1000973</v>
      </c>
      <c r="B5495" s="1" t="s">
        <v>5409</v>
      </c>
      <c r="C5495" t="s">
        <v>7162</v>
      </c>
      <c r="D5495" t="s">
        <v>7287</v>
      </c>
    </row>
    <row r="5496" spans="1:4" x14ac:dyDescent="0.35">
      <c r="A5496" s="4">
        <v>874250</v>
      </c>
      <c r="B5496" s="1" t="s">
        <v>5410</v>
      </c>
      <c r="C5496" t="s">
        <v>7162</v>
      </c>
      <c r="D5496" t="s">
        <v>7163</v>
      </c>
    </row>
    <row r="5497" spans="1:4" x14ac:dyDescent="0.35">
      <c r="A5497" s="4">
        <v>1001001</v>
      </c>
      <c r="B5497" s="1" t="s">
        <v>5411</v>
      </c>
      <c r="C5497" t="s">
        <v>7162</v>
      </c>
      <c r="D5497" t="s">
        <v>7182</v>
      </c>
    </row>
    <row r="5498" spans="1:4" x14ac:dyDescent="0.35">
      <c r="A5498" s="4">
        <v>984984</v>
      </c>
      <c r="B5498" s="1" t="s">
        <v>5412</v>
      </c>
      <c r="C5498" t="s">
        <v>7162</v>
      </c>
      <c r="D5498" t="s">
        <v>7163</v>
      </c>
    </row>
    <row r="5499" spans="1:4" x14ac:dyDescent="0.35">
      <c r="A5499" s="4">
        <v>267056</v>
      </c>
      <c r="B5499" s="2" t="s">
        <v>5413</v>
      </c>
      <c r="C5499" t="s">
        <v>7162</v>
      </c>
      <c r="D5499" t="s">
        <v>7163</v>
      </c>
    </row>
    <row r="5500" spans="1:4" x14ac:dyDescent="0.35">
      <c r="A5500" s="4">
        <v>284165</v>
      </c>
      <c r="B5500" s="1" t="s">
        <v>5414</v>
      </c>
      <c r="C5500" t="s">
        <v>7162</v>
      </c>
      <c r="D5500" t="s">
        <v>7220</v>
      </c>
    </row>
    <row r="5501" spans="1:4" x14ac:dyDescent="0.35">
      <c r="A5501" s="4">
        <v>284924</v>
      </c>
      <c r="B5501" s="1" t="s">
        <v>5415</v>
      </c>
      <c r="C5501" t="s">
        <v>7162</v>
      </c>
      <c r="D5501" t="s">
        <v>7163</v>
      </c>
    </row>
    <row r="5502" spans="1:4" x14ac:dyDescent="0.35">
      <c r="A5502" s="4">
        <v>266142</v>
      </c>
      <c r="B5502" s="2" t="s">
        <v>5416</v>
      </c>
      <c r="C5502" t="s">
        <v>7162</v>
      </c>
      <c r="D5502" t="s">
        <v>7262</v>
      </c>
    </row>
    <row r="5503" spans="1:4" x14ac:dyDescent="0.35">
      <c r="A5503" s="4">
        <v>611847</v>
      </c>
      <c r="B5503" s="2" t="s">
        <v>5417</v>
      </c>
      <c r="C5503" t="s">
        <v>7162</v>
      </c>
      <c r="D5503" t="s">
        <v>7163</v>
      </c>
    </row>
    <row r="5504" spans="1:4" x14ac:dyDescent="0.35">
      <c r="A5504" s="4">
        <v>876989</v>
      </c>
      <c r="B5504" s="1" t="s">
        <v>5418</v>
      </c>
      <c r="C5504" t="s">
        <v>7162</v>
      </c>
      <c r="D5504" t="s">
        <v>7163</v>
      </c>
    </row>
    <row r="5505" spans="1:4" x14ac:dyDescent="0.35">
      <c r="A5505" s="4">
        <v>878395</v>
      </c>
      <c r="B5505" s="1" t="s">
        <v>5419</v>
      </c>
      <c r="C5505" t="s">
        <v>7162</v>
      </c>
      <c r="D5505" t="s">
        <v>7163</v>
      </c>
    </row>
    <row r="5506" spans="1:4" x14ac:dyDescent="0.35">
      <c r="A5506" s="4">
        <v>744650</v>
      </c>
      <c r="B5506" s="1" t="s">
        <v>5420</v>
      </c>
      <c r="C5506" t="s">
        <v>7162</v>
      </c>
      <c r="D5506" t="s">
        <v>7259</v>
      </c>
    </row>
    <row r="5507" spans="1:4" x14ac:dyDescent="0.35">
      <c r="A5507" s="4">
        <v>346273</v>
      </c>
      <c r="B5507" s="2" t="s">
        <v>5421</v>
      </c>
      <c r="C5507" t="s">
        <v>7162</v>
      </c>
      <c r="D5507" t="s">
        <v>7163</v>
      </c>
    </row>
    <row r="5508" spans="1:4" x14ac:dyDescent="0.35">
      <c r="A5508" s="4">
        <v>340562</v>
      </c>
      <c r="B5508" s="2" t="s">
        <v>5422</v>
      </c>
      <c r="C5508" t="s">
        <v>7166</v>
      </c>
      <c r="D5508" t="s">
        <v>7431</v>
      </c>
    </row>
    <row r="5509" spans="1:4" x14ac:dyDescent="0.35">
      <c r="A5509" s="4">
        <v>681685</v>
      </c>
      <c r="B5509" s="2" t="s">
        <v>5423</v>
      </c>
      <c r="C5509" t="s">
        <v>3450</v>
      </c>
      <c r="D5509" t="s">
        <v>7164</v>
      </c>
    </row>
    <row r="5510" spans="1:4" x14ac:dyDescent="0.35">
      <c r="A5510" s="4">
        <v>210359</v>
      </c>
      <c r="B5510" s="2" t="s">
        <v>5424</v>
      </c>
      <c r="C5510" t="s">
        <v>7166</v>
      </c>
      <c r="D5510" t="s">
        <v>7253</v>
      </c>
    </row>
    <row r="5511" spans="1:4" x14ac:dyDescent="0.35">
      <c r="A5511" s="4">
        <v>1001043</v>
      </c>
      <c r="B5511" s="2" t="s">
        <v>5425</v>
      </c>
      <c r="C5511" t="s">
        <v>7204</v>
      </c>
      <c r="D5511" t="s">
        <v>7215</v>
      </c>
    </row>
    <row r="5512" spans="1:4" x14ac:dyDescent="0.35">
      <c r="A5512" s="4">
        <v>251003</v>
      </c>
      <c r="B5512" s="2" t="s">
        <v>5426</v>
      </c>
      <c r="C5512" t="s">
        <v>7169</v>
      </c>
      <c r="D5512" t="s">
        <v>7281</v>
      </c>
    </row>
    <row r="5513" spans="1:4" x14ac:dyDescent="0.35">
      <c r="A5513" s="4">
        <v>400049</v>
      </c>
      <c r="B5513" s="1" t="s">
        <v>5427</v>
      </c>
      <c r="C5513" s="3" t="s">
        <v>7196</v>
      </c>
      <c r="D5513" s="3" t="s">
        <v>7187</v>
      </c>
    </row>
    <row r="5514" spans="1:4" x14ac:dyDescent="0.35">
      <c r="A5514" s="4">
        <v>233911</v>
      </c>
      <c r="B5514" s="2" t="s">
        <v>5428</v>
      </c>
      <c r="C5514" t="s">
        <v>7166</v>
      </c>
      <c r="D5514" t="s">
        <v>7431</v>
      </c>
    </row>
    <row r="5515" spans="1:4" x14ac:dyDescent="0.35">
      <c r="A5515" s="4">
        <v>602138</v>
      </c>
      <c r="B5515" s="2" t="s">
        <v>5429</v>
      </c>
      <c r="C5515" t="s">
        <v>7172</v>
      </c>
      <c r="D5515" t="s">
        <v>7238</v>
      </c>
    </row>
    <row r="5516" spans="1:4" x14ac:dyDescent="0.35">
      <c r="A5516" s="4">
        <v>233339</v>
      </c>
      <c r="B5516" s="1" t="s">
        <v>5430</v>
      </c>
      <c r="C5516" t="s">
        <v>3450</v>
      </c>
      <c r="D5516" t="s">
        <v>7184</v>
      </c>
    </row>
    <row r="5517" spans="1:4" x14ac:dyDescent="0.35">
      <c r="A5517" s="4">
        <v>236596</v>
      </c>
      <c r="B5517" s="1" t="s">
        <v>5431</v>
      </c>
      <c r="C5517" t="s">
        <v>7165</v>
      </c>
      <c r="D5517" t="s">
        <v>7272</v>
      </c>
    </row>
    <row r="5518" spans="1:4" x14ac:dyDescent="0.35">
      <c r="A5518" s="4">
        <v>204839</v>
      </c>
      <c r="B5518" s="2" t="s">
        <v>5432</v>
      </c>
      <c r="C5518" t="s">
        <v>7166</v>
      </c>
      <c r="D5518" t="s">
        <v>7431</v>
      </c>
    </row>
    <row r="5519" spans="1:4" x14ac:dyDescent="0.35">
      <c r="A5519" s="4">
        <v>1001060</v>
      </c>
      <c r="B5519" s="1" t="s">
        <v>5433</v>
      </c>
      <c r="C5519" t="s">
        <v>7192</v>
      </c>
      <c r="D5519" t="s">
        <v>7249</v>
      </c>
    </row>
    <row r="5520" spans="1:4" x14ac:dyDescent="0.35">
      <c r="A5520" s="4">
        <v>1000979</v>
      </c>
      <c r="B5520" s="1" t="s">
        <v>5434</v>
      </c>
      <c r="C5520" t="s">
        <v>7239</v>
      </c>
      <c r="D5520" t="s">
        <v>7267</v>
      </c>
    </row>
    <row r="5521" spans="1:4" x14ac:dyDescent="0.35">
      <c r="A5521" s="4">
        <v>582530</v>
      </c>
      <c r="B5521" s="2" t="s">
        <v>5435</v>
      </c>
      <c r="C5521" t="s">
        <v>3450</v>
      </c>
      <c r="D5521" t="s">
        <v>7168</v>
      </c>
    </row>
    <row r="5522" spans="1:4" x14ac:dyDescent="0.35">
      <c r="A5522" s="4">
        <v>1000947</v>
      </c>
      <c r="B5522" s="2" t="s">
        <v>5436</v>
      </c>
      <c r="C5522" t="s">
        <v>7165</v>
      </c>
      <c r="D5522" t="s">
        <v>7200</v>
      </c>
    </row>
    <row r="5523" spans="1:4" x14ac:dyDescent="0.35">
      <c r="A5523" s="4">
        <v>1000618</v>
      </c>
      <c r="B5523" s="1" t="s">
        <v>5437</v>
      </c>
      <c r="C5523" t="s">
        <v>7169</v>
      </c>
      <c r="D5523" t="s">
        <v>7277</v>
      </c>
    </row>
    <row r="5524" spans="1:4" x14ac:dyDescent="0.35">
      <c r="A5524" s="4">
        <v>1001073</v>
      </c>
      <c r="B5524" s="1" t="s">
        <v>5438</v>
      </c>
      <c r="C5524" t="s">
        <v>7165</v>
      </c>
      <c r="D5524" t="s">
        <v>7200</v>
      </c>
    </row>
    <row r="5525" spans="1:4" x14ac:dyDescent="0.35">
      <c r="A5525" s="4">
        <v>1001046</v>
      </c>
      <c r="B5525" s="1" t="s">
        <v>5439</v>
      </c>
      <c r="C5525" t="s">
        <v>7204</v>
      </c>
      <c r="D5525" t="s">
        <v>7215</v>
      </c>
    </row>
    <row r="5526" spans="1:4" x14ac:dyDescent="0.35">
      <c r="A5526" s="4">
        <v>1000904</v>
      </c>
      <c r="B5526" s="2" t="s">
        <v>5440</v>
      </c>
      <c r="C5526" t="s">
        <v>7169</v>
      </c>
      <c r="D5526" t="s">
        <v>7278</v>
      </c>
    </row>
    <row r="5527" spans="1:4" x14ac:dyDescent="0.35">
      <c r="A5527" s="4">
        <v>234024</v>
      </c>
      <c r="B5527" s="2" t="s">
        <v>5441</v>
      </c>
      <c r="C5527" t="s">
        <v>7194</v>
      </c>
      <c r="D5527" t="s">
        <v>7186</v>
      </c>
    </row>
    <row r="5528" spans="1:4" x14ac:dyDescent="0.35">
      <c r="A5528" s="4">
        <v>220371</v>
      </c>
      <c r="B5528" s="2" t="s">
        <v>5442</v>
      </c>
      <c r="C5528" t="s">
        <v>3450</v>
      </c>
      <c r="D5528" t="s">
        <v>7164</v>
      </c>
    </row>
    <row r="5529" spans="1:4" x14ac:dyDescent="0.35">
      <c r="A5529" s="4">
        <v>641009</v>
      </c>
      <c r="B5529" s="2" t="s">
        <v>5443</v>
      </c>
      <c r="C5529" s="3" t="s">
        <v>7196</v>
      </c>
      <c r="D5529" s="3" t="s">
        <v>7223</v>
      </c>
    </row>
    <row r="5530" spans="1:4" x14ac:dyDescent="0.35">
      <c r="A5530" s="4">
        <v>1000900</v>
      </c>
      <c r="B5530" s="2" t="s">
        <v>5444</v>
      </c>
      <c r="C5530" t="s">
        <v>7165</v>
      </c>
      <c r="D5530" t="s">
        <v>7188</v>
      </c>
    </row>
    <row r="5531" spans="1:4" x14ac:dyDescent="0.35">
      <c r="A5531" s="4">
        <v>208497</v>
      </c>
      <c r="B5531" s="2" t="s">
        <v>5445</v>
      </c>
      <c r="C5531" t="s">
        <v>3450</v>
      </c>
      <c r="D5531" t="s">
        <v>7168</v>
      </c>
    </row>
    <row r="5532" spans="1:4" x14ac:dyDescent="0.35">
      <c r="A5532" s="4">
        <v>236843</v>
      </c>
      <c r="B5532" s="2" t="s">
        <v>5446</v>
      </c>
      <c r="C5532" s="3" t="s">
        <v>7196</v>
      </c>
      <c r="D5532" s="3" t="s">
        <v>7218</v>
      </c>
    </row>
    <row r="5533" spans="1:4" x14ac:dyDescent="0.35">
      <c r="A5533" s="4">
        <v>1000978</v>
      </c>
      <c r="B5533" s="1" t="s">
        <v>5447</v>
      </c>
      <c r="C5533" t="s">
        <v>7165</v>
      </c>
      <c r="D5533" t="s">
        <v>7180</v>
      </c>
    </row>
    <row r="5534" spans="1:4" x14ac:dyDescent="0.35">
      <c r="A5534" s="4">
        <v>1001090</v>
      </c>
      <c r="B5534" s="1" t="s">
        <v>5448</v>
      </c>
      <c r="C5534" t="s">
        <v>7169</v>
      </c>
      <c r="D5534" t="s">
        <v>7278</v>
      </c>
    </row>
    <row r="5535" spans="1:4" x14ac:dyDescent="0.35">
      <c r="A5535" s="4">
        <v>1001085</v>
      </c>
      <c r="B5535" s="2" t="s">
        <v>5449</v>
      </c>
      <c r="C5535" t="s">
        <v>7176</v>
      </c>
      <c r="D5535" t="s">
        <v>7235</v>
      </c>
    </row>
    <row r="5536" spans="1:4" x14ac:dyDescent="0.35">
      <c r="A5536" s="4">
        <v>1001084</v>
      </c>
      <c r="B5536" s="2" t="s">
        <v>5450</v>
      </c>
      <c r="C5536" t="s">
        <v>7176</v>
      </c>
      <c r="D5536" t="s">
        <v>7235</v>
      </c>
    </row>
    <row r="5537" spans="1:4" x14ac:dyDescent="0.35">
      <c r="A5537" s="4">
        <v>1001042</v>
      </c>
      <c r="B5537" s="2" t="s">
        <v>5451</v>
      </c>
      <c r="C5537" t="s">
        <v>7206</v>
      </c>
      <c r="D5537" t="s">
        <v>7266</v>
      </c>
    </row>
    <row r="5538" spans="1:4" x14ac:dyDescent="0.35">
      <c r="A5538" s="4">
        <v>1001059</v>
      </c>
      <c r="B5538" s="1" t="s">
        <v>5452</v>
      </c>
      <c r="C5538" t="s">
        <v>7165</v>
      </c>
      <c r="D5538" t="s">
        <v>7272</v>
      </c>
    </row>
    <row r="5539" spans="1:4" x14ac:dyDescent="0.35">
      <c r="A5539" s="4">
        <v>1000866</v>
      </c>
      <c r="B5539" s="1" t="s">
        <v>5453</v>
      </c>
      <c r="C5539" t="s">
        <v>7162</v>
      </c>
      <c r="D5539" t="s">
        <v>7163</v>
      </c>
    </row>
    <row r="5540" spans="1:4" x14ac:dyDescent="0.35">
      <c r="A5540" s="4">
        <v>208697</v>
      </c>
      <c r="B5540" s="2" t="s">
        <v>2131</v>
      </c>
      <c r="C5540" t="s">
        <v>7166</v>
      </c>
      <c r="D5540" t="s">
        <v>7183</v>
      </c>
    </row>
    <row r="5541" spans="1:4" x14ac:dyDescent="0.35">
      <c r="A5541" s="4">
        <v>1001070</v>
      </c>
      <c r="B5541" s="1" t="s">
        <v>5454</v>
      </c>
      <c r="C5541" t="s">
        <v>7206</v>
      </c>
      <c r="D5541" t="s">
        <v>7208</v>
      </c>
    </row>
    <row r="5542" spans="1:4" x14ac:dyDescent="0.35">
      <c r="A5542" s="4">
        <v>621308</v>
      </c>
      <c r="B5542" s="1" t="s">
        <v>5455</v>
      </c>
      <c r="C5542" t="s">
        <v>7169</v>
      </c>
      <c r="D5542" t="s">
        <v>7185</v>
      </c>
    </row>
    <row r="5543" spans="1:4" x14ac:dyDescent="0.35">
      <c r="A5543" s="4">
        <v>621747</v>
      </c>
      <c r="B5543" s="1" t="s">
        <v>5456</v>
      </c>
      <c r="C5543" t="s">
        <v>3450</v>
      </c>
      <c r="D5543" t="s">
        <v>7168</v>
      </c>
    </row>
    <row r="5544" spans="1:4" x14ac:dyDescent="0.35">
      <c r="A5544" s="4">
        <v>1001102</v>
      </c>
      <c r="B5544" s="1" t="s">
        <v>5457</v>
      </c>
      <c r="C5544" t="s">
        <v>7165</v>
      </c>
      <c r="D5544" t="s">
        <v>7231</v>
      </c>
    </row>
    <row r="5545" spans="1:4" x14ac:dyDescent="0.35">
      <c r="A5545" s="4">
        <v>236574</v>
      </c>
      <c r="B5545" s="2" t="s">
        <v>5458</v>
      </c>
      <c r="C5545" t="s">
        <v>7194</v>
      </c>
      <c r="D5545" t="s">
        <v>7222</v>
      </c>
    </row>
    <row r="5546" spans="1:4" x14ac:dyDescent="0.35">
      <c r="A5546" s="4">
        <v>235562</v>
      </c>
      <c r="B5546" s="1" t="s">
        <v>5459</v>
      </c>
      <c r="C5546" t="s">
        <v>7165</v>
      </c>
      <c r="D5546" t="s">
        <v>7209</v>
      </c>
    </row>
    <row r="5547" spans="1:4" x14ac:dyDescent="0.35">
      <c r="A5547" s="4">
        <v>1001041</v>
      </c>
      <c r="B5547" s="2" t="s">
        <v>5460</v>
      </c>
      <c r="C5547" t="s">
        <v>7165</v>
      </c>
      <c r="D5547" t="s">
        <v>7195</v>
      </c>
    </row>
    <row r="5548" spans="1:4" x14ac:dyDescent="0.35">
      <c r="A5548" s="4">
        <v>233743</v>
      </c>
      <c r="B5548" s="2" t="s">
        <v>5461</v>
      </c>
      <c r="C5548" t="s">
        <v>3450</v>
      </c>
      <c r="D5548" t="s">
        <v>7175</v>
      </c>
    </row>
    <row r="5549" spans="1:4" x14ac:dyDescent="0.35">
      <c r="A5549" s="4">
        <v>220016</v>
      </c>
      <c r="B5549" s="1" t="s">
        <v>5462</v>
      </c>
      <c r="C5549" t="s">
        <v>3450</v>
      </c>
      <c r="D5549" t="s">
        <v>7175</v>
      </c>
    </row>
    <row r="5550" spans="1:4" x14ac:dyDescent="0.35">
      <c r="A5550" s="4">
        <v>1000577</v>
      </c>
      <c r="B5550" s="1" t="s">
        <v>5463</v>
      </c>
      <c r="C5550" t="s">
        <v>7204</v>
      </c>
      <c r="D5550" t="s">
        <v>7205</v>
      </c>
    </row>
    <row r="5551" spans="1:4" x14ac:dyDescent="0.35">
      <c r="A5551" s="4">
        <v>341400</v>
      </c>
      <c r="B5551" s="1" t="s">
        <v>5464</v>
      </c>
      <c r="C5551" t="s">
        <v>7169</v>
      </c>
      <c r="D5551" t="s">
        <v>7277</v>
      </c>
    </row>
    <row r="5552" spans="1:4" x14ac:dyDescent="0.35">
      <c r="A5552" s="4">
        <v>340385</v>
      </c>
      <c r="B5552" s="2" t="s">
        <v>5465</v>
      </c>
      <c r="C5552" t="s">
        <v>7166</v>
      </c>
      <c r="D5552" t="s">
        <v>7431</v>
      </c>
    </row>
    <row r="5553" spans="1:4" x14ac:dyDescent="0.35">
      <c r="A5553" s="4">
        <v>344221</v>
      </c>
      <c r="B5553" s="1" t="s">
        <v>5466</v>
      </c>
      <c r="C5553" t="s">
        <v>7166</v>
      </c>
      <c r="D5553" t="s">
        <v>7431</v>
      </c>
    </row>
    <row r="5554" spans="1:4" x14ac:dyDescent="0.35">
      <c r="A5554" s="4">
        <v>236610</v>
      </c>
      <c r="B5554" s="1" t="s">
        <v>5467</v>
      </c>
      <c r="C5554" t="s">
        <v>7166</v>
      </c>
      <c r="D5554" t="s">
        <v>7432</v>
      </c>
    </row>
    <row r="5555" spans="1:4" x14ac:dyDescent="0.35">
      <c r="A5555" s="4">
        <v>235185</v>
      </c>
      <c r="B5555" s="1" t="s">
        <v>5468</v>
      </c>
      <c r="C5555" t="s">
        <v>7165</v>
      </c>
      <c r="D5555" t="s">
        <v>7241</v>
      </c>
    </row>
    <row r="5556" spans="1:4" x14ac:dyDescent="0.35">
      <c r="A5556" s="4">
        <v>1001114</v>
      </c>
      <c r="B5556" s="1" t="s">
        <v>5469</v>
      </c>
      <c r="C5556" t="s">
        <v>7204</v>
      </c>
      <c r="D5556" t="s">
        <v>7290</v>
      </c>
    </row>
    <row r="5557" spans="1:4" x14ac:dyDescent="0.35">
      <c r="A5557" s="4">
        <v>1001141</v>
      </c>
      <c r="B5557" s="2" t="s">
        <v>5470</v>
      </c>
      <c r="C5557" t="s">
        <v>7165</v>
      </c>
      <c r="D5557" t="s">
        <v>7231</v>
      </c>
    </row>
    <row r="5558" spans="1:4" x14ac:dyDescent="0.35">
      <c r="A5558" s="4">
        <v>555498</v>
      </c>
      <c r="B5558" s="2" t="s">
        <v>5471</v>
      </c>
      <c r="C5558" t="s">
        <v>7206</v>
      </c>
      <c r="D5558" t="s">
        <v>7207</v>
      </c>
    </row>
    <row r="5559" spans="1:4" x14ac:dyDescent="0.35">
      <c r="A5559" s="4">
        <v>1001127</v>
      </c>
      <c r="B5559" s="1" t="s">
        <v>5472</v>
      </c>
      <c r="C5559" t="s">
        <v>7169</v>
      </c>
      <c r="D5559" t="s">
        <v>7171</v>
      </c>
    </row>
    <row r="5560" spans="1:4" x14ac:dyDescent="0.35">
      <c r="A5560" s="4">
        <v>1000500</v>
      </c>
      <c r="B5560" s="1" t="s">
        <v>5473</v>
      </c>
      <c r="C5560" t="s">
        <v>7239</v>
      </c>
      <c r="D5560" t="s">
        <v>7267</v>
      </c>
    </row>
    <row r="5561" spans="1:4" x14ac:dyDescent="0.35">
      <c r="A5561" s="4">
        <v>1001122</v>
      </c>
      <c r="B5561" s="2" t="s">
        <v>5474</v>
      </c>
      <c r="C5561" t="s">
        <v>7169</v>
      </c>
      <c r="D5561" t="s">
        <v>7185</v>
      </c>
    </row>
    <row r="5562" spans="1:4" x14ac:dyDescent="0.35">
      <c r="A5562" s="4">
        <v>1001126</v>
      </c>
      <c r="B5562" s="2" t="s">
        <v>5475</v>
      </c>
      <c r="C5562" t="s">
        <v>7169</v>
      </c>
      <c r="D5562" t="s">
        <v>7185</v>
      </c>
    </row>
    <row r="5563" spans="1:4" x14ac:dyDescent="0.35">
      <c r="A5563" s="4">
        <v>346008</v>
      </c>
      <c r="B5563" s="1" t="s">
        <v>5476</v>
      </c>
      <c r="C5563" t="s">
        <v>7165</v>
      </c>
      <c r="D5563" t="s">
        <v>7209</v>
      </c>
    </row>
    <row r="5564" spans="1:4" x14ac:dyDescent="0.35">
      <c r="A5564" s="4">
        <v>1001003</v>
      </c>
      <c r="B5564" s="1" t="s">
        <v>5477</v>
      </c>
      <c r="C5564" t="s">
        <v>7169</v>
      </c>
      <c r="D5564" t="s">
        <v>7273</v>
      </c>
    </row>
    <row r="5565" spans="1:4" x14ac:dyDescent="0.35">
      <c r="A5565" s="4">
        <v>1001004</v>
      </c>
      <c r="B5565" s="1" t="s">
        <v>5478</v>
      </c>
      <c r="C5565" t="s">
        <v>7169</v>
      </c>
      <c r="D5565" t="s">
        <v>7185</v>
      </c>
    </row>
    <row r="5566" spans="1:4" x14ac:dyDescent="0.35">
      <c r="A5566" s="4">
        <v>211179</v>
      </c>
      <c r="B5566" s="2" t="s">
        <v>5479</v>
      </c>
      <c r="C5566" t="s">
        <v>7162</v>
      </c>
      <c r="D5566" t="s">
        <v>7163</v>
      </c>
    </row>
    <row r="5567" spans="1:4" x14ac:dyDescent="0.35">
      <c r="A5567" s="4">
        <v>1001094</v>
      </c>
      <c r="B5567" s="1" t="s">
        <v>5480</v>
      </c>
      <c r="C5567" t="s">
        <v>7169</v>
      </c>
      <c r="D5567" t="s">
        <v>7170</v>
      </c>
    </row>
    <row r="5568" spans="1:4" x14ac:dyDescent="0.35">
      <c r="A5568" s="4">
        <v>1001086</v>
      </c>
      <c r="B5568" s="1" t="s">
        <v>5481</v>
      </c>
      <c r="C5568" t="s">
        <v>7169</v>
      </c>
      <c r="D5568" t="s">
        <v>7170</v>
      </c>
    </row>
    <row r="5569" spans="1:4" x14ac:dyDescent="0.35">
      <c r="A5569" s="4">
        <v>1000015</v>
      </c>
      <c r="B5569" s="2" t="s">
        <v>491</v>
      </c>
      <c r="C5569" t="s">
        <v>7169</v>
      </c>
      <c r="D5569" t="s">
        <v>7170</v>
      </c>
    </row>
    <row r="5570" spans="1:4" x14ac:dyDescent="0.35">
      <c r="A5570" s="4">
        <v>236323</v>
      </c>
      <c r="B5570" s="2" t="s">
        <v>5482</v>
      </c>
      <c r="C5570" s="3" t="s">
        <v>7196</v>
      </c>
      <c r="D5570" s="3" t="s">
        <v>7212</v>
      </c>
    </row>
    <row r="5571" spans="1:4" x14ac:dyDescent="0.35">
      <c r="A5571" s="4">
        <v>1001143</v>
      </c>
      <c r="B5571" s="1" t="s">
        <v>5483</v>
      </c>
      <c r="C5571" t="s">
        <v>7165</v>
      </c>
      <c r="D5571" t="s">
        <v>7195</v>
      </c>
    </row>
    <row r="5572" spans="1:4" x14ac:dyDescent="0.35">
      <c r="A5572" s="4">
        <v>1001146</v>
      </c>
      <c r="B5572" s="1" t="s">
        <v>5484</v>
      </c>
      <c r="C5572" t="s">
        <v>7169</v>
      </c>
      <c r="D5572" t="s">
        <v>7181</v>
      </c>
    </row>
    <row r="5573" spans="1:4" x14ac:dyDescent="0.35">
      <c r="A5573" s="4">
        <v>1001155</v>
      </c>
      <c r="B5573" s="1" t="s">
        <v>5485</v>
      </c>
      <c r="C5573" t="s">
        <v>7176</v>
      </c>
      <c r="D5573" t="s">
        <v>7235</v>
      </c>
    </row>
    <row r="5574" spans="1:4" x14ac:dyDescent="0.35">
      <c r="A5574" s="4">
        <v>1001113</v>
      </c>
      <c r="B5574" s="1" t="s">
        <v>5486</v>
      </c>
      <c r="C5574" t="s">
        <v>7172</v>
      </c>
      <c r="D5574" t="s">
        <v>7276</v>
      </c>
    </row>
    <row r="5575" spans="1:4" x14ac:dyDescent="0.35">
      <c r="A5575" s="4">
        <v>208010</v>
      </c>
      <c r="B5575" s="2" t="s">
        <v>5487</v>
      </c>
      <c r="C5575" t="s">
        <v>7166</v>
      </c>
      <c r="D5575" t="s">
        <v>7431</v>
      </c>
    </row>
    <row r="5576" spans="1:4" x14ac:dyDescent="0.35">
      <c r="A5576" s="4">
        <v>1000991</v>
      </c>
      <c r="B5576" s="1" t="s">
        <v>5488</v>
      </c>
      <c r="C5576" t="s">
        <v>7165</v>
      </c>
      <c r="D5576" t="s">
        <v>7209</v>
      </c>
    </row>
    <row r="5577" spans="1:4" x14ac:dyDescent="0.35">
      <c r="A5577" s="4">
        <v>1001164</v>
      </c>
      <c r="B5577" s="1" t="s">
        <v>5489</v>
      </c>
      <c r="C5577" t="s">
        <v>7165</v>
      </c>
      <c r="D5577" t="s">
        <v>7195</v>
      </c>
    </row>
    <row r="5578" spans="1:4" x14ac:dyDescent="0.35">
      <c r="A5578" s="4">
        <v>236807</v>
      </c>
      <c r="B5578" s="1" t="s">
        <v>5490</v>
      </c>
      <c r="C5578" t="s">
        <v>7166</v>
      </c>
      <c r="D5578" t="s">
        <v>7431</v>
      </c>
    </row>
    <row r="5579" spans="1:4" x14ac:dyDescent="0.35">
      <c r="A5579" s="4">
        <v>233796</v>
      </c>
      <c r="B5579" s="1" t="s">
        <v>5491</v>
      </c>
      <c r="C5579" t="s">
        <v>7194</v>
      </c>
      <c r="D5579" t="s">
        <v>7216</v>
      </c>
    </row>
    <row r="5580" spans="1:4" x14ac:dyDescent="0.35">
      <c r="A5580" s="4">
        <v>1001170</v>
      </c>
      <c r="B5580" s="1" t="s">
        <v>5492</v>
      </c>
      <c r="C5580" t="s">
        <v>7165</v>
      </c>
      <c r="D5580" t="s">
        <v>7241</v>
      </c>
    </row>
    <row r="5581" spans="1:4" x14ac:dyDescent="0.35">
      <c r="A5581" s="4">
        <v>206753</v>
      </c>
      <c r="B5581" s="2" t="s">
        <v>5493</v>
      </c>
      <c r="C5581" t="s">
        <v>3450</v>
      </c>
      <c r="D5581" t="s">
        <v>7178</v>
      </c>
    </row>
    <row r="5582" spans="1:4" x14ac:dyDescent="0.35">
      <c r="A5582" s="4">
        <v>1001131</v>
      </c>
      <c r="B5582" s="1" t="s">
        <v>5494</v>
      </c>
      <c r="C5582" t="s">
        <v>7192</v>
      </c>
      <c r="D5582" t="s">
        <v>7210</v>
      </c>
    </row>
    <row r="5583" spans="1:4" x14ac:dyDescent="0.35">
      <c r="A5583" s="4">
        <v>344246</v>
      </c>
      <c r="B5583" s="1" t="s">
        <v>5495</v>
      </c>
      <c r="C5583" t="s">
        <v>7165</v>
      </c>
      <c r="D5583" t="s">
        <v>7200</v>
      </c>
    </row>
    <row r="5584" spans="1:4" x14ac:dyDescent="0.35">
      <c r="A5584" s="4">
        <v>1001053</v>
      </c>
      <c r="B5584" s="1" t="s">
        <v>5496</v>
      </c>
      <c r="C5584" t="s">
        <v>7225</v>
      </c>
      <c r="D5584" t="s">
        <v>7226</v>
      </c>
    </row>
    <row r="5585" spans="1:4" x14ac:dyDescent="0.35">
      <c r="A5585" s="4">
        <v>215029</v>
      </c>
      <c r="B5585" s="2" t="s">
        <v>5497</v>
      </c>
      <c r="C5585" t="s">
        <v>3450</v>
      </c>
      <c r="D5585" t="s">
        <v>7168</v>
      </c>
    </row>
    <row r="5586" spans="1:4" x14ac:dyDescent="0.35">
      <c r="A5586" s="4">
        <v>1001181</v>
      </c>
      <c r="B5586" s="1" t="s">
        <v>5498</v>
      </c>
      <c r="C5586" t="s">
        <v>7165</v>
      </c>
      <c r="D5586" t="s">
        <v>7209</v>
      </c>
    </row>
    <row r="5587" spans="1:4" x14ac:dyDescent="0.35">
      <c r="A5587" s="4">
        <v>1001050</v>
      </c>
      <c r="B5587" s="1" t="s">
        <v>5499</v>
      </c>
      <c r="C5587" t="s">
        <v>7169</v>
      </c>
      <c r="D5587" t="s">
        <v>7273</v>
      </c>
    </row>
    <row r="5588" spans="1:4" x14ac:dyDescent="0.35">
      <c r="A5588" s="4">
        <v>1000717</v>
      </c>
      <c r="B5588" s="2" t="s">
        <v>5500</v>
      </c>
      <c r="C5588" t="s">
        <v>7162</v>
      </c>
      <c r="D5588" t="s">
        <v>7244</v>
      </c>
    </row>
    <row r="5589" spans="1:4" x14ac:dyDescent="0.35">
      <c r="A5589" s="4">
        <v>280690</v>
      </c>
      <c r="B5589" s="1" t="s">
        <v>5501</v>
      </c>
      <c r="C5589" t="s">
        <v>7162</v>
      </c>
      <c r="D5589" t="s">
        <v>7163</v>
      </c>
    </row>
    <row r="5590" spans="1:4" x14ac:dyDescent="0.35">
      <c r="A5590" s="4">
        <v>1000781</v>
      </c>
      <c r="B5590" s="2" t="s">
        <v>5502</v>
      </c>
      <c r="C5590" t="s">
        <v>7162</v>
      </c>
      <c r="D5590" t="s">
        <v>7182</v>
      </c>
    </row>
    <row r="5591" spans="1:4" x14ac:dyDescent="0.35">
      <c r="A5591" s="4">
        <v>1000601</v>
      </c>
      <c r="B5591" s="1" t="s">
        <v>302</v>
      </c>
      <c r="C5591" t="s">
        <v>7162</v>
      </c>
      <c r="D5591" t="s">
        <v>7163</v>
      </c>
    </row>
    <row r="5592" spans="1:4" x14ac:dyDescent="0.35">
      <c r="A5592" s="4">
        <v>1001013</v>
      </c>
      <c r="B5592" s="2" t="s">
        <v>5503</v>
      </c>
      <c r="C5592" t="s">
        <v>7162</v>
      </c>
      <c r="D5592" t="s">
        <v>7198</v>
      </c>
    </row>
    <row r="5593" spans="1:4" x14ac:dyDescent="0.35">
      <c r="A5593" s="4">
        <v>1001137</v>
      </c>
      <c r="B5593" s="2" t="s">
        <v>5504</v>
      </c>
      <c r="C5593" t="s">
        <v>7162</v>
      </c>
      <c r="D5593" t="s">
        <v>7182</v>
      </c>
    </row>
    <row r="5594" spans="1:4" x14ac:dyDescent="0.35">
      <c r="A5594" s="4">
        <v>284145</v>
      </c>
      <c r="B5594" s="2" t="s">
        <v>5505</v>
      </c>
      <c r="C5594" t="s">
        <v>7162</v>
      </c>
      <c r="D5594" t="s">
        <v>7220</v>
      </c>
    </row>
    <row r="5595" spans="1:4" x14ac:dyDescent="0.35">
      <c r="A5595" s="4">
        <v>342842</v>
      </c>
      <c r="B5595" s="1" t="s">
        <v>5506</v>
      </c>
      <c r="C5595" t="s">
        <v>7162</v>
      </c>
      <c r="D5595" t="s">
        <v>7163</v>
      </c>
    </row>
    <row r="5596" spans="1:4" x14ac:dyDescent="0.35">
      <c r="A5596" s="4">
        <v>536470</v>
      </c>
      <c r="B5596" s="1" t="s">
        <v>5507</v>
      </c>
      <c r="C5596" t="s">
        <v>7162</v>
      </c>
      <c r="D5596" t="s">
        <v>7163</v>
      </c>
    </row>
    <row r="5597" spans="1:4" x14ac:dyDescent="0.35">
      <c r="A5597" s="4">
        <v>227527</v>
      </c>
      <c r="B5597" s="2" t="s">
        <v>5508</v>
      </c>
      <c r="C5597" t="s">
        <v>7162</v>
      </c>
      <c r="D5597" t="s">
        <v>7163</v>
      </c>
    </row>
    <row r="5598" spans="1:4" x14ac:dyDescent="0.35">
      <c r="A5598" s="4">
        <v>279326</v>
      </c>
      <c r="B5598" s="2" t="s">
        <v>5509</v>
      </c>
      <c r="C5598" t="s">
        <v>7162</v>
      </c>
      <c r="D5598" t="s">
        <v>7163</v>
      </c>
    </row>
    <row r="5599" spans="1:4" x14ac:dyDescent="0.35">
      <c r="A5599" s="4">
        <v>1001017</v>
      </c>
      <c r="B5599" s="1" t="s">
        <v>5510</v>
      </c>
      <c r="C5599" t="s">
        <v>7162</v>
      </c>
      <c r="D5599" t="s">
        <v>7182</v>
      </c>
    </row>
    <row r="5600" spans="1:4" x14ac:dyDescent="0.35">
      <c r="A5600" s="4">
        <v>1001018</v>
      </c>
      <c r="B5600" s="2" t="s">
        <v>5511</v>
      </c>
      <c r="C5600" t="s">
        <v>7162</v>
      </c>
      <c r="D5600" t="s">
        <v>7163</v>
      </c>
    </row>
    <row r="5601" spans="1:4" x14ac:dyDescent="0.35">
      <c r="A5601" s="4">
        <v>346140</v>
      </c>
      <c r="B5601" s="1" t="s">
        <v>5512</v>
      </c>
      <c r="C5601" t="s">
        <v>7162</v>
      </c>
      <c r="D5601" t="s">
        <v>7182</v>
      </c>
    </row>
    <row r="5602" spans="1:4" x14ac:dyDescent="0.35">
      <c r="A5602" s="4">
        <v>1001008</v>
      </c>
      <c r="B5602" s="1" t="s">
        <v>5513</v>
      </c>
      <c r="C5602" t="s">
        <v>7162</v>
      </c>
      <c r="D5602" t="s">
        <v>7224</v>
      </c>
    </row>
    <row r="5603" spans="1:4" x14ac:dyDescent="0.35">
      <c r="A5603" s="4">
        <v>345142</v>
      </c>
      <c r="B5603" s="1" t="s">
        <v>5514</v>
      </c>
      <c r="C5603" t="s">
        <v>7162</v>
      </c>
      <c r="D5603" t="s">
        <v>7163</v>
      </c>
    </row>
    <row r="5604" spans="1:4" x14ac:dyDescent="0.35">
      <c r="A5604" s="4">
        <v>530976</v>
      </c>
      <c r="B5604" s="2" t="s">
        <v>5515</v>
      </c>
      <c r="C5604" t="s">
        <v>7162</v>
      </c>
      <c r="D5604" t="s">
        <v>7163</v>
      </c>
    </row>
    <row r="5605" spans="1:4" x14ac:dyDescent="0.35">
      <c r="A5605" s="4">
        <v>1001015</v>
      </c>
      <c r="B5605" s="2" t="s">
        <v>5516</v>
      </c>
      <c r="C5605" t="s">
        <v>7162</v>
      </c>
      <c r="D5605" t="s">
        <v>7163</v>
      </c>
    </row>
    <row r="5606" spans="1:4" x14ac:dyDescent="0.35">
      <c r="A5606" s="4">
        <v>208610</v>
      </c>
      <c r="B5606" s="1" t="s">
        <v>5517</v>
      </c>
      <c r="C5606" t="s">
        <v>7162</v>
      </c>
      <c r="D5606" t="s">
        <v>7224</v>
      </c>
    </row>
    <row r="5607" spans="1:4" x14ac:dyDescent="0.35">
      <c r="A5607" s="4">
        <v>1001014</v>
      </c>
      <c r="B5607" s="1" t="s">
        <v>5518</v>
      </c>
      <c r="C5607" t="s">
        <v>7162</v>
      </c>
      <c r="D5607" t="s">
        <v>7224</v>
      </c>
    </row>
    <row r="5608" spans="1:4" x14ac:dyDescent="0.35">
      <c r="A5608" s="4">
        <v>287324</v>
      </c>
      <c r="B5608" s="2" t="s">
        <v>5519</v>
      </c>
      <c r="C5608" t="s">
        <v>7162</v>
      </c>
      <c r="D5608" t="s">
        <v>7221</v>
      </c>
    </row>
    <row r="5609" spans="1:4" x14ac:dyDescent="0.35">
      <c r="A5609" s="4">
        <v>276467</v>
      </c>
      <c r="B5609" s="1" t="s">
        <v>5520</v>
      </c>
      <c r="C5609" t="s">
        <v>7162</v>
      </c>
      <c r="D5609" t="s">
        <v>7163</v>
      </c>
    </row>
    <row r="5610" spans="1:4" x14ac:dyDescent="0.35">
      <c r="A5610" s="4">
        <v>340148</v>
      </c>
      <c r="B5610" s="1" t="s">
        <v>5521</v>
      </c>
      <c r="C5610" t="s">
        <v>7162</v>
      </c>
      <c r="D5610" t="s">
        <v>7163</v>
      </c>
    </row>
    <row r="5611" spans="1:4" x14ac:dyDescent="0.35">
      <c r="A5611" s="4">
        <v>743526</v>
      </c>
      <c r="B5611" s="1" t="s">
        <v>5522</v>
      </c>
      <c r="C5611" t="s">
        <v>7162</v>
      </c>
      <c r="D5611" t="s">
        <v>7259</v>
      </c>
    </row>
    <row r="5612" spans="1:4" x14ac:dyDescent="0.35">
      <c r="A5612" s="4">
        <v>266809</v>
      </c>
      <c r="B5612" s="2" t="s">
        <v>5523</v>
      </c>
      <c r="C5612" t="s">
        <v>7162</v>
      </c>
      <c r="D5612" t="s">
        <v>7163</v>
      </c>
    </row>
    <row r="5613" spans="1:4" x14ac:dyDescent="0.35">
      <c r="A5613" s="4">
        <v>213306</v>
      </c>
      <c r="B5613" s="2" t="s">
        <v>5524</v>
      </c>
      <c r="C5613" t="s">
        <v>7192</v>
      </c>
      <c r="D5613" t="s">
        <v>7242</v>
      </c>
    </row>
    <row r="5614" spans="1:4" x14ac:dyDescent="0.35">
      <c r="A5614" s="4">
        <v>1000967</v>
      </c>
      <c r="B5614" s="2" t="s">
        <v>5525</v>
      </c>
      <c r="C5614" t="s">
        <v>7162</v>
      </c>
      <c r="D5614" t="s">
        <v>7244</v>
      </c>
    </row>
    <row r="5615" spans="1:4" x14ac:dyDescent="0.35">
      <c r="A5615" s="4">
        <v>276905</v>
      </c>
      <c r="B5615" s="2" t="s">
        <v>5526</v>
      </c>
      <c r="C5615" t="s">
        <v>7162</v>
      </c>
      <c r="D5615" t="s">
        <v>7163</v>
      </c>
    </row>
    <row r="5616" spans="1:4" x14ac:dyDescent="0.35">
      <c r="A5616" s="4">
        <v>870732</v>
      </c>
      <c r="B5616" s="1" t="s">
        <v>5527</v>
      </c>
      <c r="C5616" t="s">
        <v>7162</v>
      </c>
      <c r="D5616" t="s">
        <v>7163</v>
      </c>
    </row>
    <row r="5617" spans="1:4" x14ac:dyDescent="0.35">
      <c r="A5617" s="4">
        <v>1001047</v>
      </c>
      <c r="B5617" s="2" t="s">
        <v>5528</v>
      </c>
      <c r="C5617" t="s">
        <v>7162</v>
      </c>
      <c r="D5617" t="s">
        <v>7244</v>
      </c>
    </row>
    <row r="5618" spans="1:4" x14ac:dyDescent="0.35">
      <c r="A5618" s="4">
        <v>283327</v>
      </c>
      <c r="B5618" s="1" t="s">
        <v>5529</v>
      </c>
      <c r="C5618" t="s">
        <v>7206</v>
      </c>
      <c r="D5618" t="s">
        <v>7207</v>
      </c>
    </row>
    <row r="5619" spans="1:4" x14ac:dyDescent="0.35">
      <c r="A5619" s="4">
        <v>611850</v>
      </c>
      <c r="B5619" s="1" t="s">
        <v>5530</v>
      </c>
      <c r="C5619" t="s">
        <v>7162</v>
      </c>
      <c r="D5619" t="s">
        <v>7182</v>
      </c>
    </row>
    <row r="5620" spans="1:4" x14ac:dyDescent="0.35">
      <c r="A5620" s="4">
        <v>1001040</v>
      </c>
      <c r="B5620" s="2" t="s">
        <v>5531</v>
      </c>
      <c r="C5620" t="s">
        <v>7162</v>
      </c>
      <c r="D5620" t="s">
        <v>7263</v>
      </c>
    </row>
    <row r="5621" spans="1:4" x14ac:dyDescent="0.35">
      <c r="A5621" s="4">
        <v>269633</v>
      </c>
      <c r="B5621" s="1" t="s">
        <v>5532</v>
      </c>
      <c r="C5621" t="s">
        <v>7162</v>
      </c>
      <c r="D5621" t="s">
        <v>7182</v>
      </c>
    </row>
    <row r="5622" spans="1:4" x14ac:dyDescent="0.35">
      <c r="A5622" s="4">
        <v>236053</v>
      </c>
      <c r="B5622" s="1" t="s">
        <v>5533</v>
      </c>
      <c r="C5622" t="s">
        <v>7206</v>
      </c>
      <c r="D5622" t="s">
        <v>7207</v>
      </c>
    </row>
    <row r="5623" spans="1:4" x14ac:dyDescent="0.35">
      <c r="A5623" s="4">
        <v>1001052</v>
      </c>
      <c r="B5623" s="1" t="s">
        <v>5534</v>
      </c>
      <c r="C5623" t="s">
        <v>7162</v>
      </c>
      <c r="D5623" t="s">
        <v>7198</v>
      </c>
    </row>
    <row r="5624" spans="1:4" x14ac:dyDescent="0.35">
      <c r="A5624" s="4">
        <v>1000997</v>
      </c>
      <c r="B5624" s="2" t="s">
        <v>5535</v>
      </c>
      <c r="C5624" s="3" t="s">
        <v>7196</v>
      </c>
      <c r="D5624" s="3" t="s">
        <v>7223</v>
      </c>
    </row>
    <row r="5625" spans="1:4" x14ac:dyDescent="0.35">
      <c r="A5625" s="4">
        <v>1000994</v>
      </c>
      <c r="B5625" s="1" t="s">
        <v>5536</v>
      </c>
      <c r="C5625" t="s">
        <v>7162</v>
      </c>
      <c r="D5625" t="s">
        <v>7283</v>
      </c>
    </row>
    <row r="5626" spans="1:4" x14ac:dyDescent="0.35">
      <c r="A5626" s="4">
        <v>897015</v>
      </c>
      <c r="B5626" s="1" t="s">
        <v>5537</v>
      </c>
      <c r="C5626" t="s">
        <v>7162</v>
      </c>
      <c r="D5626" t="s">
        <v>7182</v>
      </c>
    </row>
    <row r="5627" spans="1:4" x14ac:dyDescent="0.35">
      <c r="A5627" s="4">
        <v>1001012</v>
      </c>
      <c r="B5627" s="1" t="s">
        <v>5538</v>
      </c>
      <c r="C5627" t="s">
        <v>7162</v>
      </c>
      <c r="D5627" t="s">
        <v>7283</v>
      </c>
    </row>
    <row r="5628" spans="1:4" x14ac:dyDescent="0.35">
      <c r="A5628" s="4">
        <v>343583</v>
      </c>
      <c r="B5628" s="2" t="s">
        <v>5539</v>
      </c>
      <c r="C5628" t="s">
        <v>7162</v>
      </c>
      <c r="D5628" t="s">
        <v>7163</v>
      </c>
    </row>
    <row r="5629" spans="1:4" x14ac:dyDescent="0.35">
      <c r="A5629" s="4">
        <v>277584</v>
      </c>
      <c r="B5629" s="2" t="s">
        <v>5540</v>
      </c>
      <c r="C5629" t="s">
        <v>7162</v>
      </c>
      <c r="D5629" t="s">
        <v>7163</v>
      </c>
    </row>
    <row r="5630" spans="1:4" x14ac:dyDescent="0.35">
      <c r="A5630" s="4">
        <v>280976</v>
      </c>
      <c r="B5630" s="1" t="s">
        <v>5541</v>
      </c>
      <c r="C5630" t="s">
        <v>7162</v>
      </c>
      <c r="D5630" t="s">
        <v>7244</v>
      </c>
    </row>
    <row r="5631" spans="1:4" x14ac:dyDescent="0.35">
      <c r="A5631" s="4">
        <v>280578</v>
      </c>
      <c r="B5631" s="2" t="s">
        <v>5542</v>
      </c>
      <c r="C5631" t="s">
        <v>7206</v>
      </c>
      <c r="D5631" t="s">
        <v>7207</v>
      </c>
    </row>
    <row r="5632" spans="1:4" x14ac:dyDescent="0.35">
      <c r="A5632" s="4">
        <v>287704</v>
      </c>
      <c r="B5632" s="1" t="s">
        <v>5543</v>
      </c>
      <c r="C5632" t="s">
        <v>7162</v>
      </c>
      <c r="D5632" t="s">
        <v>7163</v>
      </c>
    </row>
    <row r="5633" spans="1:4" x14ac:dyDescent="0.35">
      <c r="A5633" s="4">
        <v>611788</v>
      </c>
      <c r="B5633" s="2" t="s">
        <v>5544</v>
      </c>
      <c r="C5633" t="s">
        <v>7162</v>
      </c>
      <c r="D5633" t="s">
        <v>7282</v>
      </c>
    </row>
    <row r="5634" spans="1:4" x14ac:dyDescent="0.35">
      <c r="A5634" s="4">
        <v>1001051</v>
      </c>
      <c r="B5634" s="1" t="s">
        <v>5545</v>
      </c>
      <c r="C5634" t="s">
        <v>7162</v>
      </c>
      <c r="D5634" t="s">
        <v>7244</v>
      </c>
    </row>
    <row r="5635" spans="1:4" x14ac:dyDescent="0.35">
      <c r="A5635" s="4">
        <v>343142</v>
      </c>
      <c r="B5635" s="1" t="s">
        <v>5546</v>
      </c>
      <c r="C5635" t="s">
        <v>7162</v>
      </c>
      <c r="D5635" t="s">
        <v>7163</v>
      </c>
    </row>
    <row r="5636" spans="1:4" x14ac:dyDescent="0.35">
      <c r="A5636" s="4">
        <v>1001000</v>
      </c>
      <c r="B5636" s="1" t="s">
        <v>5547</v>
      </c>
      <c r="C5636" t="s">
        <v>7162</v>
      </c>
      <c r="D5636" t="s">
        <v>7182</v>
      </c>
    </row>
    <row r="5637" spans="1:4" x14ac:dyDescent="0.35">
      <c r="A5637" s="4">
        <v>611087</v>
      </c>
      <c r="B5637" s="2" t="s">
        <v>5548</v>
      </c>
      <c r="C5637" t="s">
        <v>7162</v>
      </c>
      <c r="D5637" t="s">
        <v>7163</v>
      </c>
    </row>
    <row r="5638" spans="1:4" x14ac:dyDescent="0.35">
      <c r="A5638" s="4">
        <v>281614</v>
      </c>
      <c r="B5638" s="2" t="s">
        <v>5549</v>
      </c>
      <c r="C5638" t="s">
        <v>7162</v>
      </c>
      <c r="D5638" t="s">
        <v>7163</v>
      </c>
    </row>
    <row r="5639" spans="1:4" x14ac:dyDescent="0.35">
      <c r="A5639" s="4">
        <v>269785</v>
      </c>
      <c r="B5639" s="2" t="s">
        <v>5550</v>
      </c>
      <c r="C5639" t="s">
        <v>7162</v>
      </c>
      <c r="D5639" t="s">
        <v>7163</v>
      </c>
    </row>
    <row r="5640" spans="1:4" x14ac:dyDescent="0.35">
      <c r="A5640" s="4">
        <v>881203</v>
      </c>
      <c r="B5640" s="1" t="s">
        <v>5551</v>
      </c>
      <c r="C5640" t="s">
        <v>7162</v>
      </c>
      <c r="D5640" t="s">
        <v>7163</v>
      </c>
    </row>
    <row r="5641" spans="1:4" x14ac:dyDescent="0.35">
      <c r="A5641" s="4">
        <v>347462</v>
      </c>
      <c r="B5641" s="1" t="s">
        <v>5552</v>
      </c>
      <c r="C5641" t="s">
        <v>7162</v>
      </c>
      <c r="D5641" t="s">
        <v>7163</v>
      </c>
    </row>
    <row r="5642" spans="1:4" x14ac:dyDescent="0.35">
      <c r="A5642" s="4">
        <v>246415</v>
      </c>
      <c r="B5642" s="1" t="s">
        <v>5553</v>
      </c>
      <c r="C5642" t="s">
        <v>7162</v>
      </c>
      <c r="D5642" t="s">
        <v>7163</v>
      </c>
    </row>
    <row r="5643" spans="1:4" x14ac:dyDescent="0.35">
      <c r="A5643" s="4">
        <v>272680</v>
      </c>
      <c r="B5643" s="1" t="s">
        <v>5554</v>
      </c>
      <c r="C5643" t="s">
        <v>7162</v>
      </c>
      <c r="D5643" t="s">
        <v>7163</v>
      </c>
    </row>
    <row r="5644" spans="1:4" x14ac:dyDescent="0.35">
      <c r="A5644" s="4">
        <v>346927</v>
      </c>
      <c r="B5644" s="2" t="s">
        <v>5555</v>
      </c>
      <c r="C5644" t="s">
        <v>7162</v>
      </c>
      <c r="D5644" t="s">
        <v>7163</v>
      </c>
    </row>
    <row r="5645" spans="1:4" x14ac:dyDescent="0.35">
      <c r="A5645" s="4">
        <v>1000844</v>
      </c>
      <c r="B5645" s="1" t="s">
        <v>5556</v>
      </c>
      <c r="C5645" t="s">
        <v>7162</v>
      </c>
      <c r="D5645" t="s">
        <v>7198</v>
      </c>
    </row>
    <row r="5646" spans="1:4" x14ac:dyDescent="0.35">
      <c r="A5646" s="4">
        <v>872416</v>
      </c>
      <c r="B5646" s="1" t="s">
        <v>5557</v>
      </c>
      <c r="C5646" t="s">
        <v>7162</v>
      </c>
      <c r="D5646" t="s">
        <v>7163</v>
      </c>
    </row>
    <row r="5647" spans="1:4" x14ac:dyDescent="0.35">
      <c r="A5647" s="4">
        <v>276480</v>
      </c>
      <c r="B5647" s="1" t="s">
        <v>5558</v>
      </c>
      <c r="C5647" t="s">
        <v>7162</v>
      </c>
      <c r="D5647" t="s">
        <v>7163</v>
      </c>
    </row>
    <row r="5648" spans="1:4" x14ac:dyDescent="0.35">
      <c r="A5648" s="4">
        <v>274020</v>
      </c>
      <c r="B5648" s="2" t="s">
        <v>5559</v>
      </c>
      <c r="C5648" t="s">
        <v>7162</v>
      </c>
      <c r="D5648" t="s">
        <v>7224</v>
      </c>
    </row>
    <row r="5649" spans="1:4" x14ac:dyDescent="0.35">
      <c r="A5649" s="4">
        <v>876582</v>
      </c>
      <c r="B5649" s="2" t="s">
        <v>5560</v>
      </c>
      <c r="C5649" t="s">
        <v>7162</v>
      </c>
      <c r="D5649" t="s">
        <v>7163</v>
      </c>
    </row>
    <row r="5650" spans="1:4" x14ac:dyDescent="0.35">
      <c r="A5650" s="4">
        <v>344062</v>
      </c>
      <c r="B5650" s="2" t="s">
        <v>5561</v>
      </c>
      <c r="C5650" t="s">
        <v>7162</v>
      </c>
      <c r="D5650" t="s">
        <v>7224</v>
      </c>
    </row>
    <row r="5651" spans="1:4" x14ac:dyDescent="0.35">
      <c r="A5651" s="4">
        <v>341279</v>
      </c>
      <c r="B5651" s="2" t="s">
        <v>5562</v>
      </c>
      <c r="C5651" t="s">
        <v>7162</v>
      </c>
      <c r="D5651" t="s">
        <v>7163</v>
      </c>
    </row>
    <row r="5652" spans="1:4" x14ac:dyDescent="0.35">
      <c r="A5652" s="4">
        <v>341206</v>
      </c>
      <c r="B5652" s="2" t="s">
        <v>5563</v>
      </c>
      <c r="C5652" t="s">
        <v>7162</v>
      </c>
      <c r="D5652" t="s">
        <v>7163</v>
      </c>
    </row>
    <row r="5653" spans="1:4" x14ac:dyDescent="0.35">
      <c r="A5653" s="4">
        <v>285571</v>
      </c>
      <c r="B5653" s="1" t="s">
        <v>5564</v>
      </c>
      <c r="C5653" t="s">
        <v>7162</v>
      </c>
      <c r="D5653" t="s">
        <v>7163</v>
      </c>
    </row>
    <row r="5654" spans="1:4" x14ac:dyDescent="0.35">
      <c r="A5654" s="4">
        <v>1000909</v>
      </c>
      <c r="B5654" s="1" t="s">
        <v>5565</v>
      </c>
      <c r="C5654" t="s">
        <v>7162</v>
      </c>
      <c r="D5654" t="s">
        <v>7198</v>
      </c>
    </row>
    <row r="5655" spans="1:4" x14ac:dyDescent="0.35">
      <c r="A5655" s="4">
        <v>611647</v>
      </c>
      <c r="B5655" s="2" t="s">
        <v>5566</v>
      </c>
      <c r="C5655" t="s">
        <v>7162</v>
      </c>
      <c r="D5655" t="s">
        <v>7163</v>
      </c>
    </row>
    <row r="5656" spans="1:4" x14ac:dyDescent="0.35">
      <c r="A5656" s="4">
        <v>269146</v>
      </c>
      <c r="B5656" s="2" t="s">
        <v>5567</v>
      </c>
      <c r="C5656" t="s">
        <v>7162</v>
      </c>
      <c r="D5656" t="s">
        <v>7163</v>
      </c>
    </row>
    <row r="5657" spans="1:4" x14ac:dyDescent="0.35">
      <c r="A5657" s="4">
        <v>87689</v>
      </c>
      <c r="B5657" s="2" t="s">
        <v>5568</v>
      </c>
      <c r="C5657" t="s">
        <v>7162</v>
      </c>
      <c r="D5657" t="s">
        <v>7163</v>
      </c>
    </row>
    <row r="5658" spans="1:4" x14ac:dyDescent="0.35">
      <c r="A5658" s="4">
        <v>1001081</v>
      </c>
      <c r="B5658" s="1" t="s">
        <v>5569</v>
      </c>
      <c r="C5658" t="s">
        <v>7162</v>
      </c>
      <c r="D5658" t="s">
        <v>7182</v>
      </c>
    </row>
    <row r="5659" spans="1:4" x14ac:dyDescent="0.35">
      <c r="A5659" s="4">
        <v>347456</v>
      </c>
      <c r="B5659" s="2" t="s">
        <v>5570</v>
      </c>
      <c r="C5659" t="s">
        <v>7162</v>
      </c>
      <c r="D5659" t="s">
        <v>7224</v>
      </c>
    </row>
    <row r="5660" spans="1:4" x14ac:dyDescent="0.35">
      <c r="A5660" s="4">
        <v>554414</v>
      </c>
      <c r="B5660" s="2" t="s">
        <v>5571</v>
      </c>
      <c r="C5660" t="s">
        <v>7162</v>
      </c>
      <c r="D5660" t="s">
        <v>7163</v>
      </c>
    </row>
    <row r="5661" spans="1:4" x14ac:dyDescent="0.35">
      <c r="A5661" s="4">
        <v>1001101</v>
      </c>
      <c r="B5661" s="2" t="s">
        <v>5572</v>
      </c>
      <c r="C5661" t="s">
        <v>7162</v>
      </c>
      <c r="D5661" t="s">
        <v>7244</v>
      </c>
    </row>
    <row r="5662" spans="1:4" x14ac:dyDescent="0.35">
      <c r="A5662" s="4">
        <v>744479</v>
      </c>
      <c r="B5662" s="1" t="s">
        <v>5573</v>
      </c>
      <c r="C5662" t="s">
        <v>7162</v>
      </c>
      <c r="D5662" t="s">
        <v>7259</v>
      </c>
    </row>
    <row r="5663" spans="1:4" x14ac:dyDescent="0.35">
      <c r="A5663" s="4">
        <v>262188</v>
      </c>
      <c r="B5663" s="2" t="s">
        <v>5574</v>
      </c>
      <c r="C5663" t="s">
        <v>7162</v>
      </c>
      <c r="D5663" t="s">
        <v>7220</v>
      </c>
    </row>
    <row r="5664" spans="1:4" x14ac:dyDescent="0.35">
      <c r="A5664" s="4">
        <v>344143</v>
      </c>
      <c r="B5664" s="1" t="s">
        <v>5575</v>
      </c>
      <c r="C5664" t="s">
        <v>7189</v>
      </c>
      <c r="D5664" t="s">
        <v>7274</v>
      </c>
    </row>
    <row r="5665" spans="1:4" x14ac:dyDescent="0.35">
      <c r="A5665" s="4">
        <v>340347</v>
      </c>
      <c r="B5665" s="1" t="s">
        <v>5576</v>
      </c>
      <c r="C5665" t="s">
        <v>7162</v>
      </c>
      <c r="D5665" t="s">
        <v>7163</v>
      </c>
    </row>
    <row r="5666" spans="1:4" x14ac:dyDescent="0.35">
      <c r="A5666" s="4">
        <v>1001100</v>
      </c>
      <c r="B5666" s="1" t="s">
        <v>5577</v>
      </c>
      <c r="C5666" t="s">
        <v>7162</v>
      </c>
      <c r="D5666" t="s">
        <v>7244</v>
      </c>
    </row>
    <row r="5667" spans="1:4" x14ac:dyDescent="0.35">
      <c r="A5667" s="4">
        <v>342069</v>
      </c>
      <c r="B5667" s="2" t="s">
        <v>5578</v>
      </c>
      <c r="C5667" t="s">
        <v>7189</v>
      </c>
      <c r="D5667" t="s">
        <v>7274</v>
      </c>
    </row>
    <row r="5668" spans="1:4" x14ac:dyDescent="0.35">
      <c r="A5668" s="4">
        <v>215286</v>
      </c>
      <c r="B5668" s="2" t="s">
        <v>5579</v>
      </c>
      <c r="C5668" t="s">
        <v>7162</v>
      </c>
      <c r="D5668" t="s">
        <v>7163</v>
      </c>
    </row>
    <row r="5669" spans="1:4" x14ac:dyDescent="0.35">
      <c r="A5669" s="4">
        <v>1001151</v>
      </c>
      <c r="B5669" s="2" t="s">
        <v>5580</v>
      </c>
      <c r="C5669" t="s">
        <v>7162</v>
      </c>
      <c r="D5669" t="s">
        <v>7262</v>
      </c>
    </row>
    <row r="5670" spans="1:4" x14ac:dyDescent="0.35">
      <c r="A5670" s="4">
        <v>269707</v>
      </c>
      <c r="B5670" s="2" t="s">
        <v>5581</v>
      </c>
      <c r="C5670" t="s">
        <v>7162</v>
      </c>
      <c r="D5670" t="s">
        <v>7163</v>
      </c>
    </row>
    <row r="5671" spans="1:4" x14ac:dyDescent="0.35">
      <c r="A5671" s="4">
        <v>1000961</v>
      </c>
      <c r="B5671" s="2" t="s">
        <v>5582</v>
      </c>
      <c r="C5671" t="s">
        <v>7165</v>
      </c>
      <c r="D5671" t="s">
        <v>7200</v>
      </c>
    </row>
    <row r="5672" spans="1:4" x14ac:dyDescent="0.35">
      <c r="A5672" s="4">
        <v>282317</v>
      </c>
      <c r="B5672" s="1" t="s">
        <v>5583</v>
      </c>
      <c r="C5672" t="s">
        <v>7162</v>
      </c>
      <c r="D5672" t="s">
        <v>7163</v>
      </c>
    </row>
    <row r="5673" spans="1:4" x14ac:dyDescent="0.35">
      <c r="A5673" s="4">
        <v>1001067</v>
      </c>
      <c r="B5673" s="1" t="s">
        <v>5584</v>
      </c>
      <c r="C5673" t="s">
        <v>7162</v>
      </c>
      <c r="D5673" t="s">
        <v>7198</v>
      </c>
    </row>
    <row r="5674" spans="1:4" x14ac:dyDescent="0.35">
      <c r="A5674" s="4">
        <v>598954</v>
      </c>
      <c r="B5674" s="1" t="s">
        <v>5585</v>
      </c>
      <c r="C5674" t="s">
        <v>7162</v>
      </c>
      <c r="D5674" t="s">
        <v>7163</v>
      </c>
    </row>
    <row r="5675" spans="1:4" x14ac:dyDescent="0.35">
      <c r="A5675" s="4">
        <v>532637</v>
      </c>
      <c r="B5675" s="1" t="s">
        <v>5586</v>
      </c>
      <c r="C5675" t="s">
        <v>7162</v>
      </c>
      <c r="D5675" t="s">
        <v>7163</v>
      </c>
    </row>
    <row r="5676" spans="1:4" x14ac:dyDescent="0.35">
      <c r="A5676" s="4">
        <v>236463</v>
      </c>
      <c r="B5676" s="1" t="s">
        <v>5587</v>
      </c>
      <c r="C5676" t="s">
        <v>7189</v>
      </c>
      <c r="D5676" t="s">
        <v>7191</v>
      </c>
    </row>
    <row r="5677" spans="1:4" x14ac:dyDescent="0.35">
      <c r="A5677" s="4">
        <v>274909</v>
      </c>
      <c r="B5677" s="1" t="s">
        <v>5588</v>
      </c>
      <c r="C5677" t="s">
        <v>7162</v>
      </c>
      <c r="D5677" t="s">
        <v>7163</v>
      </c>
    </row>
    <row r="5678" spans="1:4" x14ac:dyDescent="0.35">
      <c r="A5678" s="4">
        <v>341154</v>
      </c>
      <c r="B5678" s="1" t="s">
        <v>5589</v>
      </c>
      <c r="C5678" t="s">
        <v>7162</v>
      </c>
      <c r="D5678" t="s">
        <v>7163</v>
      </c>
    </row>
    <row r="5679" spans="1:4" x14ac:dyDescent="0.35">
      <c r="A5679" s="4">
        <v>595203</v>
      </c>
      <c r="B5679" s="2" t="s">
        <v>5590</v>
      </c>
      <c r="C5679" t="s">
        <v>7162</v>
      </c>
      <c r="D5679" t="s">
        <v>7163</v>
      </c>
    </row>
    <row r="5680" spans="1:4" x14ac:dyDescent="0.35">
      <c r="A5680" s="4">
        <v>235966</v>
      </c>
      <c r="B5680" s="1" t="s">
        <v>5591</v>
      </c>
      <c r="C5680" t="s">
        <v>7162</v>
      </c>
      <c r="D5680" t="s">
        <v>7224</v>
      </c>
    </row>
    <row r="5681" spans="1:4" x14ac:dyDescent="0.35">
      <c r="A5681" s="4">
        <v>287314</v>
      </c>
      <c r="B5681" s="1" t="s">
        <v>5592</v>
      </c>
      <c r="C5681" t="s">
        <v>7162</v>
      </c>
      <c r="D5681" t="s">
        <v>7221</v>
      </c>
    </row>
    <row r="5682" spans="1:4" x14ac:dyDescent="0.35">
      <c r="A5682" s="4">
        <v>743907</v>
      </c>
      <c r="B5682" s="1" t="s">
        <v>5593</v>
      </c>
      <c r="C5682" t="s">
        <v>7162</v>
      </c>
      <c r="D5682" t="s">
        <v>7259</v>
      </c>
    </row>
    <row r="5683" spans="1:4" x14ac:dyDescent="0.35">
      <c r="A5683" s="4">
        <v>1001093</v>
      </c>
      <c r="B5683" s="2" t="s">
        <v>5594</v>
      </c>
      <c r="C5683" t="s">
        <v>7162</v>
      </c>
      <c r="D5683" t="s">
        <v>7198</v>
      </c>
    </row>
    <row r="5684" spans="1:4" x14ac:dyDescent="0.35">
      <c r="A5684" s="4">
        <v>278479</v>
      </c>
      <c r="B5684" s="2" t="s">
        <v>5595</v>
      </c>
      <c r="C5684" t="s">
        <v>7162</v>
      </c>
      <c r="D5684" t="s">
        <v>7220</v>
      </c>
    </row>
    <row r="5685" spans="1:4" x14ac:dyDescent="0.35">
      <c r="A5685" s="4">
        <v>1001095</v>
      </c>
      <c r="B5685" s="1" t="s">
        <v>5596</v>
      </c>
      <c r="C5685" t="s">
        <v>7162</v>
      </c>
      <c r="D5685" t="s">
        <v>7198</v>
      </c>
    </row>
    <row r="5686" spans="1:4" x14ac:dyDescent="0.35">
      <c r="A5686" s="4">
        <v>281034</v>
      </c>
      <c r="B5686" s="2" t="s">
        <v>5597</v>
      </c>
      <c r="C5686" t="s">
        <v>7162</v>
      </c>
      <c r="D5686" t="s">
        <v>7163</v>
      </c>
    </row>
    <row r="5687" spans="1:4" x14ac:dyDescent="0.35">
      <c r="A5687" s="4">
        <v>346044</v>
      </c>
      <c r="B5687" s="2" t="s">
        <v>5598</v>
      </c>
      <c r="C5687" t="s">
        <v>7162</v>
      </c>
      <c r="D5687" t="s">
        <v>7221</v>
      </c>
    </row>
    <row r="5688" spans="1:4" x14ac:dyDescent="0.35">
      <c r="A5688" s="4">
        <v>348009</v>
      </c>
      <c r="B5688" s="2" t="s">
        <v>5599</v>
      </c>
      <c r="C5688" t="s">
        <v>7162</v>
      </c>
      <c r="D5688" t="s">
        <v>7224</v>
      </c>
    </row>
    <row r="5689" spans="1:4" x14ac:dyDescent="0.35">
      <c r="A5689" s="4">
        <v>875933</v>
      </c>
      <c r="B5689" s="1" t="s">
        <v>5600</v>
      </c>
      <c r="C5689" t="s">
        <v>7162</v>
      </c>
      <c r="D5689" t="s">
        <v>7163</v>
      </c>
    </row>
    <row r="5690" spans="1:4" x14ac:dyDescent="0.35">
      <c r="A5690" s="4">
        <v>1001148</v>
      </c>
      <c r="B5690" s="1" t="s">
        <v>5601</v>
      </c>
      <c r="C5690" t="s">
        <v>7162</v>
      </c>
      <c r="D5690" t="s">
        <v>7198</v>
      </c>
    </row>
    <row r="5691" spans="1:4" x14ac:dyDescent="0.35">
      <c r="A5691" s="4">
        <v>347824</v>
      </c>
      <c r="B5691" s="1" t="s">
        <v>5602</v>
      </c>
      <c r="C5691" t="s">
        <v>7162</v>
      </c>
      <c r="D5691" t="s">
        <v>7163</v>
      </c>
    </row>
    <row r="5692" spans="1:4" x14ac:dyDescent="0.35">
      <c r="A5692" s="4">
        <v>276157</v>
      </c>
      <c r="B5692" s="1" t="s">
        <v>5603</v>
      </c>
      <c r="C5692" t="s">
        <v>7162</v>
      </c>
      <c r="D5692" t="s">
        <v>7224</v>
      </c>
    </row>
    <row r="5693" spans="1:4" x14ac:dyDescent="0.35">
      <c r="A5693" s="4">
        <v>283392</v>
      </c>
      <c r="B5693" s="1" t="s">
        <v>5604</v>
      </c>
      <c r="C5693" t="s">
        <v>7162</v>
      </c>
      <c r="D5693" t="s">
        <v>7163</v>
      </c>
    </row>
    <row r="5694" spans="1:4" x14ac:dyDescent="0.35">
      <c r="A5694" s="4">
        <v>285659</v>
      </c>
      <c r="B5694" s="1" t="s">
        <v>5605</v>
      </c>
      <c r="C5694" t="s">
        <v>7162</v>
      </c>
      <c r="D5694" t="s">
        <v>7182</v>
      </c>
    </row>
    <row r="5695" spans="1:4" x14ac:dyDescent="0.35">
      <c r="A5695" s="4">
        <v>742590</v>
      </c>
      <c r="B5695" s="1" t="s">
        <v>5606</v>
      </c>
      <c r="C5695" t="s">
        <v>7165</v>
      </c>
      <c r="D5695" t="s">
        <v>7213</v>
      </c>
    </row>
    <row r="5696" spans="1:4" x14ac:dyDescent="0.35">
      <c r="A5696" s="4">
        <v>1001156</v>
      </c>
      <c r="B5696" s="1" t="s">
        <v>5607</v>
      </c>
      <c r="C5696" t="s">
        <v>7206</v>
      </c>
      <c r="D5696" t="s">
        <v>7207</v>
      </c>
    </row>
    <row r="5697" spans="1:4" x14ac:dyDescent="0.35">
      <c r="A5697" s="4">
        <v>1001154</v>
      </c>
      <c r="B5697" s="2" t="s">
        <v>5608</v>
      </c>
      <c r="C5697" t="s">
        <v>7162</v>
      </c>
      <c r="D5697" t="s">
        <v>7198</v>
      </c>
    </row>
    <row r="5698" spans="1:4" x14ac:dyDescent="0.35">
      <c r="A5698" s="4">
        <v>585135</v>
      </c>
      <c r="B5698" s="1" t="s">
        <v>5609</v>
      </c>
      <c r="C5698" t="s">
        <v>7162</v>
      </c>
      <c r="D5698" t="s">
        <v>7163</v>
      </c>
    </row>
    <row r="5699" spans="1:4" x14ac:dyDescent="0.35">
      <c r="A5699" s="4">
        <v>232266</v>
      </c>
      <c r="B5699" s="2" t="s">
        <v>5610</v>
      </c>
      <c r="C5699" t="s">
        <v>7162</v>
      </c>
      <c r="D5699" t="s">
        <v>7163</v>
      </c>
    </row>
    <row r="5700" spans="1:4" x14ac:dyDescent="0.35">
      <c r="A5700" s="4">
        <v>1000977</v>
      </c>
      <c r="B5700" s="1" t="s">
        <v>5611</v>
      </c>
      <c r="C5700" t="s">
        <v>7162</v>
      </c>
      <c r="D5700" t="s">
        <v>7198</v>
      </c>
    </row>
    <row r="5701" spans="1:4" x14ac:dyDescent="0.35">
      <c r="A5701" s="4">
        <v>283951</v>
      </c>
      <c r="B5701" s="2" t="s">
        <v>5612</v>
      </c>
      <c r="C5701" t="s">
        <v>7162</v>
      </c>
      <c r="D5701" t="s">
        <v>7163</v>
      </c>
    </row>
    <row r="5702" spans="1:4" x14ac:dyDescent="0.35">
      <c r="A5702" s="4">
        <v>344745</v>
      </c>
      <c r="B5702" s="1" t="s">
        <v>5613</v>
      </c>
      <c r="C5702" t="s">
        <v>7162</v>
      </c>
      <c r="D5702" t="s">
        <v>7163</v>
      </c>
    </row>
    <row r="5703" spans="1:4" x14ac:dyDescent="0.35">
      <c r="A5703" s="4">
        <v>262193</v>
      </c>
      <c r="B5703" s="2" t="s">
        <v>5614</v>
      </c>
      <c r="C5703" t="s">
        <v>7162</v>
      </c>
      <c r="D5703" t="s">
        <v>7220</v>
      </c>
    </row>
    <row r="5704" spans="1:4" x14ac:dyDescent="0.35">
      <c r="A5704" s="4">
        <v>501943</v>
      </c>
      <c r="B5704" s="1" t="s">
        <v>5615</v>
      </c>
      <c r="C5704" t="s">
        <v>7162</v>
      </c>
      <c r="D5704" t="s">
        <v>7163</v>
      </c>
    </row>
    <row r="5705" spans="1:4" x14ac:dyDescent="0.35">
      <c r="A5705" s="4">
        <v>273077</v>
      </c>
      <c r="B5705" s="1" t="s">
        <v>5616</v>
      </c>
      <c r="C5705" t="s">
        <v>7162</v>
      </c>
      <c r="D5705" t="s">
        <v>7163</v>
      </c>
    </row>
    <row r="5706" spans="1:4" x14ac:dyDescent="0.35">
      <c r="A5706" s="4">
        <v>1000665</v>
      </c>
      <c r="B5706" s="2" t="s">
        <v>5617</v>
      </c>
      <c r="C5706" t="s">
        <v>7162</v>
      </c>
      <c r="D5706" t="s">
        <v>7163</v>
      </c>
    </row>
    <row r="5707" spans="1:4" x14ac:dyDescent="0.35">
      <c r="A5707" s="4">
        <v>1000778</v>
      </c>
      <c r="B5707" s="1" t="s">
        <v>5618</v>
      </c>
      <c r="C5707" t="s">
        <v>7162</v>
      </c>
      <c r="D5707" t="s">
        <v>7198</v>
      </c>
    </row>
    <row r="5708" spans="1:4" x14ac:dyDescent="0.35">
      <c r="A5708" s="4">
        <v>1000903</v>
      </c>
      <c r="B5708" s="1" t="s">
        <v>5619</v>
      </c>
      <c r="C5708" t="s">
        <v>7162</v>
      </c>
      <c r="D5708" t="s">
        <v>7263</v>
      </c>
    </row>
    <row r="5709" spans="1:4" x14ac:dyDescent="0.35">
      <c r="A5709" s="4">
        <v>274107</v>
      </c>
      <c r="B5709" s="2" t="s">
        <v>5620</v>
      </c>
      <c r="C5709" t="s">
        <v>7162</v>
      </c>
      <c r="D5709" t="s">
        <v>7163</v>
      </c>
    </row>
    <row r="5710" spans="1:4" x14ac:dyDescent="0.35">
      <c r="A5710" s="4">
        <v>1001048</v>
      </c>
      <c r="B5710" s="2" t="s">
        <v>5621</v>
      </c>
      <c r="C5710" t="s">
        <v>7162</v>
      </c>
      <c r="D5710" t="s">
        <v>7198</v>
      </c>
    </row>
    <row r="5711" spans="1:4" x14ac:dyDescent="0.35">
      <c r="A5711" s="4">
        <v>1001140</v>
      </c>
      <c r="B5711" s="2" t="s">
        <v>5622</v>
      </c>
      <c r="C5711" t="s">
        <v>7162</v>
      </c>
      <c r="D5711" t="s">
        <v>7198</v>
      </c>
    </row>
    <row r="5712" spans="1:4" x14ac:dyDescent="0.35">
      <c r="A5712" s="4">
        <v>300672</v>
      </c>
      <c r="B5712" s="2" t="s">
        <v>5623</v>
      </c>
      <c r="C5712" t="s">
        <v>7162</v>
      </c>
      <c r="D5712" t="s">
        <v>7198</v>
      </c>
    </row>
    <row r="5713" spans="1:4" x14ac:dyDescent="0.35">
      <c r="A5713" s="4">
        <v>1001183</v>
      </c>
      <c r="B5713" s="2" t="s">
        <v>5624</v>
      </c>
      <c r="C5713" t="s">
        <v>7162</v>
      </c>
      <c r="D5713" t="s">
        <v>7198</v>
      </c>
    </row>
    <row r="5714" spans="1:4" x14ac:dyDescent="0.35">
      <c r="A5714" s="4">
        <v>1001174</v>
      </c>
      <c r="B5714" s="2" t="s">
        <v>5625</v>
      </c>
      <c r="C5714" t="s">
        <v>7162</v>
      </c>
      <c r="D5714" t="s">
        <v>7291</v>
      </c>
    </row>
    <row r="5715" spans="1:4" x14ac:dyDescent="0.35">
      <c r="A5715" s="4">
        <v>1001165</v>
      </c>
      <c r="B5715" s="2" t="s">
        <v>5626</v>
      </c>
      <c r="C5715" t="s">
        <v>7162</v>
      </c>
      <c r="D5715" t="s">
        <v>7224</v>
      </c>
    </row>
    <row r="5716" spans="1:4" x14ac:dyDescent="0.35">
      <c r="A5716" s="4">
        <v>530025</v>
      </c>
      <c r="B5716" s="1" t="s">
        <v>5627</v>
      </c>
      <c r="C5716" t="s">
        <v>7162</v>
      </c>
      <c r="D5716" t="s">
        <v>7163</v>
      </c>
    </row>
    <row r="5717" spans="1:4" x14ac:dyDescent="0.35">
      <c r="A5717" s="4">
        <v>1001241</v>
      </c>
      <c r="B5717" s="2" t="s">
        <v>5628</v>
      </c>
      <c r="C5717" t="s">
        <v>7166</v>
      </c>
      <c r="D5717" t="s">
        <v>7432</v>
      </c>
    </row>
    <row r="5718" spans="1:4" x14ac:dyDescent="0.35">
      <c r="A5718" s="4">
        <v>1001337</v>
      </c>
      <c r="B5718" s="2" t="s">
        <v>5629</v>
      </c>
      <c r="C5718" t="s">
        <v>7165</v>
      </c>
      <c r="D5718" t="s">
        <v>7188</v>
      </c>
    </row>
    <row r="5719" spans="1:4" x14ac:dyDescent="0.35">
      <c r="A5719" s="4">
        <v>281900</v>
      </c>
      <c r="B5719" s="2" t="s">
        <v>473</v>
      </c>
      <c r="C5719" t="s">
        <v>7162</v>
      </c>
      <c r="D5719" t="s">
        <v>7163</v>
      </c>
    </row>
    <row r="5720" spans="1:4" x14ac:dyDescent="0.35">
      <c r="A5720" s="4">
        <v>1001416</v>
      </c>
      <c r="B5720" s="2" t="s">
        <v>5630</v>
      </c>
      <c r="C5720" s="3" t="s">
        <v>7196</v>
      </c>
      <c r="D5720" s="3" t="s">
        <v>7187</v>
      </c>
    </row>
    <row r="5721" spans="1:4" x14ac:dyDescent="0.35">
      <c r="A5721" s="4">
        <v>602188</v>
      </c>
      <c r="B5721" s="1" t="s">
        <v>5631</v>
      </c>
      <c r="C5721" t="s">
        <v>7176</v>
      </c>
      <c r="D5721" t="s">
        <v>7237</v>
      </c>
    </row>
    <row r="5722" spans="1:4" x14ac:dyDescent="0.35">
      <c r="A5722" s="4">
        <v>1001288</v>
      </c>
      <c r="B5722" s="1" t="s">
        <v>5632</v>
      </c>
      <c r="C5722" t="s">
        <v>7166</v>
      </c>
      <c r="D5722" t="s">
        <v>7258</v>
      </c>
    </row>
    <row r="5723" spans="1:4" x14ac:dyDescent="0.35">
      <c r="A5723" s="4">
        <v>621583</v>
      </c>
      <c r="B5723" s="1" t="s">
        <v>5633</v>
      </c>
      <c r="C5723" t="s">
        <v>7169</v>
      </c>
      <c r="D5723" t="s">
        <v>7181</v>
      </c>
    </row>
    <row r="5724" spans="1:4" x14ac:dyDescent="0.35">
      <c r="A5724" s="4">
        <v>1001007</v>
      </c>
      <c r="B5724" s="2" t="s">
        <v>5634</v>
      </c>
      <c r="C5724" t="s">
        <v>7165</v>
      </c>
      <c r="D5724" t="s">
        <v>7241</v>
      </c>
    </row>
    <row r="5725" spans="1:4" x14ac:dyDescent="0.35">
      <c r="A5725" s="4">
        <v>1001320</v>
      </c>
      <c r="B5725" s="2" t="s">
        <v>5635</v>
      </c>
      <c r="C5725" t="s">
        <v>7176</v>
      </c>
      <c r="D5725" t="s">
        <v>7237</v>
      </c>
    </row>
    <row r="5726" spans="1:4" x14ac:dyDescent="0.35">
      <c r="A5726" s="4">
        <v>1001222</v>
      </c>
      <c r="B5726" s="2" t="s">
        <v>5636</v>
      </c>
      <c r="C5726" t="s">
        <v>7165</v>
      </c>
      <c r="D5726" t="s">
        <v>7231</v>
      </c>
    </row>
    <row r="5727" spans="1:4" x14ac:dyDescent="0.35">
      <c r="A5727" s="4">
        <v>585009</v>
      </c>
      <c r="B5727" s="2" t="s">
        <v>5637</v>
      </c>
      <c r="C5727" t="s">
        <v>7206</v>
      </c>
      <c r="D5727" t="s">
        <v>7207</v>
      </c>
    </row>
    <row r="5728" spans="1:4" x14ac:dyDescent="0.35">
      <c r="A5728" s="4">
        <v>1001244</v>
      </c>
      <c r="B5728" s="2" t="s">
        <v>5638</v>
      </c>
      <c r="C5728" t="s">
        <v>7176</v>
      </c>
      <c r="D5728" t="s">
        <v>7234</v>
      </c>
    </row>
    <row r="5729" spans="1:4" x14ac:dyDescent="0.35">
      <c r="A5729" s="4">
        <v>1001087</v>
      </c>
      <c r="B5729" s="2" t="s">
        <v>5639</v>
      </c>
      <c r="C5729" s="3" t="s">
        <v>7196</v>
      </c>
      <c r="D5729" s="3" t="s">
        <v>7212</v>
      </c>
    </row>
    <row r="5730" spans="1:4" x14ac:dyDescent="0.35">
      <c r="A5730" s="4">
        <v>1001077</v>
      </c>
      <c r="B5730" s="2" t="s">
        <v>5640</v>
      </c>
      <c r="C5730" s="3" t="s">
        <v>7196</v>
      </c>
      <c r="D5730" s="3" t="s">
        <v>7212</v>
      </c>
    </row>
    <row r="5731" spans="1:4" x14ac:dyDescent="0.35">
      <c r="A5731" s="4">
        <v>1001284</v>
      </c>
      <c r="B5731" s="1" t="s">
        <v>5641</v>
      </c>
      <c r="C5731" t="s">
        <v>7172</v>
      </c>
      <c r="D5731" t="s">
        <v>7276</v>
      </c>
    </row>
    <row r="5732" spans="1:4" x14ac:dyDescent="0.35">
      <c r="A5732" s="4">
        <v>1001319</v>
      </c>
      <c r="B5732" s="1" t="s">
        <v>5642</v>
      </c>
      <c r="C5732" t="s">
        <v>7165</v>
      </c>
      <c r="D5732" t="s">
        <v>7272</v>
      </c>
    </row>
    <row r="5733" spans="1:4" x14ac:dyDescent="0.35">
      <c r="A5733" s="4">
        <v>234764</v>
      </c>
      <c r="B5733" s="1" t="s">
        <v>5643</v>
      </c>
      <c r="C5733" t="s">
        <v>7166</v>
      </c>
      <c r="D5733" t="s">
        <v>7431</v>
      </c>
    </row>
    <row r="5734" spans="1:4" x14ac:dyDescent="0.35">
      <c r="A5734" s="4">
        <v>1001308</v>
      </c>
      <c r="B5734" s="2" t="s">
        <v>5644</v>
      </c>
      <c r="C5734" t="s">
        <v>7166</v>
      </c>
      <c r="D5734" t="s">
        <v>7432</v>
      </c>
    </row>
    <row r="5735" spans="1:4" x14ac:dyDescent="0.35">
      <c r="A5735" s="4">
        <v>620553</v>
      </c>
      <c r="B5735" s="2" t="s">
        <v>5645</v>
      </c>
      <c r="C5735" t="s">
        <v>3450</v>
      </c>
      <c r="D5735" t="s">
        <v>7184</v>
      </c>
    </row>
    <row r="5736" spans="1:4" x14ac:dyDescent="0.35">
      <c r="A5736" s="4">
        <v>1001268</v>
      </c>
      <c r="B5736" s="2" t="s">
        <v>5646</v>
      </c>
      <c r="C5736" t="s">
        <v>7165</v>
      </c>
      <c r="D5736" t="s">
        <v>7180</v>
      </c>
    </row>
    <row r="5737" spans="1:4" x14ac:dyDescent="0.35">
      <c r="A5737" s="4">
        <v>1001327</v>
      </c>
      <c r="B5737" s="1" t="s">
        <v>5647</v>
      </c>
      <c r="C5737" t="s">
        <v>7165</v>
      </c>
      <c r="D5737" t="s">
        <v>7180</v>
      </c>
    </row>
    <row r="5738" spans="1:4" x14ac:dyDescent="0.35">
      <c r="A5738" s="4">
        <v>1001344</v>
      </c>
      <c r="B5738" s="2" t="s">
        <v>5648</v>
      </c>
      <c r="C5738" t="s">
        <v>3450</v>
      </c>
      <c r="D5738" t="s">
        <v>7184</v>
      </c>
    </row>
    <row r="5739" spans="1:4" x14ac:dyDescent="0.35">
      <c r="A5739" s="4">
        <v>1001335</v>
      </c>
      <c r="B5739" s="2" t="s">
        <v>5649</v>
      </c>
      <c r="C5739" t="s">
        <v>7204</v>
      </c>
      <c r="D5739" t="s">
        <v>7290</v>
      </c>
    </row>
    <row r="5740" spans="1:4" x14ac:dyDescent="0.35">
      <c r="A5740" s="4">
        <v>1001205</v>
      </c>
      <c r="B5740" s="1" t="s">
        <v>5650</v>
      </c>
      <c r="C5740" t="s">
        <v>7165</v>
      </c>
      <c r="D5740" t="s">
        <v>7241</v>
      </c>
    </row>
    <row r="5741" spans="1:4" x14ac:dyDescent="0.35">
      <c r="A5741" s="4">
        <v>1001161</v>
      </c>
      <c r="B5741" s="1" t="s">
        <v>5651</v>
      </c>
      <c r="C5741" t="s">
        <v>7165</v>
      </c>
      <c r="D5741" t="s">
        <v>7231</v>
      </c>
    </row>
    <row r="5742" spans="1:4" x14ac:dyDescent="0.35">
      <c r="A5742" s="4">
        <v>1001334</v>
      </c>
      <c r="B5742" s="1" t="s">
        <v>5652</v>
      </c>
      <c r="C5742" t="s">
        <v>7165</v>
      </c>
      <c r="D5742" t="s">
        <v>7231</v>
      </c>
    </row>
    <row r="5743" spans="1:4" x14ac:dyDescent="0.35">
      <c r="A5743" s="4">
        <v>1001139</v>
      </c>
      <c r="B5743" s="1" t="s">
        <v>5653</v>
      </c>
      <c r="C5743" t="s">
        <v>7169</v>
      </c>
      <c r="D5743" t="s">
        <v>7181</v>
      </c>
    </row>
    <row r="5744" spans="1:4" x14ac:dyDescent="0.35">
      <c r="A5744" s="4">
        <v>1001309</v>
      </c>
      <c r="B5744" s="1" t="s">
        <v>5654</v>
      </c>
      <c r="C5744" t="s">
        <v>7169</v>
      </c>
      <c r="D5744" t="s">
        <v>7181</v>
      </c>
    </row>
    <row r="5745" spans="1:4" x14ac:dyDescent="0.35">
      <c r="A5745" s="4">
        <v>590037</v>
      </c>
      <c r="B5745" s="1" t="s">
        <v>5655</v>
      </c>
      <c r="C5745" t="s">
        <v>7206</v>
      </c>
      <c r="D5745" t="s">
        <v>7197</v>
      </c>
    </row>
    <row r="5746" spans="1:4" x14ac:dyDescent="0.35">
      <c r="A5746" s="4">
        <v>1001261</v>
      </c>
      <c r="B5746" s="1" t="s">
        <v>5656</v>
      </c>
      <c r="C5746" t="s">
        <v>7169</v>
      </c>
      <c r="D5746" t="s">
        <v>7273</v>
      </c>
    </row>
    <row r="5747" spans="1:4" x14ac:dyDescent="0.35">
      <c r="A5747" s="4">
        <v>1001238</v>
      </c>
      <c r="B5747" s="1" t="s">
        <v>5657</v>
      </c>
      <c r="C5747" t="s">
        <v>7192</v>
      </c>
      <c r="D5747" t="s">
        <v>7249</v>
      </c>
    </row>
    <row r="5748" spans="1:4" x14ac:dyDescent="0.35">
      <c r="A5748" s="4">
        <v>1001340</v>
      </c>
      <c r="B5748" s="1" t="s">
        <v>5658</v>
      </c>
      <c r="C5748" t="s">
        <v>7165</v>
      </c>
      <c r="D5748" t="s">
        <v>7241</v>
      </c>
    </row>
    <row r="5749" spans="1:4" x14ac:dyDescent="0.35">
      <c r="A5749" s="4">
        <v>1001251</v>
      </c>
      <c r="B5749" s="1" t="s">
        <v>5659</v>
      </c>
      <c r="C5749" t="s">
        <v>7165</v>
      </c>
      <c r="D5749" t="s">
        <v>7241</v>
      </c>
    </row>
    <row r="5750" spans="1:4" x14ac:dyDescent="0.35">
      <c r="A5750" s="4">
        <v>1001159</v>
      </c>
      <c r="B5750" s="1" t="s">
        <v>5660</v>
      </c>
      <c r="C5750" t="s">
        <v>7165</v>
      </c>
      <c r="D5750" t="s">
        <v>7241</v>
      </c>
    </row>
    <row r="5751" spans="1:4" x14ac:dyDescent="0.35">
      <c r="A5751" s="4">
        <v>1001313</v>
      </c>
      <c r="B5751" s="2" t="s">
        <v>5661</v>
      </c>
      <c r="C5751" t="s">
        <v>7165</v>
      </c>
      <c r="D5751" t="s">
        <v>7180</v>
      </c>
    </row>
    <row r="5752" spans="1:4" x14ac:dyDescent="0.35">
      <c r="A5752" s="4">
        <v>1001256</v>
      </c>
      <c r="B5752" s="2" t="s">
        <v>5662</v>
      </c>
      <c r="C5752" t="s">
        <v>7176</v>
      </c>
      <c r="D5752" t="s">
        <v>7235</v>
      </c>
    </row>
    <row r="5753" spans="1:4" x14ac:dyDescent="0.35">
      <c r="A5753" s="4">
        <v>1000754</v>
      </c>
      <c r="B5753" s="1" t="s">
        <v>5663</v>
      </c>
      <c r="C5753" t="s">
        <v>7166</v>
      </c>
      <c r="D5753" t="s">
        <v>7183</v>
      </c>
    </row>
    <row r="5754" spans="1:4" x14ac:dyDescent="0.35">
      <c r="A5754" s="4">
        <v>1001215</v>
      </c>
      <c r="B5754" s="1" t="s">
        <v>1033</v>
      </c>
      <c r="C5754" t="s">
        <v>7166</v>
      </c>
      <c r="D5754" t="s">
        <v>7250</v>
      </c>
    </row>
    <row r="5755" spans="1:4" x14ac:dyDescent="0.35">
      <c r="A5755" s="4">
        <v>235042</v>
      </c>
      <c r="B5755" s="1" t="s">
        <v>5664</v>
      </c>
      <c r="C5755" t="s">
        <v>7206</v>
      </c>
      <c r="D5755" t="s">
        <v>7208</v>
      </c>
    </row>
    <row r="5756" spans="1:4" x14ac:dyDescent="0.35">
      <c r="A5756" s="4">
        <v>1000366</v>
      </c>
      <c r="B5756" s="1" t="s">
        <v>5665</v>
      </c>
      <c r="C5756" t="s">
        <v>7204</v>
      </c>
      <c r="D5756" t="s">
        <v>7205</v>
      </c>
    </row>
    <row r="5757" spans="1:4" x14ac:dyDescent="0.35">
      <c r="A5757" s="4">
        <v>1001213</v>
      </c>
      <c r="B5757" s="2" t="s">
        <v>5666</v>
      </c>
      <c r="C5757" t="s">
        <v>7169</v>
      </c>
      <c r="D5757" t="s">
        <v>7181</v>
      </c>
    </row>
    <row r="5758" spans="1:4" x14ac:dyDescent="0.35">
      <c r="A5758" s="4">
        <v>1001350</v>
      </c>
      <c r="B5758" s="2" t="s">
        <v>5667</v>
      </c>
      <c r="C5758" t="s">
        <v>7169</v>
      </c>
      <c r="D5758" t="s">
        <v>7181</v>
      </c>
    </row>
    <row r="5759" spans="1:4" x14ac:dyDescent="0.35">
      <c r="A5759" s="4">
        <v>1001144</v>
      </c>
      <c r="B5759" s="1" t="s">
        <v>5668</v>
      </c>
      <c r="C5759" t="s">
        <v>7206</v>
      </c>
      <c r="D5759" t="s">
        <v>7266</v>
      </c>
    </row>
    <row r="5760" spans="1:4" x14ac:dyDescent="0.35">
      <c r="A5760" s="4">
        <v>1001195</v>
      </c>
      <c r="B5760" s="1" t="s">
        <v>5669</v>
      </c>
      <c r="C5760" t="s">
        <v>7165</v>
      </c>
      <c r="D5760" t="s">
        <v>7195</v>
      </c>
    </row>
    <row r="5761" spans="1:4" x14ac:dyDescent="0.35">
      <c r="A5761" s="4">
        <v>1001237</v>
      </c>
      <c r="B5761" s="2" t="s">
        <v>5670</v>
      </c>
      <c r="C5761" t="s">
        <v>7165</v>
      </c>
      <c r="D5761" t="s">
        <v>7241</v>
      </c>
    </row>
    <row r="5762" spans="1:4" x14ac:dyDescent="0.35">
      <c r="A5762" s="4">
        <v>342271</v>
      </c>
      <c r="B5762" s="1" t="s">
        <v>5671</v>
      </c>
      <c r="C5762" t="s">
        <v>7165</v>
      </c>
      <c r="D5762" t="s">
        <v>7241</v>
      </c>
    </row>
    <row r="5763" spans="1:4" x14ac:dyDescent="0.35">
      <c r="A5763" s="4">
        <v>1001341</v>
      </c>
      <c r="B5763" s="2" t="s">
        <v>5672</v>
      </c>
      <c r="C5763" t="s">
        <v>7165</v>
      </c>
      <c r="D5763" t="s">
        <v>7188</v>
      </c>
    </row>
    <row r="5764" spans="1:4" x14ac:dyDescent="0.35">
      <c r="A5764" s="4">
        <v>1001345</v>
      </c>
      <c r="B5764" s="2" t="s">
        <v>5673</v>
      </c>
      <c r="C5764" t="s">
        <v>7165</v>
      </c>
      <c r="D5764" t="s">
        <v>7188</v>
      </c>
    </row>
    <row r="5765" spans="1:4" x14ac:dyDescent="0.35">
      <c r="A5765" s="4">
        <v>1001292</v>
      </c>
      <c r="B5765" s="1" t="s">
        <v>5674</v>
      </c>
      <c r="C5765" t="s">
        <v>7165</v>
      </c>
      <c r="D5765" t="s">
        <v>7231</v>
      </c>
    </row>
    <row r="5766" spans="1:4" x14ac:dyDescent="0.35">
      <c r="A5766" s="4">
        <v>1001118</v>
      </c>
      <c r="B5766" s="2" t="s">
        <v>5675</v>
      </c>
      <c r="C5766" t="s">
        <v>7169</v>
      </c>
      <c r="D5766" t="s">
        <v>7181</v>
      </c>
    </row>
    <row r="5767" spans="1:4" x14ac:dyDescent="0.35">
      <c r="A5767" s="4">
        <v>1001306</v>
      </c>
      <c r="B5767" s="1" t="s">
        <v>5676</v>
      </c>
      <c r="C5767" t="s">
        <v>7165</v>
      </c>
      <c r="D5767" t="s">
        <v>7272</v>
      </c>
    </row>
    <row r="5768" spans="1:4" x14ac:dyDescent="0.35">
      <c r="A5768" s="4">
        <v>1001277</v>
      </c>
      <c r="B5768" s="2" t="s">
        <v>5677</v>
      </c>
      <c r="C5768" t="s">
        <v>7225</v>
      </c>
      <c r="D5768" t="s">
        <v>7226</v>
      </c>
    </row>
    <row r="5769" spans="1:4" x14ac:dyDescent="0.35">
      <c r="A5769" s="4">
        <v>1001045</v>
      </c>
      <c r="B5769" s="2" t="s">
        <v>5678</v>
      </c>
      <c r="C5769" t="s">
        <v>7169</v>
      </c>
      <c r="D5769" t="s">
        <v>7278</v>
      </c>
    </row>
    <row r="5770" spans="1:4" x14ac:dyDescent="0.35">
      <c r="A5770" s="4">
        <v>236479</v>
      </c>
      <c r="B5770" s="2" t="s">
        <v>5679</v>
      </c>
      <c r="C5770" t="s">
        <v>7165</v>
      </c>
      <c r="D5770" t="s">
        <v>7200</v>
      </c>
    </row>
    <row r="5771" spans="1:4" x14ac:dyDescent="0.35">
      <c r="A5771" s="4">
        <v>1001322</v>
      </c>
      <c r="B5771" s="2" t="s">
        <v>5680</v>
      </c>
      <c r="C5771" t="s">
        <v>7225</v>
      </c>
      <c r="D5771" t="s">
        <v>7228</v>
      </c>
    </row>
    <row r="5772" spans="1:4" x14ac:dyDescent="0.35">
      <c r="A5772" s="4">
        <v>1001329</v>
      </c>
      <c r="B5772" s="2" t="s">
        <v>5681</v>
      </c>
      <c r="C5772" t="s">
        <v>7165</v>
      </c>
      <c r="D5772" t="s">
        <v>7272</v>
      </c>
    </row>
    <row r="5773" spans="1:4" x14ac:dyDescent="0.35">
      <c r="A5773" s="4">
        <v>1001358</v>
      </c>
      <c r="B5773" s="1" t="s">
        <v>5682</v>
      </c>
      <c r="C5773" t="s">
        <v>7166</v>
      </c>
      <c r="D5773" t="s">
        <v>7432</v>
      </c>
    </row>
    <row r="5774" spans="1:4" x14ac:dyDescent="0.35">
      <c r="A5774" s="4">
        <v>236435</v>
      </c>
      <c r="B5774" s="1" t="s">
        <v>5683</v>
      </c>
      <c r="C5774" t="s">
        <v>7165</v>
      </c>
      <c r="D5774" t="s">
        <v>7188</v>
      </c>
    </row>
    <row r="5775" spans="1:4" x14ac:dyDescent="0.35">
      <c r="A5775" s="4">
        <v>1001229</v>
      </c>
      <c r="B5775" s="2" t="s">
        <v>5684</v>
      </c>
      <c r="C5775" s="3" t="s">
        <v>7196</v>
      </c>
      <c r="D5775" s="3" t="s">
        <v>7243</v>
      </c>
    </row>
    <row r="5776" spans="1:4" x14ac:dyDescent="0.35">
      <c r="A5776" s="4">
        <v>1001220</v>
      </c>
      <c r="B5776" s="1" t="s">
        <v>5685</v>
      </c>
      <c r="C5776" t="s">
        <v>7165</v>
      </c>
      <c r="D5776" t="s">
        <v>7231</v>
      </c>
    </row>
    <row r="5777" spans="1:4" x14ac:dyDescent="0.35">
      <c r="A5777" s="4">
        <v>1001374</v>
      </c>
      <c r="B5777" s="2" t="s">
        <v>5686</v>
      </c>
      <c r="C5777" t="s">
        <v>7162</v>
      </c>
      <c r="D5777" t="s">
        <v>7163</v>
      </c>
    </row>
    <row r="5778" spans="1:4" x14ac:dyDescent="0.35">
      <c r="A5778" s="4">
        <v>1001356</v>
      </c>
      <c r="B5778" s="1" t="s">
        <v>5687</v>
      </c>
      <c r="C5778" t="s">
        <v>7206</v>
      </c>
      <c r="D5778" t="s">
        <v>7266</v>
      </c>
    </row>
    <row r="5779" spans="1:4" x14ac:dyDescent="0.35">
      <c r="A5779" s="4">
        <v>1001242</v>
      </c>
      <c r="B5779" s="2" t="s">
        <v>5688</v>
      </c>
      <c r="C5779" t="s">
        <v>7204</v>
      </c>
      <c r="D5779" t="s">
        <v>7205</v>
      </c>
    </row>
    <row r="5780" spans="1:4" x14ac:dyDescent="0.35">
      <c r="A5780" s="4">
        <v>1001115</v>
      </c>
      <c r="B5780" s="1" t="s">
        <v>5689</v>
      </c>
      <c r="C5780" t="s">
        <v>7166</v>
      </c>
      <c r="D5780" t="s">
        <v>7183</v>
      </c>
    </row>
    <row r="5781" spans="1:4" x14ac:dyDescent="0.35">
      <c r="A5781" s="4">
        <v>1001372</v>
      </c>
      <c r="B5781" s="1" t="s">
        <v>5690</v>
      </c>
      <c r="C5781" t="s">
        <v>7166</v>
      </c>
      <c r="D5781" t="s">
        <v>7183</v>
      </c>
    </row>
    <row r="5782" spans="1:4" x14ac:dyDescent="0.35">
      <c r="A5782" s="4">
        <v>236600</v>
      </c>
      <c r="B5782" s="2" t="s">
        <v>5691</v>
      </c>
      <c r="C5782" t="s">
        <v>7166</v>
      </c>
      <c r="D5782" t="s">
        <v>7432</v>
      </c>
    </row>
    <row r="5783" spans="1:4" x14ac:dyDescent="0.35">
      <c r="A5783" s="4">
        <v>1001351</v>
      </c>
      <c r="B5783" s="1" t="s">
        <v>5692</v>
      </c>
      <c r="C5783" t="s">
        <v>7165</v>
      </c>
      <c r="D5783" t="s">
        <v>7188</v>
      </c>
    </row>
    <row r="5784" spans="1:4" x14ac:dyDescent="0.35">
      <c r="A5784" s="4">
        <v>1001347</v>
      </c>
      <c r="B5784" s="1" t="s">
        <v>5693</v>
      </c>
      <c r="C5784" t="s">
        <v>7169</v>
      </c>
      <c r="D5784" t="s">
        <v>7277</v>
      </c>
    </row>
    <row r="5785" spans="1:4" x14ac:dyDescent="0.35">
      <c r="A5785" s="4">
        <v>341397</v>
      </c>
      <c r="B5785" s="2" t="s">
        <v>5694</v>
      </c>
      <c r="C5785" t="s">
        <v>7169</v>
      </c>
      <c r="D5785" t="s">
        <v>7273</v>
      </c>
    </row>
    <row r="5786" spans="1:4" x14ac:dyDescent="0.35">
      <c r="A5786" s="4">
        <v>1001124</v>
      </c>
      <c r="B5786" s="1" t="s">
        <v>5695</v>
      </c>
      <c r="C5786" t="s">
        <v>7169</v>
      </c>
      <c r="D5786" t="s">
        <v>7273</v>
      </c>
    </row>
    <row r="5787" spans="1:4" x14ac:dyDescent="0.35">
      <c r="A5787" s="4">
        <v>1001365</v>
      </c>
      <c r="B5787" s="1" t="s">
        <v>5696</v>
      </c>
      <c r="C5787" t="s">
        <v>7166</v>
      </c>
      <c r="D5787" t="s">
        <v>7167</v>
      </c>
    </row>
    <row r="5788" spans="1:4" x14ac:dyDescent="0.35">
      <c r="A5788" s="4">
        <v>234016</v>
      </c>
      <c r="B5788" s="2" t="s">
        <v>5697</v>
      </c>
      <c r="C5788" t="s">
        <v>7165</v>
      </c>
      <c r="D5788" t="s">
        <v>7188</v>
      </c>
    </row>
    <row r="5789" spans="1:4" x14ac:dyDescent="0.35">
      <c r="A5789" s="4">
        <v>1001234</v>
      </c>
      <c r="B5789" s="2" t="s">
        <v>5698</v>
      </c>
      <c r="C5789" t="s">
        <v>7239</v>
      </c>
      <c r="D5789" t="s">
        <v>7268</v>
      </c>
    </row>
    <row r="5790" spans="1:4" x14ac:dyDescent="0.35">
      <c r="A5790" s="4">
        <v>600952</v>
      </c>
      <c r="B5790" s="1" t="s">
        <v>5699</v>
      </c>
      <c r="C5790" t="s">
        <v>3450</v>
      </c>
      <c r="D5790" t="s">
        <v>7168</v>
      </c>
    </row>
    <row r="5791" spans="1:4" x14ac:dyDescent="0.35">
      <c r="A5791" s="4">
        <v>1001403</v>
      </c>
      <c r="B5791" s="2" t="s">
        <v>5700</v>
      </c>
      <c r="C5791" t="s">
        <v>7176</v>
      </c>
      <c r="D5791" t="s">
        <v>7235</v>
      </c>
    </row>
    <row r="5792" spans="1:4" x14ac:dyDescent="0.35">
      <c r="A5792" s="4">
        <v>1001150</v>
      </c>
      <c r="B5792" s="1" t="s">
        <v>7</v>
      </c>
      <c r="C5792" s="3" t="s">
        <v>7196</v>
      </c>
      <c r="D5792" s="3" t="s">
        <v>7218</v>
      </c>
    </row>
    <row r="5793" spans="1:4" x14ac:dyDescent="0.35">
      <c r="A5793" s="4">
        <v>1001305</v>
      </c>
      <c r="B5793" s="1" t="s">
        <v>5701</v>
      </c>
      <c r="C5793" t="s">
        <v>7165</v>
      </c>
      <c r="D5793" t="s">
        <v>7272</v>
      </c>
    </row>
    <row r="5794" spans="1:4" x14ac:dyDescent="0.35">
      <c r="A5794" s="4">
        <v>1001328</v>
      </c>
      <c r="B5794" s="1" t="s">
        <v>5702</v>
      </c>
      <c r="C5794" t="s">
        <v>7165</v>
      </c>
      <c r="D5794" t="s">
        <v>7272</v>
      </c>
    </row>
    <row r="5795" spans="1:4" x14ac:dyDescent="0.35">
      <c r="A5795" s="4">
        <v>1000474</v>
      </c>
      <c r="B5795" s="1" t="s">
        <v>5703</v>
      </c>
      <c r="C5795" t="s">
        <v>7165</v>
      </c>
      <c r="D5795" t="s">
        <v>7272</v>
      </c>
    </row>
    <row r="5796" spans="1:4" x14ac:dyDescent="0.35">
      <c r="A5796" s="4">
        <v>233221</v>
      </c>
      <c r="B5796" s="1" t="s">
        <v>5704</v>
      </c>
      <c r="C5796" t="s">
        <v>7166</v>
      </c>
      <c r="D5796" t="s">
        <v>7432</v>
      </c>
    </row>
    <row r="5797" spans="1:4" x14ac:dyDescent="0.35">
      <c r="A5797" s="4">
        <v>1001373</v>
      </c>
      <c r="B5797" s="1" t="s">
        <v>5705</v>
      </c>
      <c r="C5797" t="s">
        <v>7166</v>
      </c>
      <c r="D5797" t="s">
        <v>7253</v>
      </c>
    </row>
    <row r="5798" spans="1:4" x14ac:dyDescent="0.35">
      <c r="A5798" s="4">
        <v>1001380</v>
      </c>
      <c r="B5798" s="1" t="s">
        <v>5706</v>
      </c>
      <c r="C5798" t="s">
        <v>7166</v>
      </c>
      <c r="D5798" t="s">
        <v>7253</v>
      </c>
    </row>
    <row r="5799" spans="1:4" x14ac:dyDescent="0.35">
      <c r="A5799" s="4">
        <v>1001083</v>
      </c>
      <c r="B5799" s="2" t="s">
        <v>5707</v>
      </c>
      <c r="C5799" s="3" t="s">
        <v>7196</v>
      </c>
      <c r="D5799" s="3" t="s">
        <v>7212</v>
      </c>
    </row>
    <row r="5800" spans="1:4" x14ac:dyDescent="0.35">
      <c r="A5800" s="4">
        <v>1001415</v>
      </c>
      <c r="B5800" s="2" t="s">
        <v>5708</v>
      </c>
      <c r="C5800" s="3" t="s">
        <v>7196</v>
      </c>
      <c r="D5800" s="3" t="s">
        <v>7218</v>
      </c>
    </row>
    <row r="5801" spans="1:4" x14ac:dyDescent="0.35">
      <c r="A5801" s="4">
        <v>1001260</v>
      </c>
      <c r="B5801" s="1" t="s">
        <v>5709</v>
      </c>
      <c r="C5801" t="s">
        <v>7169</v>
      </c>
      <c r="D5801" t="s">
        <v>7273</v>
      </c>
    </row>
    <row r="5802" spans="1:4" x14ac:dyDescent="0.35">
      <c r="A5802" s="4">
        <v>1001069</v>
      </c>
      <c r="B5802" s="1" t="s">
        <v>5710</v>
      </c>
      <c r="C5802" t="s">
        <v>7172</v>
      </c>
      <c r="D5802" t="s">
        <v>7251</v>
      </c>
    </row>
    <row r="5803" spans="1:4" x14ac:dyDescent="0.35">
      <c r="A5803" s="4">
        <v>1001366</v>
      </c>
      <c r="B5803" s="2" t="s">
        <v>5711</v>
      </c>
      <c r="C5803" t="s">
        <v>7176</v>
      </c>
      <c r="D5803" t="s">
        <v>7177</v>
      </c>
    </row>
    <row r="5804" spans="1:4" x14ac:dyDescent="0.35">
      <c r="A5804" s="4">
        <v>1001386</v>
      </c>
      <c r="B5804" s="2" t="s">
        <v>5712</v>
      </c>
      <c r="C5804" t="s">
        <v>7169</v>
      </c>
      <c r="D5804" t="s">
        <v>7273</v>
      </c>
    </row>
    <row r="5805" spans="1:4" x14ac:dyDescent="0.35">
      <c r="A5805" s="4">
        <v>1001071</v>
      </c>
      <c r="B5805" s="1" t="s">
        <v>5713</v>
      </c>
      <c r="C5805" t="s">
        <v>7206</v>
      </c>
      <c r="D5805" t="s">
        <v>7208</v>
      </c>
    </row>
    <row r="5806" spans="1:4" x14ac:dyDescent="0.35">
      <c r="A5806" s="4">
        <v>236752</v>
      </c>
      <c r="B5806" s="2" t="s">
        <v>5714</v>
      </c>
      <c r="C5806" t="s">
        <v>7166</v>
      </c>
      <c r="D5806" t="s">
        <v>7183</v>
      </c>
    </row>
    <row r="5807" spans="1:4" x14ac:dyDescent="0.35">
      <c r="A5807" s="4">
        <v>236381</v>
      </c>
      <c r="B5807" s="1" t="s">
        <v>5715</v>
      </c>
      <c r="C5807" t="s">
        <v>7166</v>
      </c>
      <c r="D5807" t="s">
        <v>7183</v>
      </c>
    </row>
    <row r="5808" spans="1:4" x14ac:dyDescent="0.35">
      <c r="A5808" s="4">
        <v>1001311</v>
      </c>
      <c r="B5808" s="1" t="s">
        <v>5716</v>
      </c>
      <c r="C5808" t="s">
        <v>7165</v>
      </c>
      <c r="D5808" t="s">
        <v>7231</v>
      </c>
    </row>
    <row r="5809" spans="1:4" x14ac:dyDescent="0.35">
      <c r="A5809" s="4">
        <v>1001368</v>
      </c>
      <c r="B5809" s="1" t="s">
        <v>5717</v>
      </c>
      <c r="C5809" t="s">
        <v>7165</v>
      </c>
      <c r="D5809" t="s">
        <v>7180</v>
      </c>
    </row>
    <row r="5810" spans="1:4" x14ac:dyDescent="0.35">
      <c r="A5810" s="4">
        <v>343252</v>
      </c>
      <c r="B5810" s="2" t="s">
        <v>5718</v>
      </c>
      <c r="C5810" t="s">
        <v>3450</v>
      </c>
      <c r="D5810" t="s">
        <v>7168</v>
      </c>
    </row>
    <row r="5811" spans="1:4" x14ac:dyDescent="0.35">
      <c r="A5811" s="4">
        <v>1000414</v>
      </c>
      <c r="B5811" s="1" t="s">
        <v>5719</v>
      </c>
      <c r="C5811" t="s">
        <v>7165</v>
      </c>
      <c r="D5811" t="s">
        <v>7180</v>
      </c>
    </row>
    <row r="5812" spans="1:4" x14ac:dyDescent="0.35">
      <c r="A5812" s="4">
        <v>234112</v>
      </c>
      <c r="B5812" s="2" t="s">
        <v>5720</v>
      </c>
      <c r="C5812" t="s">
        <v>7166</v>
      </c>
      <c r="D5812" t="s">
        <v>7431</v>
      </c>
    </row>
    <row r="5813" spans="1:4" x14ac:dyDescent="0.35">
      <c r="A5813" s="4">
        <v>1001058</v>
      </c>
      <c r="B5813" s="2" t="s">
        <v>5721</v>
      </c>
      <c r="C5813" t="s">
        <v>7206</v>
      </c>
      <c r="D5813" t="s">
        <v>7208</v>
      </c>
    </row>
    <row r="5814" spans="1:4" x14ac:dyDescent="0.35">
      <c r="A5814" s="4">
        <v>1001406</v>
      </c>
      <c r="B5814" s="1" t="s">
        <v>5722</v>
      </c>
      <c r="C5814" t="s">
        <v>7165</v>
      </c>
      <c r="D5814" t="s">
        <v>7195</v>
      </c>
    </row>
    <row r="5815" spans="1:4" x14ac:dyDescent="0.35">
      <c r="A5815" s="4">
        <v>1001167</v>
      </c>
      <c r="B5815" s="1" t="s">
        <v>5723</v>
      </c>
      <c r="C5815" t="s">
        <v>7176</v>
      </c>
      <c r="D5815" t="s">
        <v>7237</v>
      </c>
    </row>
    <row r="5816" spans="1:4" x14ac:dyDescent="0.35">
      <c r="A5816" s="4">
        <v>1000914</v>
      </c>
      <c r="B5816" s="1" t="s">
        <v>5724</v>
      </c>
      <c r="C5816" t="s">
        <v>7225</v>
      </c>
      <c r="D5816" t="s">
        <v>7228</v>
      </c>
    </row>
    <row r="5817" spans="1:4" x14ac:dyDescent="0.35">
      <c r="A5817" s="4">
        <v>1001404</v>
      </c>
      <c r="B5817" s="1" t="s">
        <v>5725</v>
      </c>
      <c r="C5817" t="s">
        <v>7169</v>
      </c>
      <c r="D5817" t="s">
        <v>7170</v>
      </c>
    </row>
    <row r="5818" spans="1:4" x14ac:dyDescent="0.35">
      <c r="A5818" s="4">
        <v>1001357</v>
      </c>
      <c r="B5818" s="1" t="s">
        <v>5726</v>
      </c>
      <c r="C5818" t="s">
        <v>7172</v>
      </c>
      <c r="D5818" t="s">
        <v>7251</v>
      </c>
    </row>
    <row r="5819" spans="1:4" x14ac:dyDescent="0.35">
      <c r="A5819" s="4">
        <v>1001407</v>
      </c>
      <c r="B5819" s="2" t="s">
        <v>5727</v>
      </c>
      <c r="C5819" t="s">
        <v>7165</v>
      </c>
      <c r="D5819" t="s">
        <v>7231</v>
      </c>
    </row>
    <row r="5820" spans="1:4" x14ac:dyDescent="0.35">
      <c r="A5820" s="4">
        <v>1001412</v>
      </c>
      <c r="B5820" s="2" t="s">
        <v>5728</v>
      </c>
      <c r="C5820" t="s">
        <v>7162</v>
      </c>
      <c r="D5820" t="s">
        <v>7163</v>
      </c>
    </row>
    <row r="5821" spans="1:4" x14ac:dyDescent="0.35">
      <c r="A5821" s="4">
        <v>1001119</v>
      </c>
      <c r="B5821" s="1" t="s">
        <v>5729</v>
      </c>
      <c r="C5821" t="s">
        <v>7165</v>
      </c>
      <c r="D5821" t="s">
        <v>7195</v>
      </c>
    </row>
    <row r="5822" spans="1:4" x14ac:dyDescent="0.35">
      <c r="A5822" s="4">
        <v>1001262</v>
      </c>
      <c r="B5822" s="2" t="s">
        <v>5730</v>
      </c>
      <c r="C5822" t="s">
        <v>7206</v>
      </c>
      <c r="D5822" t="s">
        <v>7208</v>
      </c>
    </row>
    <row r="5823" spans="1:4" x14ac:dyDescent="0.35">
      <c r="A5823" s="4">
        <v>1001383</v>
      </c>
      <c r="B5823" s="2" t="s">
        <v>5731</v>
      </c>
      <c r="C5823" t="s">
        <v>7165</v>
      </c>
      <c r="D5823" t="s">
        <v>7231</v>
      </c>
    </row>
    <row r="5824" spans="1:4" x14ac:dyDescent="0.35">
      <c r="A5824" s="4">
        <v>1001420</v>
      </c>
      <c r="B5824" s="2" t="s">
        <v>5732</v>
      </c>
      <c r="C5824" t="s">
        <v>7176</v>
      </c>
      <c r="D5824" t="s">
        <v>7235</v>
      </c>
    </row>
    <row r="5825" spans="1:4" x14ac:dyDescent="0.35">
      <c r="A5825" s="4">
        <v>1000271</v>
      </c>
      <c r="B5825" s="2" t="s">
        <v>5733</v>
      </c>
      <c r="C5825" t="s">
        <v>7169</v>
      </c>
      <c r="D5825" t="s">
        <v>7170</v>
      </c>
    </row>
    <row r="5826" spans="1:4" x14ac:dyDescent="0.35">
      <c r="A5826" s="4">
        <v>1001250</v>
      </c>
      <c r="B5826" s="1" t="s">
        <v>5734</v>
      </c>
      <c r="C5826" t="s">
        <v>7166</v>
      </c>
      <c r="D5826" t="s">
        <v>7258</v>
      </c>
    </row>
    <row r="5827" spans="1:4" x14ac:dyDescent="0.35">
      <c r="A5827" s="4">
        <v>1001245</v>
      </c>
      <c r="B5827" s="2" t="s">
        <v>5735</v>
      </c>
      <c r="C5827" t="s">
        <v>7165</v>
      </c>
      <c r="D5827" t="s">
        <v>7231</v>
      </c>
    </row>
    <row r="5828" spans="1:4" x14ac:dyDescent="0.35">
      <c r="A5828" s="4">
        <v>1001132</v>
      </c>
      <c r="B5828" s="2" t="s">
        <v>5736</v>
      </c>
      <c r="C5828" t="s">
        <v>7176</v>
      </c>
      <c r="D5828" t="s">
        <v>7237</v>
      </c>
    </row>
    <row r="5829" spans="1:4" x14ac:dyDescent="0.35">
      <c r="A5829" s="4">
        <v>1001130</v>
      </c>
      <c r="B5829" s="2" t="s">
        <v>5737</v>
      </c>
      <c r="C5829" t="s">
        <v>7176</v>
      </c>
      <c r="D5829" t="s">
        <v>7237</v>
      </c>
    </row>
    <row r="5830" spans="1:4" x14ac:dyDescent="0.35">
      <c r="A5830" s="4">
        <v>1001375</v>
      </c>
      <c r="B5830" s="2" t="s">
        <v>5738</v>
      </c>
      <c r="C5830" t="s">
        <v>7162</v>
      </c>
      <c r="D5830" t="s">
        <v>7163</v>
      </c>
    </row>
    <row r="5831" spans="1:4" x14ac:dyDescent="0.35">
      <c r="A5831" s="4">
        <v>1001227</v>
      </c>
      <c r="B5831" s="1" t="s">
        <v>5739</v>
      </c>
      <c r="C5831" t="s">
        <v>7166</v>
      </c>
      <c r="D5831" t="s">
        <v>7432</v>
      </c>
    </row>
    <row r="5832" spans="1:4" x14ac:dyDescent="0.35">
      <c r="A5832" s="4">
        <v>1001434</v>
      </c>
      <c r="B5832" s="1" t="s">
        <v>5740</v>
      </c>
      <c r="C5832" t="s">
        <v>7166</v>
      </c>
      <c r="D5832" t="s">
        <v>7258</v>
      </c>
    </row>
    <row r="5833" spans="1:4" x14ac:dyDescent="0.35">
      <c r="A5833" s="4">
        <v>1001123</v>
      </c>
      <c r="B5833" s="1" t="s">
        <v>5741</v>
      </c>
      <c r="C5833" t="s">
        <v>7169</v>
      </c>
      <c r="D5833" t="s">
        <v>7273</v>
      </c>
    </row>
    <row r="5834" spans="1:4" x14ac:dyDescent="0.35">
      <c r="A5834" s="4">
        <v>1001400</v>
      </c>
      <c r="B5834" s="1" t="s">
        <v>5742</v>
      </c>
      <c r="C5834" t="s">
        <v>7166</v>
      </c>
      <c r="D5834" t="s">
        <v>7258</v>
      </c>
    </row>
    <row r="5835" spans="1:4" x14ac:dyDescent="0.35">
      <c r="A5835" s="4">
        <v>1001339</v>
      </c>
      <c r="B5835" s="1" t="s">
        <v>5743</v>
      </c>
      <c r="C5835" t="s">
        <v>7169</v>
      </c>
      <c r="D5835" t="s">
        <v>7171</v>
      </c>
    </row>
    <row r="5836" spans="1:4" x14ac:dyDescent="0.35">
      <c r="A5836" s="4">
        <v>1001388</v>
      </c>
      <c r="B5836" s="1" t="s">
        <v>5744</v>
      </c>
      <c r="C5836" t="s">
        <v>7225</v>
      </c>
      <c r="D5836" t="s">
        <v>7226</v>
      </c>
    </row>
    <row r="5837" spans="1:4" x14ac:dyDescent="0.35">
      <c r="A5837" s="4">
        <v>347927</v>
      </c>
      <c r="B5837" s="1" t="s">
        <v>5745</v>
      </c>
      <c r="C5837" t="s">
        <v>7169</v>
      </c>
      <c r="D5837" t="s">
        <v>7170</v>
      </c>
    </row>
    <row r="5838" spans="1:4" x14ac:dyDescent="0.35">
      <c r="A5838" s="4">
        <v>1000896</v>
      </c>
      <c r="B5838" s="1" t="s">
        <v>5746</v>
      </c>
      <c r="C5838" t="s">
        <v>7169</v>
      </c>
      <c r="D5838" t="s">
        <v>7170</v>
      </c>
    </row>
    <row r="5839" spans="1:4" x14ac:dyDescent="0.35">
      <c r="A5839" s="4">
        <v>1001439</v>
      </c>
      <c r="B5839" s="2" t="s">
        <v>5747</v>
      </c>
      <c r="C5839" t="s">
        <v>7172</v>
      </c>
      <c r="D5839" t="s">
        <v>7251</v>
      </c>
    </row>
    <row r="5840" spans="1:4" x14ac:dyDescent="0.35">
      <c r="A5840" s="4">
        <v>1000871</v>
      </c>
      <c r="B5840" s="1" t="s">
        <v>302</v>
      </c>
      <c r="C5840" t="s">
        <v>7162</v>
      </c>
      <c r="D5840" t="s">
        <v>7163</v>
      </c>
    </row>
    <row r="5841" spans="1:4" x14ac:dyDescent="0.35">
      <c r="A5841" s="4">
        <v>234839</v>
      </c>
      <c r="B5841" s="1" t="s">
        <v>5748</v>
      </c>
      <c r="C5841" t="s">
        <v>7206</v>
      </c>
      <c r="D5841" t="s">
        <v>7199</v>
      </c>
    </row>
    <row r="5842" spans="1:4" x14ac:dyDescent="0.35">
      <c r="A5842" s="4">
        <v>263002</v>
      </c>
      <c r="B5842" s="2" t="s">
        <v>5749</v>
      </c>
      <c r="C5842" t="s">
        <v>7162</v>
      </c>
      <c r="D5842" t="s">
        <v>7163</v>
      </c>
    </row>
    <row r="5843" spans="1:4" x14ac:dyDescent="0.35">
      <c r="A5843" s="4">
        <v>346440</v>
      </c>
      <c r="B5843" s="1" t="s">
        <v>5750</v>
      </c>
      <c r="C5843" t="s">
        <v>7162</v>
      </c>
      <c r="D5843" t="s">
        <v>7163</v>
      </c>
    </row>
    <row r="5844" spans="1:4" x14ac:dyDescent="0.35">
      <c r="A5844" s="4">
        <v>1000356</v>
      </c>
      <c r="B5844" s="1" t="s">
        <v>302</v>
      </c>
      <c r="C5844" t="s">
        <v>7162</v>
      </c>
      <c r="D5844" t="s">
        <v>7163</v>
      </c>
    </row>
    <row r="5845" spans="1:4" x14ac:dyDescent="0.35">
      <c r="A5845" s="4">
        <v>346596</v>
      </c>
      <c r="B5845" s="2" t="s">
        <v>5751</v>
      </c>
      <c r="C5845" t="s">
        <v>7162</v>
      </c>
      <c r="D5845" t="s">
        <v>7163</v>
      </c>
    </row>
    <row r="5846" spans="1:4" x14ac:dyDescent="0.35">
      <c r="A5846" s="4">
        <v>1001153</v>
      </c>
      <c r="B5846" s="1" t="s">
        <v>473</v>
      </c>
      <c r="C5846" t="s">
        <v>7162</v>
      </c>
      <c r="D5846" t="s">
        <v>7163</v>
      </c>
    </row>
    <row r="5847" spans="1:4" x14ac:dyDescent="0.35">
      <c r="A5847" s="4">
        <v>1001330</v>
      </c>
      <c r="B5847" s="2" t="s">
        <v>5752</v>
      </c>
      <c r="C5847" t="s">
        <v>7162</v>
      </c>
      <c r="D5847" t="s">
        <v>7244</v>
      </c>
    </row>
    <row r="5848" spans="1:4" x14ac:dyDescent="0.35">
      <c r="A5848" s="4">
        <v>273518</v>
      </c>
      <c r="B5848" s="2" t="s">
        <v>5753</v>
      </c>
      <c r="C5848" t="s">
        <v>7162</v>
      </c>
      <c r="D5848" t="s">
        <v>7163</v>
      </c>
    </row>
    <row r="5849" spans="1:4" x14ac:dyDescent="0.35">
      <c r="A5849" s="4">
        <v>549357</v>
      </c>
      <c r="B5849" s="2" t="s">
        <v>5754</v>
      </c>
      <c r="C5849" t="s">
        <v>7162</v>
      </c>
      <c r="D5849" t="s">
        <v>7163</v>
      </c>
    </row>
    <row r="5850" spans="1:4" x14ac:dyDescent="0.35">
      <c r="A5850" s="4">
        <v>289002</v>
      </c>
      <c r="B5850" s="1" t="s">
        <v>5755</v>
      </c>
      <c r="C5850" t="s">
        <v>7162</v>
      </c>
      <c r="D5850" t="s">
        <v>7163</v>
      </c>
    </row>
    <row r="5851" spans="1:4" x14ac:dyDescent="0.35">
      <c r="A5851" s="4">
        <v>1001266</v>
      </c>
      <c r="B5851" s="1" t="s">
        <v>5756</v>
      </c>
      <c r="C5851" t="s">
        <v>7162</v>
      </c>
      <c r="D5851" t="s">
        <v>7224</v>
      </c>
    </row>
    <row r="5852" spans="1:4" x14ac:dyDescent="0.35">
      <c r="A5852" s="4">
        <v>1001232</v>
      </c>
      <c r="B5852" s="1" t="s">
        <v>5757</v>
      </c>
      <c r="C5852" t="s">
        <v>7162</v>
      </c>
      <c r="D5852" t="s">
        <v>7182</v>
      </c>
    </row>
    <row r="5853" spans="1:4" x14ac:dyDescent="0.35">
      <c r="A5853" s="4">
        <v>514855</v>
      </c>
      <c r="B5853" s="1" t="s">
        <v>5758</v>
      </c>
      <c r="C5853" t="s">
        <v>7162</v>
      </c>
      <c r="D5853" t="s">
        <v>7163</v>
      </c>
    </row>
    <row r="5854" spans="1:4" x14ac:dyDescent="0.35">
      <c r="A5854" s="4">
        <v>1001293</v>
      </c>
      <c r="B5854" s="2" t="s">
        <v>5759</v>
      </c>
      <c r="C5854" t="s">
        <v>7162</v>
      </c>
      <c r="D5854" t="s">
        <v>7198</v>
      </c>
    </row>
    <row r="5855" spans="1:4" x14ac:dyDescent="0.35">
      <c r="A5855" s="4">
        <v>1000811</v>
      </c>
      <c r="B5855" s="1" t="s">
        <v>302</v>
      </c>
      <c r="C5855" t="s">
        <v>7162</v>
      </c>
      <c r="D5855" t="s">
        <v>7163</v>
      </c>
    </row>
    <row r="5856" spans="1:4" x14ac:dyDescent="0.35">
      <c r="A5856" s="4">
        <v>342065</v>
      </c>
      <c r="B5856" s="2" t="s">
        <v>5760</v>
      </c>
      <c r="C5856" t="s">
        <v>7162</v>
      </c>
      <c r="D5856" t="s">
        <v>7163</v>
      </c>
    </row>
    <row r="5857" spans="1:4" x14ac:dyDescent="0.35">
      <c r="A5857" s="4">
        <v>1001212</v>
      </c>
      <c r="B5857" s="2" t="s">
        <v>5761</v>
      </c>
      <c r="C5857" t="s">
        <v>7162</v>
      </c>
      <c r="D5857" t="s">
        <v>7182</v>
      </c>
    </row>
    <row r="5858" spans="1:4" x14ac:dyDescent="0.35">
      <c r="A5858" s="4">
        <v>611456</v>
      </c>
      <c r="B5858" s="2" t="s">
        <v>5762</v>
      </c>
      <c r="C5858" t="s">
        <v>7162</v>
      </c>
      <c r="D5858" t="s">
        <v>7182</v>
      </c>
    </row>
    <row r="5859" spans="1:4" x14ac:dyDescent="0.35">
      <c r="A5859" s="4">
        <v>285398</v>
      </c>
      <c r="B5859" s="2" t="s">
        <v>5763</v>
      </c>
      <c r="C5859" t="s">
        <v>7162</v>
      </c>
      <c r="D5859" t="s">
        <v>7163</v>
      </c>
    </row>
    <row r="5860" spans="1:4" x14ac:dyDescent="0.35">
      <c r="A5860" s="4">
        <v>342661</v>
      </c>
      <c r="B5860" s="1" t="s">
        <v>5764</v>
      </c>
      <c r="C5860" t="s">
        <v>7162</v>
      </c>
      <c r="D5860" t="s">
        <v>7163</v>
      </c>
    </row>
    <row r="5861" spans="1:4" x14ac:dyDescent="0.35">
      <c r="A5861" s="4">
        <v>341500</v>
      </c>
      <c r="B5861" s="1" t="s">
        <v>5765</v>
      </c>
      <c r="C5861" t="s">
        <v>7162</v>
      </c>
      <c r="D5861" t="s">
        <v>7182</v>
      </c>
    </row>
    <row r="5862" spans="1:4" x14ac:dyDescent="0.35">
      <c r="A5862" s="4">
        <v>1001346</v>
      </c>
      <c r="B5862" s="1" t="s">
        <v>5766</v>
      </c>
      <c r="C5862" t="s">
        <v>7162</v>
      </c>
      <c r="D5862" t="s">
        <v>7182</v>
      </c>
    </row>
    <row r="5863" spans="1:4" x14ac:dyDescent="0.35">
      <c r="A5863" s="4">
        <v>345934</v>
      </c>
      <c r="B5863" s="1" t="s">
        <v>5767</v>
      </c>
      <c r="C5863" t="s">
        <v>7206</v>
      </c>
      <c r="D5863" t="s">
        <v>7197</v>
      </c>
    </row>
    <row r="5864" spans="1:4" x14ac:dyDescent="0.35">
      <c r="A5864" s="4">
        <v>588589</v>
      </c>
      <c r="B5864" s="2" t="s">
        <v>5768</v>
      </c>
      <c r="C5864" t="s">
        <v>7162</v>
      </c>
      <c r="D5864" t="s">
        <v>7163</v>
      </c>
    </row>
    <row r="5865" spans="1:4" x14ac:dyDescent="0.35">
      <c r="A5865" s="4">
        <v>1001121</v>
      </c>
      <c r="B5865" s="2" t="s">
        <v>5769</v>
      </c>
      <c r="C5865" t="s">
        <v>7162</v>
      </c>
      <c r="D5865" t="s">
        <v>7198</v>
      </c>
    </row>
    <row r="5866" spans="1:4" x14ac:dyDescent="0.35">
      <c r="A5866" s="4">
        <v>210642</v>
      </c>
      <c r="B5866" s="1" t="s">
        <v>5770</v>
      </c>
      <c r="C5866" t="s">
        <v>7162</v>
      </c>
      <c r="D5866" t="s">
        <v>7163</v>
      </c>
    </row>
    <row r="5867" spans="1:4" x14ac:dyDescent="0.35">
      <c r="A5867" s="4">
        <v>592044</v>
      </c>
      <c r="B5867" s="1" t="s">
        <v>5771</v>
      </c>
      <c r="C5867" t="s">
        <v>7162</v>
      </c>
      <c r="D5867" t="s">
        <v>7198</v>
      </c>
    </row>
    <row r="5868" spans="1:4" x14ac:dyDescent="0.35">
      <c r="A5868" s="4">
        <v>889794</v>
      </c>
      <c r="B5868" s="1" t="s">
        <v>5772</v>
      </c>
      <c r="C5868" t="s">
        <v>7162</v>
      </c>
      <c r="D5868" t="s">
        <v>7163</v>
      </c>
    </row>
    <row r="5869" spans="1:4" x14ac:dyDescent="0.35">
      <c r="A5869" s="4">
        <v>876988</v>
      </c>
      <c r="B5869" s="1" t="s">
        <v>5773</v>
      </c>
      <c r="C5869" t="s">
        <v>7162</v>
      </c>
      <c r="D5869" t="s">
        <v>7163</v>
      </c>
    </row>
    <row r="5870" spans="1:4" x14ac:dyDescent="0.35">
      <c r="A5870" s="4">
        <v>19976</v>
      </c>
      <c r="B5870" s="1" t="s">
        <v>5774</v>
      </c>
      <c r="C5870" t="s">
        <v>7162</v>
      </c>
      <c r="D5870" t="s">
        <v>7163</v>
      </c>
    </row>
    <row r="5871" spans="1:4" x14ac:dyDescent="0.35">
      <c r="A5871" s="4">
        <v>273075</v>
      </c>
      <c r="B5871" s="2" t="s">
        <v>5775</v>
      </c>
      <c r="C5871" t="s">
        <v>7162</v>
      </c>
      <c r="D5871" t="s">
        <v>7163</v>
      </c>
    </row>
    <row r="5872" spans="1:4" x14ac:dyDescent="0.35">
      <c r="A5872" s="4">
        <v>282588</v>
      </c>
      <c r="B5872" s="1" t="s">
        <v>5776</v>
      </c>
      <c r="C5872" t="s">
        <v>7162</v>
      </c>
      <c r="D5872" t="s">
        <v>7163</v>
      </c>
    </row>
    <row r="5873" spans="1:4" x14ac:dyDescent="0.35">
      <c r="A5873" s="4">
        <v>1001332</v>
      </c>
      <c r="B5873" s="1" t="s">
        <v>5777</v>
      </c>
      <c r="C5873" t="s">
        <v>7162</v>
      </c>
      <c r="D5873" t="s">
        <v>7163</v>
      </c>
    </row>
    <row r="5874" spans="1:4" x14ac:dyDescent="0.35">
      <c r="A5874" s="4">
        <v>269849</v>
      </c>
      <c r="B5874" s="1" t="s">
        <v>5778</v>
      </c>
      <c r="C5874" t="s">
        <v>7162</v>
      </c>
      <c r="D5874" t="s">
        <v>7163</v>
      </c>
    </row>
    <row r="5875" spans="1:4" x14ac:dyDescent="0.35">
      <c r="A5875" s="4">
        <v>1000966</v>
      </c>
      <c r="B5875" s="1" t="s">
        <v>5779</v>
      </c>
      <c r="C5875" t="s">
        <v>7162</v>
      </c>
      <c r="D5875" t="s">
        <v>7198</v>
      </c>
    </row>
    <row r="5876" spans="1:4" x14ac:dyDescent="0.35">
      <c r="A5876" s="4">
        <v>300830</v>
      </c>
      <c r="B5876" s="1" t="s">
        <v>5780</v>
      </c>
      <c r="C5876" t="s">
        <v>7162</v>
      </c>
      <c r="D5876" t="s">
        <v>7163</v>
      </c>
    </row>
    <row r="5877" spans="1:4" x14ac:dyDescent="0.35">
      <c r="A5877" s="4">
        <v>1001360</v>
      </c>
      <c r="B5877" s="2" t="s">
        <v>5781</v>
      </c>
      <c r="C5877" t="s">
        <v>7162</v>
      </c>
      <c r="D5877" t="s">
        <v>7283</v>
      </c>
    </row>
    <row r="5878" spans="1:4" x14ac:dyDescent="0.35">
      <c r="A5878" s="4">
        <v>343215</v>
      </c>
      <c r="B5878" s="2" t="s">
        <v>5782</v>
      </c>
      <c r="C5878" t="s">
        <v>7162</v>
      </c>
      <c r="D5878" t="s">
        <v>7163</v>
      </c>
    </row>
    <row r="5879" spans="1:4" x14ac:dyDescent="0.35">
      <c r="A5879" s="4">
        <v>1001361</v>
      </c>
      <c r="B5879" s="1" t="s">
        <v>5783</v>
      </c>
      <c r="C5879" t="s">
        <v>7162</v>
      </c>
      <c r="D5879" t="s">
        <v>7224</v>
      </c>
    </row>
    <row r="5880" spans="1:4" x14ac:dyDescent="0.35">
      <c r="A5880" s="4">
        <v>222395</v>
      </c>
      <c r="B5880" s="1" t="s">
        <v>5784</v>
      </c>
      <c r="C5880" t="s">
        <v>7204</v>
      </c>
      <c r="D5880" t="s">
        <v>7215</v>
      </c>
    </row>
    <row r="5881" spans="1:4" x14ac:dyDescent="0.35">
      <c r="A5881" s="4">
        <v>216335</v>
      </c>
      <c r="B5881" s="2" t="s">
        <v>5785</v>
      </c>
      <c r="C5881" t="s">
        <v>7206</v>
      </c>
      <c r="D5881" t="s">
        <v>7199</v>
      </c>
    </row>
    <row r="5882" spans="1:4" x14ac:dyDescent="0.35">
      <c r="A5882" s="4">
        <v>872761</v>
      </c>
      <c r="B5882" s="2" t="s">
        <v>5786</v>
      </c>
      <c r="C5882" t="s">
        <v>7162</v>
      </c>
      <c r="D5882" t="s">
        <v>7163</v>
      </c>
    </row>
    <row r="5883" spans="1:4" x14ac:dyDescent="0.35">
      <c r="A5883" s="4">
        <v>267080</v>
      </c>
      <c r="B5883" s="2" t="s">
        <v>5787</v>
      </c>
      <c r="C5883" t="s">
        <v>7162</v>
      </c>
      <c r="D5883" t="s">
        <v>7163</v>
      </c>
    </row>
    <row r="5884" spans="1:4" x14ac:dyDescent="0.35">
      <c r="A5884" s="4">
        <v>1001312</v>
      </c>
      <c r="B5884" s="1" t="s">
        <v>5788</v>
      </c>
      <c r="C5884" t="s">
        <v>7162</v>
      </c>
      <c r="D5884" t="s">
        <v>7244</v>
      </c>
    </row>
    <row r="5885" spans="1:4" x14ac:dyDescent="0.35">
      <c r="A5885" s="4">
        <v>555061</v>
      </c>
      <c r="B5885" s="1" t="s">
        <v>5789</v>
      </c>
      <c r="C5885" t="s">
        <v>7162</v>
      </c>
      <c r="D5885" t="s">
        <v>7163</v>
      </c>
    </row>
    <row r="5886" spans="1:4" x14ac:dyDescent="0.35">
      <c r="A5886" s="4">
        <v>343911</v>
      </c>
      <c r="B5886" s="1" t="s">
        <v>5790</v>
      </c>
      <c r="C5886" t="s">
        <v>7162</v>
      </c>
      <c r="D5886" t="s">
        <v>7163</v>
      </c>
    </row>
    <row r="5887" spans="1:4" x14ac:dyDescent="0.35">
      <c r="A5887" s="4">
        <v>587822</v>
      </c>
      <c r="B5887" s="2" t="s">
        <v>5791</v>
      </c>
      <c r="C5887" t="s">
        <v>7162</v>
      </c>
      <c r="D5887" t="s">
        <v>7224</v>
      </c>
    </row>
    <row r="5888" spans="1:4" x14ac:dyDescent="0.35">
      <c r="A5888" s="4">
        <v>1001138</v>
      </c>
      <c r="B5888" s="2" t="s">
        <v>5792</v>
      </c>
      <c r="C5888" t="s">
        <v>7162</v>
      </c>
      <c r="D5888" t="s">
        <v>7224</v>
      </c>
    </row>
    <row r="5889" spans="1:4" x14ac:dyDescent="0.35">
      <c r="A5889" s="4">
        <v>1001352</v>
      </c>
      <c r="B5889" s="2" t="s">
        <v>5793</v>
      </c>
      <c r="C5889" t="s">
        <v>7162</v>
      </c>
      <c r="D5889" t="s">
        <v>7182</v>
      </c>
    </row>
    <row r="5890" spans="1:4" x14ac:dyDescent="0.35">
      <c r="A5890" s="4">
        <v>532507</v>
      </c>
      <c r="B5890" s="1" t="s">
        <v>5794</v>
      </c>
      <c r="C5890" t="s">
        <v>7162</v>
      </c>
      <c r="D5890" t="s">
        <v>7163</v>
      </c>
    </row>
    <row r="5891" spans="1:4" x14ac:dyDescent="0.35">
      <c r="A5891" s="4">
        <v>346723</v>
      </c>
      <c r="B5891" s="2" t="s">
        <v>5795</v>
      </c>
      <c r="C5891" t="s">
        <v>7162</v>
      </c>
      <c r="D5891" t="s">
        <v>7182</v>
      </c>
    </row>
    <row r="5892" spans="1:4" x14ac:dyDescent="0.35">
      <c r="A5892" s="4">
        <v>1001379</v>
      </c>
      <c r="B5892" s="1" t="s">
        <v>5796</v>
      </c>
      <c r="C5892" t="s">
        <v>7162</v>
      </c>
      <c r="D5892" t="s">
        <v>7182</v>
      </c>
    </row>
    <row r="5893" spans="1:4" x14ac:dyDescent="0.35">
      <c r="A5893" s="4">
        <v>300391</v>
      </c>
      <c r="B5893" s="1" t="s">
        <v>5797</v>
      </c>
      <c r="C5893" t="s">
        <v>7162</v>
      </c>
      <c r="D5893" t="s">
        <v>7163</v>
      </c>
    </row>
    <row r="5894" spans="1:4" x14ac:dyDescent="0.35">
      <c r="A5894" s="4">
        <v>538089</v>
      </c>
      <c r="B5894" s="1" t="s">
        <v>5798</v>
      </c>
      <c r="C5894" t="s">
        <v>7162</v>
      </c>
      <c r="D5894" t="s">
        <v>7163</v>
      </c>
    </row>
    <row r="5895" spans="1:4" x14ac:dyDescent="0.35">
      <c r="A5895" s="4">
        <v>279013</v>
      </c>
      <c r="B5895" s="2" t="s">
        <v>5799</v>
      </c>
      <c r="C5895" t="s">
        <v>7162</v>
      </c>
      <c r="D5895" t="s">
        <v>7163</v>
      </c>
    </row>
    <row r="5896" spans="1:4" x14ac:dyDescent="0.35">
      <c r="A5896" s="4">
        <v>1001158</v>
      </c>
      <c r="B5896" s="1" t="s">
        <v>5800</v>
      </c>
      <c r="C5896" t="s">
        <v>7162</v>
      </c>
      <c r="D5896" t="s">
        <v>7182</v>
      </c>
    </row>
    <row r="5897" spans="1:4" x14ac:dyDescent="0.35">
      <c r="A5897" s="4">
        <v>271299</v>
      </c>
      <c r="B5897" s="1" t="s">
        <v>5801</v>
      </c>
      <c r="C5897" t="s">
        <v>7162</v>
      </c>
      <c r="D5897" t="s">
        <v>7163</v>
      </c>
    </row>
    <row r="5898" spans="1:4" x14ac:dyDescent="0.35">
      <c r="A5898" s="4">
        <v>875765</v>
      </c>
      <c r="B5898" s="2" t="s">
        <v>5802</v>
      </c>
      <c r="C5898" t="s">
        <v>7162</v>
      </c>
      <c r="D5898" t="s">
        <v>7163</v>
      </c>
    </row>
    <row r="5899" spans="1:4" x14ac:dyDescent="0.35">
      <c r="A5899" s="4">
        <v>743602</v>
      </c>
      <c r="B5899" s="1" t="s">
        <v>5803</v>
      </c>
      <c r="C5899" t="s">
        <v>7162</v>
      </c>
      <c r="D5899" t="s">
        <v>7254</v>
      </c>
    </row>
    <row r="5900" spans="1:4" x14ac:dyDescent="0.35">
      <c r="A5900" s="4">
        <v>340308</v>
      </c>
      <c r="B5900" s="2" t="s">
        <v>5804</v>
      </c>
      <c r="C5900" t="s">
        <v>7162</v>
      </c>
      <c r="D5900" t="s">
        <v>7163</v>
      </c>
    </row>
    <row r="5901" spans="1:4" x14ac:dyDescent="0.35">
      <c r="A5901" s="4">
        <v>876934</v>
      </c>
      <c r="B5901" s="2" t="s">
        <v>5805</v>
      </c>
      <c r="C5901" t="s">
        <v>7162</v>
      </c>
      <c r="D5901" t="s">
        <v>7163</v>
      </c>
    </row>
    <row r="5902" spans="1:4" x14ac:dyDescent="0.35">
      <c r="A5902" s="4">
        <v>342709</v>
      </c>
      <c r="B5902" s="1" t="s">
        <v>5806</v>
      </c>
      <c r="C5902" t="s">
        <v>7189</v>
      </c>
      <c r="D5902" t="s">
        <v>7274</v>
      </c>
    </row>
    <row r="5903" spans="1:4" x14ac:dyDescent="0.35">
      <c r="A5903" s="4">
        <v>348426</v>
      </c>
      <c r="B5903" s="2" t="s">
        <v>5807</v>
      </c>
      <c r="C5903" t="s">
        <v>7189</v>
      </c>
      <c r="D5903" t="s">
        <v>7274</v>
      </c>
    </row>
    <row r="5904" spans="1:4" x14ac:dyDescent="0.35">
      <c r="A5904" s="4">
        <v>1001378</v>
      </c>
      <c r="B5904" s="1" t="s">
        <v>5808</v>
      </c>
      <c r="C5904" t="s">
        <v>7162</v>
      </c>
      <c r="D5904" t="s">
        <v>7198</v>
      </c>
    </row>
    <row r="5905" spans="1:4" x14ac:dyDescent="0.35">
      <c r="A5905" s="4">
        <v>284237</v>
      </c>
      <c r="B5905" s="2" t="s">
        <v>5809</v>
      </c>
      <c r="C5905" t="s">
        <v>7162</v>
      </c>
      <c r="D5905" t="s">
        <v>7163</v>
      </c>
    </row>
    <row r="5906" spans="1:4" x14ac:dyDescent="0.35">
      <c r="A5906" s="4">
        <v>1001411</v>
      </c>
      <c r="B5906" s="2" t="s">
        <v>5810</v>
      </c>
      <c r="C5906" t="s">
        <v>7162</v>
      </c>
      <c r="D5906" t="s">
        <v>7224</v>
      </c>
    </row>
    <row r="5907" spans="1:4" x14ac:dyDescent="0.35">
      <c r="A5907" s="4">
        <v>341339</v>
      </c>
      <c r="B5907" s="1" t="s">
        <v>5811</v>
      </c>
      <c r="C5907" t="s">
        <v>7162</v>
      </c>
      <c r="D5907" t="s">
        <v>7163</v>
      </c>
    </row>
    <row r="5908" spans="1:4" x14ac:dyDescent="0.35">
      <c r="A5908" s="4">
        <v>272194</v>
      </c>
      <c r="B5908" s="1" t="s">
        <v>5812</v>
      </c>
      <c r="C5908" t="s">
        <v>7162</v>
      </c>
      <c r="D5908" t="s">
        <v>7244</v>
      </c>
    </row>
    <row r="5909" spans="1:4" x14ac:dyDescent="0.35">
      <c r="A5909" s="4">
        <v>342947</v>
      </c>
      <c r="B5909" s="1" t="s">
        <v>5813</v>
      </c>
      <c r="C5909" t="s">
        <v>7162</v>
      </c>
      <c r="D5909" t="s">
        <v>7163</v>
      </c>
    </row>
    <row r="5910" spans="1:4" x14ac:dyDescent="0.35">
      <c r="A5910" s="4">
        <v>215795</v>
      </c>
      <c r="B5910" s="1" t="s">
        <v>5814</v>
      </c>
      <c r="C5910" t="s">
        <v>7162</v>
      </c>
      <c r="D5910" t="s">
        <v>7163</v>
      </c>
    </row>
    <row r="5911" spans="1:4" x14ac:dyDescent="0.35">
      <c r="A5911" s="4">
        <v>344418</v>
      </c>
      <c r="B5911" s="2" t="s">
        <v>5815</v>
      </c>
      <c r="C5911" t="s">
        <v>7162</v>
      </c>
      <c r="D5911" t="s">
        <v>7221</v>
      </c>
    </row>
    <row r="5912" spans="1:4" x14ac:dyDescent="0.35">
      <c r="A5912" s="4">
        <v>267401</v>
      </c>
      <c r="B5912" s="2" t="s">
        <v>5816</v>
      </c>
      <c r="C5912" t="s">
        <v>7162</v>
      </c>
      <c r="D5912" t="s">
        <v>7163</v>
      </c>
    </row>
    <row r="5913" spans="1:4" x14ac:dyDescent="0.35">
      <c r="A5913" s="4">
        <v>343811</v>
      </c>
      <c r="B5913" s="2" t="s">
        <v>5817</v>
      </c>
      <c r="C5913" s="3" t="s">
        <v>7196</v>
      </c>
      <c r="D5913" s="3" t="s">
        <v>7223</v>
      </c>
    </row>
    <row r="5914" spans="1:4" x14ac:dyDescent="0.35">
      <c r="A5914" s="4">
        <v>1001385</v>
      </c>
      <c r="B5914" s="2" t="s">
        <v>5818</v>
      </c>
      <c r="C5914" t="s">
        <v>7162</v>
      </c>
      <c r="D5914" t="s">
        <v>7224</v>
      </c>
    </row>
    <row r="5915" spans="1:4" x14ac:dyDescent="0.35">
      <c r="A5915" s="4">
        <v>274703</v>
      </c>
      <c r="B5915" s="1" t="s">
        <v>5819</v>
      </c>
      <c r="C5915" t="s">
        <v>7162</v>
      </c>
      <c r="D5915" t="s">
        <v>7198</v>
      </c>
    </row>
    <row r="5916" spans="1:4" x14ac:dyDescent="0.35">
      <c r="A5916" s="4">
        <v>1001377</v>
      </c>
      <c r="B5916" s="1" t="s">
        <v>5820</v>
      </c>
      <c r="C5916" t="s">
        <v>7162</v>
      </c>
      <c r="D5916" t="s">
        <v>7244</v>
      </c>
    </row>
    <row r="5917" spans="1:4" x14ac:dyDescent="0.35">
      <c r="A5917" s="4">
        <v>1001417</v>
      </c>
      <c r="B5917" s="2" t="s">
        <v>5821</v>
      </c>
      <c r="C5917" t="s">
        <v>7162</v>
      </c>
      <c r="D5917" t="s">
        <v>7265</v>
      </c>
    </row>
    <row r="5918" spans="1:4" x14ac:dyDescent="0.35">
      <c r="A5918" s="4">
        <v>342615</v>
      </c>
      <c r="B5918" s="1" t="s">
        <v>5822</v>
      </c>
      <c r="C5918" t="s">
        <v>7162</v>
      </c>
      <c r="D5918" t="s">
        <v>7163</v>
      </c>
    </row>
    <row r="5919" spans="1:4" x14ac:dyDescent="0.35">
      <c r="A5919" s="4">
        <v>1001080</v>
      </c>
      <c r="B5919" s="2" t="s">
        <v>5823</v>
      </c>
      <c r="C5919" s="3" t="s">
        <v>7196</v>
      </c>
      <c r="D5919" s="3" t="s">
        <v>7212</v>
      </c>
    </row>
    <row r="5920" spans="1:4" x14ac:dyDescent="0.35">
      <c r="A5920" s="4">
        <v>1001408</v>
      </c>
      <c r="B5920" s="2" t="s">
        <v>5824</v>
      </c>
      <c r="C5920" t="s">
        <v>7162</v>
      </c>
      <c r="D5920" t="s">
        <v>7224</v>
      </c>
    </row>
    <row r="5921" spans="1:4" x14ac:dyDescent="0.35">
      <c r="A5921" s="4">
        <v>281720</v>
      </c>
      <c r="B5921" s="1" t="s">
        <v>5825</v>
      </c>
      <c r="C5921" t="s">
        <v>7162</v>
      </c>
      <c r="D5921" t="s">
        <v>7163</v>
      </c>
    </row>
    <row r="5922" spans="1:4" x14ac:dyDescent="0.35">
      <c r="A5922" s="4">
        <v>1001381</v>
      </c>
      <c r="B5922" s="2" t="s">
        <v>5826</v>
      </c>
      <c r="C5922" t="s">
        <v>7162</v>
      </c>
      <c r="D5922" t="s">
        <v>7182</v>
      </c>
    </row>
    <row r="5923" spans="1:4" x14ac:dyDescent="0.35">
      <c r="A5923" s="4">
        <v>281767</v>
      </c>
      <c r="B5923" s="1" t="s">
        <v>5827</v>
      </c>
      <c r="C5923" t="s">
        <v>7162</v>
      </c>
      <c r="D5923" t="s">
        <v>7163</v>
      </c>
    </row>
    <row r="5924" spans="1:4" x14ac:dyDescent="0.35">
      <c r="A5924" s="4">
        <v>509981</v>
      </c>
      <c r="B5924" s="1" t="s">
        <v>5828</v>
      </c>
      <c r="C5924" t="s">
        <v>7162</v>
      </c>
      <c r="D5924" t="s">
        <v>7163</v>
      </c>
    </row>
    <row r="5925" spans="1:4" x14ac:dyDescent="0.35">
      <c r="A5925" s="4">
        <v>347192</v>
      </c>
      <c r="B5925" s="2" t="s">
        <v>5829</v>
      </c>
      <c r="C5925" t="s">
        <v>7162</v>
      </c>
      <c r="D5925" t="s">
        <v>7182</v>
      </c>
    </row>
    <row r="5926" spans="1:4" x14ac:dyDescent="0.35">
      <c r="A5926" s="4">
        <v>345426</v>
      </c>
      <c r="B5926" s="2" t="s">
        <v>5830</v>
      </c>
      <c r="C5926" t="s">
        <v>7162</v>
      </c>
      <c r="D5926" t="s">
        <v>7182</v>
      </c>
    </row>
    <row r="5927" spans="1:4" x14ac:dyDescent="0.35">
      <c r="A5927" s="4">
        <v>874558</v>
      </c>
      <c r="B5927" s="1" t="s">
        <v>5831</v>
      </c>
      <c r="C5927" t="s">
        <v>7162</v>
      </c>
      <c r="D5927" t="s">
        <v>7163</v>
      </c>
    </row>
    <row r="5928" spans="1:4" x14ac:dyDescent="0.35">
      <c r="A5928" s="4">
        <v>341437</v>
      </c>
      <c r="B5928" s="1" t="s">
        <v>5832</v>
      </c>
      <c r="C5928" t="s">
        <v>7189</v>
      </c>
      <c r="D5928" t="s">
        <v>7274</v>
      </c>
    </row>
    <row r="5929" spans="1:4" x14ac:dyDescent="0.35">
      <c r="A5929" s="4">
        <v>1001218</v>
      </c>
      <c r="B5929" s="1" t="s">
        <v>5833</v>
      </c>
      <c r="C5929" t="s">
        <v>7162</v>
      </c>
      <c r="D5929" t="s">
        <v>7224</v>
      </c>
    </row>
    <row r="5930" spans="1:4" x14ac:dyDescent="0.35">
      <c r="A5930" s="4">
        <v>213709</v>
      </c>
      <c r="B5930" s="1" t="s">
        <v>5834</v>
      </c>
      <c r="C5930" t="s">
        <v>7162</v>
      </c>
      <c r="D5930" t="s">
        <v>7163</v>
      </c>
    </row>
    <row r="5931" spans="1:4" x14ac:dyDescent="0.35">
      <c r="A5931" s="4">
        <v>282425</v>
      </c>
      <c r="B5931" s="2" t="s">
        <v>5835</v>
      </c>
      <c r="C5931" t="s">
        <v>7162</v>
      </c>
      <c r="D5931" t="s">
        <v>7163</v>
      </c>
    </row>
    <row r="5932" spans="1:4" x14ac:dyDescent="0.35">
      <c r="A5932" s="4">
        <v>271372</v>
      </c>
      <c r="B5932" s="2" t="s">
        <v>5836</v>
      </c>
      <c r="C5932" t="s">
        <v>7162</v>
      </c>
      <c r="D5932" t="s">
        <v>7163</v>
      </c>
    </row>
    <row r="5933" spans="1:4" x14ac:dyDescent="0.35">
      <c r="A5933" s="4">
        <v>1001431</v>
      </c>
      <c r="B5933" s="1" t="s">
        <v>5837</v>
      </c>
      <c r="C5933" t="s">
        <v>7162</v>
      </c>
      <c r="D5933" t="s">
        <v>7292</v>
      </c>
    </row>
    <row r="5934" spans="1:4" x14ac:dyDescent="0.35">
      <c r="A5934" s="4">
        <v>261590</v>
      </c>
      <c r="B5934" s="2" t="s">
        <v>5838</v>
      </c>
      <c r="C5934" t="s">
        <v>7162</v>
      </c>
      <c r="D5934" t="s">
        <v>7163</v>
      </c>
    </row>
    <row r="5935" spans="1:4" x14ac:dyDescent="0.35">
      <c r="A5935" s="4">
        <v>283492</v>
      </c>
      <c r="B5935" s="1" t="s">
        <v>5839</v>
      </c>
      <c r="C5935" t="s">
        <v>7162</v>
      </c>
      <c r="D5935" t="s">
        <v>7163</v>
      </c>
    </row>
    <row r="5936" spans="1:4" x14ac:dyDescent="0.35">
      <c r="A5936" s="4">
        <v>1000968</v>
      </c>
      <c r="B5936" s="1" t="s">
        <v>5840</v>
      </c>
      <c r="C5936" t="s">
        <v>7162</v>
      </c>
      <c r="D5936" t="s">
        <v>7198</v>
      </c>
    </row>
    <row r="5937" spans="1:4" x14ac:dyDescent="0.35">
      <c r="A5937" s="4">
        <v>285824</v>
      </c>
      <c r="B5937" s="2" t="s">
        <v>5841</v>
      </c>
      <c r="C5937" t="s">
        <v>7162</v>
      </c>
      <c r="D5937" t="s">
        <v>7163</v>
      </c>
    </row>
    <row r="5938" spans="1:4" x14ac:dyDescent="0.35">
      <c r="A5938" s="4">
        <v>1001289</v>
      </c>
      <c r="B5938" s="2" t="s">
        <v>5842</v>
      </c>
      <c r="C5938" t="s">
        <v>7162</v>
      </c>
      <c r="D5938" t="s">
        <v>7244</v>
      </c>
    </row>
    <row r="5939" spans="1:4" x14ac:dyDescent="0.35">
      <c r="A5939" s="4">
        <v>340141</v>
      </c>
      <c r="B5939" s="1" t="s">
        <v>5843</v>
      </c>
      <c r="C5939" t="s">
        <v>7162</v>
      </c>
      <c r="D5939" t="s">
        <v>7220</v>
      </c>
    </row>
    <row r="5940" spans="1:4" x14ac:dyDescent="0.35">
      <c r="A5940" s="4">
        <v>282757</v>
      </c>
      <c r="B5940" s="1" t="s">
        <v>5844</v>
      </c>
      <c r="C5940" t="s">
        <v>7162</v>
      </c>
      <c r="D5940" t="s">
        <v>7163</v>
      </c>
    </row>
    <row r="5941" spans="1:4" x14ac:dyDescent="0.35">
      <c r="A5941" s="4">
        <v>876371</v>
      </c>
      <c r="B5941" s="1" t="s">
        <v>5845</v>
      </c>
      <c r="C5941" t="s">
        <v>7162</v>
      </c>
      <c r="D5941" t="s">
        <v>7163</v>
      </c>
    </row>
    <row r="5942" spans="1:4" x14ac:dyDescent="0.35">
      <c r="A5942" s="4">
        <v>1001233</v>
      </c>
      <c r="B5942" s="2" t="s">
        <v>5846</v>
      </c>
      <c r="C5942" t="s">
        <v>7162</v>
      </c>
      <c r="D5942" t="s">
        <v>7182</v>
      </c>
    </row>
    <row r="5943" spans="1:4" x14ac:dyDescent="0.35">
      <c r="A5943" s="4">
        <v>235893</v>
      </c>
      <c r="B5943" s="1" t="s">
        <v>5847</v>
      </c>
      <c r="C5943" t="s">
        <v>3450</v>
      </c>
      <c r="D5943" t="s">
        <v>7175</v>
      </c>
    </row>
    <row r="5944" spans="1:4" x14ac:dyDescent="0.35">
      <c r="A5944" s="4">
        <v>267908</v>
      </c>
      <c r="B5944" s="2" t="s">
        <v>5848</v>
      </c>
      <c r="C5944" t="s">
        <v>7162</v>
      </c>
      <c r="D5944" t="s">
        <v>7163</v>
      </c>
    </row>
    <row r="5945" spans="1:4" x14ac:dyDescent="0.35">
      <c r="A5945" s="4">
        <v>276328</v>
      </c>
      <c r="B5945" s="1" t="s">
        <v>5849</v>
      </c>
      <c r="C5945" t="s">
        <v>7162</v>
      </c>
      <c r="D5945" t="s">
        <v>7163</v>
      </c>
    </row>
    <row r="5946" spans="1:4" x14ac:dyDescent="0.35">
      <c r="A5946" s="4">
        <v>281827</v>
      </c>
      <c r="B5946" s="1" t="s">
        <v>5850</v>
      </c>
      <c r="C5946" t="s">
        <v>7162</v>
      </c>
      <c r="D5946" t="s">
        <v>7163</v>
      </c>
    </row>
    <row r="5947" spans="1:4" x14ac:dyDescent="0.35">
      <c r="A5947" s="4">
        <v>274500</v>
      </c>
      <c r="B5947" s="2" t="s">
        <v>5851</v>
      </c>
      <c r="C5947" t="s">
        <v>7206</v>
      </c>
      <c r="D5947" t="s">
        <v>7207</v>
      </c>
    </row>
    <row r="5948" spans="1:4" x14ac:dyDescent="0.35">
      <c r="A5948" s="4">
        <v>1001219</v>
      </c>
      <c r="B5948" s="2" t="s">
        <v>5852</v>
      </c>
      <c r="C5948" t="s">
        <v>7162</v>
      </c>
      <c r="D5948" t="s">
        <v>7244</v>
      </c>
    </row>
    <row r="5949" spans="1:4" x14ac:dyDescent="0.35">
      <c r="A5949" s="4">
        <v>340485</v>
      </c>
      <c r="B5949" s="1" t="s">
        <v>5853</v>
      </c>
      <c r="C5949" t="s">
        <v>7162</v>
      </c>
      <c r="D5949" t="s">
        <v>7163</v>
      </c>
    </row>
    <row r="5950" spans="1:4" x14ac:dyDescent="0.35">
      <c r="A5950" s="4">
        <v>344960</v>
      </c>
      <c r="B5950" s="2" t="s">
        <v>5854</v>
      </c>
      <c r="C5950" t="s">
        <v>7162</v>
      </c>
      <c r="D5950" t="s">
        <v>7163</v>
      </c>
    </row>
    <row r="5951" spans="1:4" x14ac:dyDescent="0.35">
      <c r="A5951" s="4">
        <v>345362</v>
      </c>
      <c r="B5951" s="2" t="s">
        <v>5855</v>
      </c>
      <c r="C5951" t="s">
        <v>7165</v>
      </c>
      <c r="D5951" t="s">
        <v>7209</v>
      </c>
    </row>
    <row r="5952" spans="1:4" x14ac:dyDescent="0.35">
      <c r="A5952" s="4">
        <v>233240</v>
      </c>
      <c r="B5952" s="2" t="s">
        <v>5856</v>
      </c>
      <c r="C5952" s="3" t="s">
        <v>7196</v>
      </c>
      <c r="D5952" s="3" t="s">
        <v>7233</v>
      </c>
    </row>
    <row r="5953" spans="1:4" x14ac:dyDescent="0.35">
      <c r="A5953" s="4">
        <v>1001149</v>
      </c>
      <c r="B5953" s="1" t="s">
        <v>4132</v>
      </c>
      <c r="C5953" t="s">
        <v>7166</v>
      </c>
      <c r="D5953" t="s">
        <v>7432</v>
      </c>
    </row>
    <row r="5954" spans="1:4" x14ac:dyDescent="0.35">
      <c r="A5954" s="4">
        <v>872664</v>
      </c>
      <c r="B5954" s="2" t="s">
        <v>5857</v>
      </c>
      <c r="C5954" t="s">
        <v>7162</v>
      </c>
      <c r="D5954" t="s">
        <v>7163</v>
      </c>
    </row>
    <row r="5955" spans="1:4" x14ac:dyDescent="0.35">
      <c r="A5955" s="4">
        <v>1001185</v>
      </c>
      <c r="B5955" s="1" t="s">
        <v>5858</v>
      </c>
      <c r="C5955" t="s">
        <v>7165</v>
      </c>
      <c r="D5955" t="s">
        <v>7231</v>
      </c>
    </row>
    <row r="5956" spans="1:4" x14ac:dyDescent="0.35">
      <c r="A5956" s="4">
        <v>1001194</v>
      </c>
      <c r="B5956" s="1" t="s">
        <v>5859</v>
      </c>
      <c r="C5956" t="s">
        <v>7165</v>
      </c>
      <c r="D5956" t="s">
        <v>7231</v>
      </c>
    </row>
    <row r="5957" spans="1:4" x14ac:dyDescent="0.35">
      <c r="A5957" s="4">
        <v>1001175</v>
      </c>
      <c r="B5957" s="1" t="s">
        <v>5860</v>
      </c>
      <c r="C5957" t="s">
        <v>7194</v>
      </c>
      <c r="D5957" t="s">
        <v>7219</v>
      </c>
    </row>
    <row r="5958" spans="1:4" x14ac:dyDescent="0.35">
      <c r="A5958" s="4">
        <v>1001208</v>
      </c>
      <c r="B5958" s="1" t="s">
        <v>5861</v>
      </c>
      <c r="C5958" t="s">
        <v>7165</v>
      </c>
      <c r="D5958" t="s">
        <v>7231</v>
      </c>
    </row>
    <row r="5959" spans="1:4" x14ac:dyDescent="0.35">
      <c r="A5959" s="4">
        <v>611927</v>
      </c>
      <c r="B5959" s="2" t="s">
        <v>5862</v>
      </c>
      <c r="C5959" t="s">
        <v>3450</v>
      </c>
      <c r="D5959" t="s">
        <v>7164</v>
      </c>
    </row>
    <row r="5960" spans="1:4" x14ac:dyDescent="0.35">
      <c r="A5960" s="4">
        <v>408622</v>
      </c>
      <c r="B5960" s="1" t="s">
        <v>5863</v>
      </c>
      <c r="C5960" s="3" t="s">
        <v>7196</v>
      </c>
      <c r="D5960" s="3" t="s">
        <v>7233</v>
      </c>
    </row>
    <row r="5961" spans="1:4" x14ac:dyDescent="0.35">
      <c r="A5961" s="4">
        <v>1000868</v>
      </c>
      <c r="B5961" s="2" t="s">
        <v>5864</v>
      </c>
      <c r="C5961" t="s">
        <v>7166</v>
      </c>
      <c r="D5961" t="s">
        <v>7183</v>
      </c>
    </row>
    <row r="5962" spans="1:4" x14ac:dyDescent="0.35">
      <c r="A5962" s="4">
        <v>346002</v>
      </c>
      <c r="B5962" s="2" t="s">
        <v>5865</v>
      </c>
      <c r="C5962" t="s">
        <v>7169</v>
      </c>
      <c r="D5962" t="s">
        <v>7185</v>
      </c>
    </row>
    <row r="5963" spans="1:4" x14ac:dyDescent="0.35">
      <c r="A5963" s="4">
        <v>1001210</v>
      </c>
      <c r="B5963" s="2" t="s">
        <v>5866</v>
      </c>
      <c r="C5963" t="s">
        <v>7166</v>
      </c>
      <c r="D5963" t="s">
        <v>7258</v>
      </c>
    </row>
    <row r="5964" spans="1:4" x14ac:dyDescent="0.35">
      <c r="A5964" s="4">
        <v>233737</v>
      </c>
      <c r="B5964" s="1" t="s">
        <v>5867</v>
      </c>
      <c r="C5964" t="s">
        <v>7194</v>
      </c>
      <c r="D5964" t="s">
        <v>7186</v>
      </c>
    </row>
    <row r="5965" spans="1:4" x14ac:dyDescent="0.35">
      <c r="A5965" s="4">
        <v>612136</v>
      </c>
      <c r="B5965" s="2" t="s">
        <v>5868</v>
      </c>
      <c r="C5965" t="s">
        <v>7225</v>
      </c>
      <c r="D5965" t="s">
        <v>7229</v>
      </c>
    </row>
    <row r="5966" spans="1:4" x14ac:dyDescent="0.35">
      <c r="A5966" s="4">
        <v>251435</v>
      </c>
      <c r="B5966" s="2" t="s">
        <v>5869</v>
      </c>
      <c r="C5966" t="s">
        <v>3450</v>
      </c>
      <c r="D5966" t="s">
        <v>7168</v>
      </c>
    </row>
    <row r="5967" spans="1:4" x14ac:dyDescent="0.35">
      <c r="A5967" s="4">
        <v>1001235</v>
      </c>
      <c r="B5967" s="1" t="s">
        <v>5870</v>
      </c>
      <c r="C5967" t="s">
        <v>7165</v>
      </c>
      <c r="D5967" t="s">
        <v>7272</v>
      </c>
    </row>
    <row r="5968" spans="1:4" x14ac:dyDescent="0.35">
      <c r="A5968" s="4">
        <v>236623</v>
      </c>
      <c r="B5968" s="1" t="s">
        <v>5871</v>
      </c>
      <c r="C5968" t="s">
        <v>7206</v>
      </c>
      <c r="D5968" t="s">
        <v>7203</v>
      </c>
    </row>
    <row r="5969" spans="1:4" x14ac:dyDescent="0.35">
      <c r="A5969" s="4">
        <v>1001211</v>
      </c>
      <c r="B5969" s="2" t="s">
        <v>5872</v>
      </c>
      <c r="C5969" t="s">
        <v>3450</v>
      </c>
      <c r="D5969" t="s">
        <v>7168</v>
      </c>
    </row>
    <row r="5970" spans="1:4" x14ac:dyDescent="0.35">
      <c r="A5970" s="4">
        <v>214800</v>
      </c>
      <c r="B5970" s="1" t="s">
        <v>5873</v>
      </c>
      <c r="C5970" t="s">
        <v>7166</v>
      </c>
      <c r="D5970" t="s">
        <v>7431</v>
      </c>
    </row>
    <row r="5971" spans="1:4" x14ac:dyDescent="0.35">
      <c r="A5971" s="4">
        <v>1001055</v>
      </c>
      <c r="B5971" s="2" t="s">
        <v>5874</v>
      </c>
      <c r="C5971" t="s">
        <v>7206</v>
      </c>
      <c r="D5971" t="s">
        <v>7208</v>
      </c>
    </row>
    <row r="5972" spans="1:4" x14ac:dyDescent="0.35">
      <c r="A5972" s="4">
        <v>1001082</v>
      </c>
      <c r="B5972" s="1" t="s">
        <v>5875</v>
      </c>
      <c r="C5972" t="s">
        <v>7194</v>
      </c>
      <c r="D5972" t="s">
        <v>7186</v>
      </c>
    </row>
    <row r="5973" spans="1:4" x14ac:dyDescent="0.35">
      <c r="A5973" s="4">
        <v>1001283</v>
      </c>
      <c r="B5973" s="2" t="s">
        <v>5876</v>
      </c>
      <c r="C5973" t="s">
        <v>7166</v>
      </c>
      <c r="D5973" t="s">
        <v>7183</v>
      </c>
    </row>
    <row r="5974" spans="1:4" x14ac:dyDescent="0.35">
      <c r="A5974" s="4">
        <v>1001129</v>
      </c>
      <c r="B5974" s="1" t="s">
        <v>5877</v>
      </c>
      <c r="C5974" t="s">
        <v>7165</v>
      </c>
      <c r="D5974" t="s">
        <v>7195</v>
      </c>
    </row>
    <row r="5975" spans="1:4" x14ac:dyDescent="0.35">
      <c r="A5975" s="4">
        <v>600707</v>
      </c>
      <c r="B5975" s="2" t="s">
        <v>5878</v>
      </c>
      <c r="C5975" t="s">
        <v>3450</v>
      </c>
      <c r="D5975" t="s">
        <v>7168</v>
      </c>
    </row>
    <row r="5976" spans="1:4" x14ac:dyDescent="0.35">
      <c r="A5976" s="4">
        <v>1001264</v>
      </c>
      <c r="B5976" s="1" t="s">
        <v>5879</v>
      </c>
      <c r="C5976" t="s">
        <v>7166</v>
      </c>
      <c r="D5976" t="s">
        <v>7432</v>
      </c>
    </row>
    <row r="5977" spans="1:4" x14ac:dyDescent="0.35">
      <c r="A5977" s="4">
        <v>1001275</v>
      </c>
      <c r="B5977" s="1" t="s">
        <v>5880</v>
      </c>
      <c r="C5977" t="s">
        <v>7166</v>
      </c>
      <c r="D5977" t="s">
        <v>7258</v>
      </c>
    </row>
    <row r="5978" spans="1:4" x14ac:dyDescent="0.35">
      <c r="A5978" s="4">
        <v>1001304</v>
      </c>
      <c r="B5978" s="1" t="s">
        <v>5881</v>
      </c>
      <c r="C5978" t="s">
        <v>7176</v>
      </c>
      <c r="D5978" t="s">
        <v>7237</v>
      </c>
    </row>
    <row r="5979" spans="1:4" x14ac:dyDescent="0.35">
      <c r="A5979" s="4">
        <v>234803</v>
      </c>
      <c r="B5979" s="1" t="s">
        <v>5882</v>
      </c>
      <c r="C5979" t="s">
        <v>3450</v>
      </c>
      <c r="D5979" t="s">
        <v>7184</v>
      </c>
    </row>
    <row r="5980" spans="1:4" x14ac:dyDescent="0.35">
      <c r="A5980" s="4">
        <v>235490</v>
      </c>
      <c r="B5980" s="1" t="s">
        <v>5883</v>
      </c>
      <c r="C5980" s="3" t="s">
        <v>7196</v>
      </c>
      <c r="D5980" s="3" t="s">
        <v>7187</v>
      </c>
    </row>
    <row r="5981" spans="1:4" x14ac:dyDescent="0.35">
      <c r="A5981" s="4">
        <v>1001271</v>
      </c>
      <c r="B5981" s="2" t="s">
        <v>5884</v>
      </c>
      <c r="C5981" t="s">
        <v>7204</v>
      </c>
      <c r="D5981" t="s">
        <v>7290</v>
      </c>
    </row>
    <row r="5982" spans="1:4" x14ac:dyDescent="0.35">
      <c r="A5982" s="4">
        <v>1001269</v>
      </c>
      <c r="B5982" s="1" t="s">
        <v>5885</v>
      </c>
      <c r="C5982" t="s">
        <v>7166</v>
      </c>
      <c r="D5982" t="s">
        <v>7258</v>
      </c>
    </row>
    <row r="5983" spans="1:4" x14ac:dyDescent="0.35">
      <c r="A5983" s="4">
        <v>280117</v>
      </c>
      <c r="B5983" s="2" t="s">
        <v>5886</v>
      </c>
      <c r="C5983" t="s">
        <v>7162</v>
      </c>
      <c r="D5983" t="s">
        <v>7179</v>
      </c>
    </row>
    <row r="5984" spans="1:4" x14ac:dyDescent="0.35">
      <c r="A5984" s="4">
        <v>1001199</v>
      </c>
      <c r="B5984" s="1" t="s">
        <v>5887</v>
      </c>
      <c r="C5984" t="s">
        <v>7162</v>
      </c>
      <c r="D5984" t="s">
        <v>7198</v>
      </c>
    </row>
    <row r="5985" spans="1:4" x14ac:dyDescent="0.35">
      <c r="A5985" s="4">
        <v>1001282</v>
      </c>
      <c r="B5985" s="1" t="s">
        <v>5888</v>
      </c>
      <c r="C5985" t="s">
        <v>7162</v>
      </c>
      <c r="D5985" t="s">
        <v>7182</v>
      </c>
    </row>
    <row r="5986" spans="1:4" x14ac:dyDescent="0.35">
      <c r="A5986" s="4">
        <v>872687</v>
      </c>
      <c r="B5986" s="2" t="s">
        <v>5889</v>
      </c>
      <c r="C5986" t="s">
        <v>7162</v>
      </c>
      <c r="D5986" t="s">
        <v>7163</v>
      </c>
    </row>
    <row r="5987" spans="1:4" x14ac:dyDescent="0.35">
      <c r="A5987" s="4">
        <v>310024</v>
      </c>
      <c r="B5987" s="1" t="s">
        <v>5890</v>
      </c>
      <c r="C5987" t="s">
        <v>7162</v>
      </c>
      <c r="D5987" t="s">
        <v>7163</v>
      </c>
    </row>
    <row r="5988" spans="1:4" x14ac:dyDescent="0.35">
      <c r="A5988" s="4">
        <v>273660</v>
      </c>
      <c r="B5988" s="1" t="s">
        <v>5891</v>
      </c>
      <c r="C5988" t="s">
        <v>7162</v>
      </c>
      <c r="D5988" t="s">
        <v>7163</v>
      </c>
    </row>
    <row r="5989" spans="1:4" x14ac:dyDescent="0.35">
      <c r="A5989" s="4">
        <v>1001190</v>
      </c>
      <c r="B5989" s="1" t="s">
        <v>5892</v>
      </c>
      <c r="C5989" t="s">
        <v>7162</v>
      </c>
      <c r="D5989" t="s">
        <v>7182</v>
      </c>
    </row>
    <row r="5990" spans="1:4" x14ac:dyDescent="0.35">
      <c r="A5990" s="4">
        <v>267589</v>
      </c>
      <c r="B5990" s="1" t="s">
        <v>5893</v>
      </c>
      <c r="C5990" t="s">
        <v>7162</v>
      </c>
      <c r="D5990" t="s">
        <v>7163</v>
      </c>
    </row>
    <row r="5991" spans="1:4" x14ac:dyDescent="0.35">
      <c r="A5991" s="4">
        <v>875532</v>
      </c>
      <c r="B5991" s="1" t="s">
        <v>5894</v>
      </c>
      <c r="C5991" t="s">
        <v>7162</v>
      </c>
      <c r="D5991" t="s">
        <v>7224</v>
      </c>
    </row>
    <row r="5992" spans="1:4" x14ac:dyDescent="0.35">
      <c r="A5992" s="4">
        <v>281251</v>
      </c>
      <c r="B5992" s="1" t="s">
        <v>5895</v>
      </c>
      <c r="C5992" t="s">
        <v>7162</v>
      </c>
      <c r="D5992" t="s">
        <v>7163</v>
      </c>
    </row>
    <row r="5993" spans="1:4" x14ac:dyDescent="0.35">
      <c r="A5993" s="4">
        <v>583580</v>
      </c>
      <c r="B5993" s="1" t="s">
        <v>5896</v>
      </c>
      <c r="C5993" t="s">
        <v>7162</v>
      </c>
      <c r="D5993" t="s">
        <v>7163</v>
      </c>
    </row>
    <row r="5994" spans="1:4" x14ac:dyDescent="0.35">
      <c r="A5994" s="4">
        <v>1001066</v>
      </c>
      <c r="B5994" s="1" t="s">
        <v>5897</v>
      </c>
      <c r="C5994" t="s">
        <v>7162</v>
      </c>
      <c r="D5994" t="s">
        <v>7182</v>
      </c>
    </row>
    <row r="5995" spans="1:4" x14ac:dyDescent="0.35">
      <c r="A5995" s="4">
        <v>1001166</v>
      </c>
      <c r="B5995" s="1" t="s">
        <v>5898</v>
      </c>
      <c r="C5995" t="s">
        <v>7162</v>
      </c>
      <c r="D5995" t="s">
        <v>7198</v>
      </c>
    </row>
    <row r="5996" spans="1:4" x14ac:dyDescent="0.35">
      <c r="A5996" s="4">
        <v>1001204</v>
      </c>
      <c r="B5996" s="2" t="s">
        <v>5899</v>
      </c>
      <c r="C5996" t="s">
        <v>7162</v>
      </c>
      <c r="D5996" t="s">
        <v>7224</v>
      </c>
    </row>
    <row r="5997" spans="1:4" x14ac:dyDescent="0.35">
      <c r="A5997" s="4">
        <v>340864</v>
      </c>
      <c r="B5997" s="1" t="s">
        <v>5900</v>
      </c>
      <c r="C5997" t="s">
        <v>7162</v>
      </c>
      <c r="D5997" t="s">
        <v>7163</v>
      </c>
    </row>
    <row r="5998" spans="1:4" x14ac:dyDescent="0.35">
      <c r="A5998" s="4">
        <v>346864</v>
      </c>
      <c r="B5998" s="1" t="s">
        <v>5901</v>
      </c>
      <c r="C5998" t="s">
        <v>7162</v>
      </c>
      <c r="D5998" t="s">
        <v>7163</v>
      </c>
    </row>
    <row r="5999" spans="1:4" x14ac:dyDescent="0.35">
      <c r="A5999" s="4">
        <v>347779</v>
      </c>
      <c r="B5999" s="1" t="s">
        <v>5902</v>
      </c>
      <c r="C5999" t="s">
        <v>7206</v>
      </c>
      <c r="D5999" t="s">
        <v>7199</v>
      </c>
    </row>
    <row r="6000" spans="1:4" x14ac:dyDescent="0.35">
      <c r="A6000" s="4">
        <v>262492</v>
      </c>
      <c r="B6000" s="2" t="s">
        <v>5903</v>
      </c>
      <c r="C6000" t="s">
        <v>7162</v>
      </c>
      <c r="D6000" t="s">
        <v>7220</v>
      </c>
    </row>
    <row r="6001" spans="1:4" x14ac:dyDescent="0.35">
      <c r="A6001" s="4">
        <v>876842</v>
      </c>
      <c r="B6001" s="1" t="s">
        <v>5904</v>
      </c>
      <c r="C6001" t="s">
        <v>7162</v>
      </c>
      <c r="D6001" t="s">
        <v>7163</v>
      </c>
    </row>
    <row r="6002" spans="1:4" x14ac:dyDescent="0.35">
      <c r="A6002" s="4">
        <v>269495</v>
      </c>
      <c r="B6002" s="2" t="s">
        <v>5905</v>
      </c>
      <c r="C6002" t="s">
        <v>7162</v>
      </c>
      <c r="D6002" t="s">
        <v>7163</v>
      </c>
    </row>
    <row r="6003" spans="1:4" x14ac:dyDescent="0.35">
      <c r="A6003" s="4">
        <v>191355</v>
      </c>
      <c r="B6003" s="1" t="s">
        <v>5906</v>
      </c>
      <c r="C6003" t="s">
        <v>7162</v>
      </c>
      <c r="D6003" t="s">
        <v>7163</v>
      </c>
    </row>
    <row r="6004" spans="1:4" x14ac:dyDescent="0.35">
      <c r="A6004" s="4">
        <v>1000911</v>
      </c>
      <c r="B6004" s="1" t="s">
        <v>5907</v>
      </c>
      <c r="C6004" t="s">
        <v>7162</v>
      </c>
      <c r="D6004" t="s">
        <v>7198</v>
      </c>
    </row>
    <row r="6005" spans="1:4" x14ac:dyDescent="0.35">
      <c r="A6005" s="4">
        <v>1001217</v>
      </c>
      <c r="B6005" s="1" t="s">
        <v>5908</v>
      </c>
      <c r="C6005" t="s">
        <v>7162</v>
      </c>
      <c r="D6005" t="s">
        <v>7283</v>
      </c>
    </row>
    <row r="6006" spans="1:4" x14ac:dyDescent="0.35">
      <c r="A6006" s="4">
        <v>881565</v>
      </c>
      <c r="B6006" s="1" t="s">
        <v>5909</v>
      </c>
      <c r="C6006" t="s">
        <v>7162</v>
      </c>
      <c r="D6006" t="s">
        <v>7163</v>
      </c>
    </row>
    <row r="6007" spans="1:4" x14ac:dyDescent="0.35">
      <c r="A6007" s="4">
        <v>590259</v>
      </c>
      <c r="B6007" s="1" t="s">
        <v>5910</v>
      </c>
      <c r="C6007" t="s">
        <v>7162</v>
      </c>
      <c r="D6007" t="s">
        <v>7246</v>
      </c>
    </row>
    <row r="6008" spans="1:4" x14ac:dyDescent="0.35">
      <c r="A6008" s="4">
        <v>590475</v>
      </c>
      <c r="B6008" s="2" t="s">
        <v>5911</v>
      </c>
      <c r="C6008" t="s">
        <v>7162</v>
      </c>
      <c r="D6008" t="s">
        <v>7163</v>
      </c>
    </row>
    <row r="6009" spans="1:4" x14ac:dyDescent="0.35">
      <c r="A6009" s="4">
        <v>585222</v>
      </c>
      <c r="B6009" s="2" t="s">
        <v>5912</v>
      </c>
      <c r="C6009" t="s">
        <v>7162</v>
      </c>
      <c r="D6009" t="s">
        <v>7182</v>
      </c>
    </row>
    <row r="6010" spans="1:4" x14ac:dyDescent="0.35">
      <c r="A6010" s="4">
        <v>743121</v>
      </c>
      <c r="B6010" s="2" t="s">
        <v>5913</v>
      </c>
      <c r="C6010" t="s">
        <v>7162</v>
      </c>
      <c r="D6010" t="s">
        <v>7259</v>
      </c>
    </row>
    <row r="6011" spans="1:4" x14ac:dyDescent="0.35">
      <c r="A6011" s="4">
        <v>873003</v>
      </c>
      <c r="B6011" s="1" t="s">
        <v>5914</v>
      </c>
      <c r="C6011" t="s">
        <v>7162</v>
      </c>
      <c r="D6011" t="s">
        <v>7163</v>
      </c>
    </row>
    <row r="6012" spans="1:4" x14ac:dyDescent="0.35">
      <c r="A6012" s="4">
        <v>347044</v>
      </c>
      <c r="B6012" s="2" t="s">
        <v>5915</v>
      </c>
      <c r="C6012" t="s">
        <v>7162</v>
      </c>
      <c r="D6012" t="s">
        <v>7163</v>
      </c>
    </row>
    <row r="6013" spans="1:4" x14ac:dyDescent="0.35">
      <c r="A6013" s="4">
        <v>348293</v>
      </c>
      <c r="B6013" s="1" t="s">
        <v>5916</v>
      </c>
      <c r="C6013" t="s">
        <v>7162</v>
      </c>
      <c r="D6013" t="s">
        <v>7163</v>
      </c>
    </row>
    <row r="6014" spans="1:4" x14ac:dyDescent="0.35">
      <c r="A6014" s="4">
        <v>262242</v>
      </c>
      <c r="B6014" s="1" t="s">
        <v>5917</v>
      </c>
      <c r="C6014" t="s">
        <v>7162</v>
      </c>
      <c r="D6014" t="s">
        <v>7220</v>
      </c>
    </row>
    <row r="6015" spans="1:4" x14ac:dyDescent="0.35">
      <c r="A6015" s="4">
        <v>1001225</v>
      </c>
      <c r="B6015" s="2" t="s">
        <v>5918</v>
      </c>
      <c r="C6015" t="s">
        <v>7162</v>
      </c>
      <c r="D6015" t="s">
        <v>7224</v>
      </c>
    </row>
    <row r="6016" spans="1:4" x14ac:dyDescent="0.35">
      <c r="A6016" s="4">
        <v>549289</v>
      </c>
      <c r="B6016" s="2" t="s">
        <v>3910</v>
      </c>
      <c r="C6016" t="s">
        <v>7162</v>
      </c>
      <c r="D6016" t="s">
        <v>7163</v>
      </c>
    </row>
    <row r="6017" spans="1:4" x14ac:dyDescent="0.35">
      <c r="A6017" s="4">
        <v>281813</v>
      </c>
      <c r="B6017" s="1" t="s">
        <v>5919</v>
      </c>
      <c r="C6017" t="s">
        <v>7162</v>
      </c>
      <c r="D6017" t="s">
        <v>7163</v>
      </c>
    </row>
    <row r="6018" spans="1:4" x14ac:dyDescent="0.35">
      <c r="A6018" s="4">
        <v>343226</v>
      </c>
      <c r="B6018" s="2" t="s">
        <v>5920</v>
      </c>
      <c r="C6018" t="s">
        <v>7162</v>
      </c>
      <c r="D6018" t="s">
        <v>7163</v>
      </c>
    </row>
    <row r="6019" spans="1:4" x14ac:dyDescent="0.35">
      <c r="A6019" s="4">
        <v>223407</v>
      </c>
      <c r="B6019" s="2" t="s">
        <v>5921</v>
      </c>
      <c r="C6019" t="s">
        <v>7162</v>
      </c>
      <c r="D6019" t="s">
        <v>7163</v>
      </c>
    </row>
    <row r="6020" spans="1:4" x14ac:dyDescent="0.35">
      <c r="A6020" s="4">
        <v>301891</v>
      </c>
      <c r="B6020" s="1" t="s">
        <v>5922</v>
      </c>
      <c r="C6020" t="s">
        <v>7162</v>
      </c>
      <c r="D6020" t="s">
        <v>7244</v>
      </c>
    </row>
    <row r="6021" spans="1:4" x14ac:dyDescent="0.35">
      <c r="A6021" s="4">
        <v>530381</v>
      </c>
      <c r="B6021" s="1" t="s">
        <v>5923</v>
      </c>
      <c r="C6021" t="s">
        <v>7162</v>
      </c>
      <c r="D6021" t="s">
        <v>7163</v>
      </c>
    </row>
    <row r="6022" spans="1:4" x14ac:dyDescent="0.35">
      <c r="A6022" s="4">
        <v>279235</v>
      </c>
      <c r="B6022" s="1" t="s">
        <v>5924</v>
      </c>
      <c r="C6022" t="s">
        <v>7162</v>
      </c>
      <c r="D6022" t="s">
        <v>7163</v>
      </c>
    </row>
    <row r="6023" spans="1:4" x14ac:dyDescent="0.35">
      <c r="A6023" s="4">
        <v>590114</v>
      </c>
      <c r="B6023" s="1" t="s">
        <v>5925</v>
      </c>
      <c r="C6023" t="s">
        <v>7192</v>
      </c>
      <c r="D6023" t="s">
        <v>7210</v>
      </c>
    </row>
    <row r="6024" spans="1:4" x14ac:dyDescent="0.35">
      <c r="A6024" s="4">
        <v>1001078</v>
      </c>
      <c r="B6024" s="2" t="s">
        <v>5926</v>
      </c>
      <c r="C6024" t="s">
        <v>7162</v>
      </c>
      <c r="D6024" t="s">
        <v>7182</v>
      </c>
    </row>
    <row r="6025" spans="1:4" x14ac:dyDescent="0.35">
      <c r="A6025" s="4">
        <v>262895</v>
      </c>
      <c r="B6025" s="1" t="s">
        <v>5927</v>
      </c>
      <c r="C6025" t="s">
        <v>7162</v>
      </c>
      <c r="D6025" t="s">
        <v>7163</v>
      </c>
    </row>
    <row r="6026" spans="1:4" x14ac:dyDescent="0.35">
      <c r="A6026" s="4">
        <v>662485</v>
      </c>
      <c r="B6026" s="2" t="s">
        <v>5928</v>
      </c>
      <c r="C6026" t="s">
        <v>7162</v>
      </c>
      <c r="D6026" t="s">
        <v>7220</v>
      </c>
    </row>
    <row r="6027" spans="1:4" x14ac:dyDescent="0.35">
      <c r="A6027" s="4">
        <v>1001252</v>
      </c>
      <c r="B6027" s="1" t="s">
        <v>5929</v>
      </c>
      <c r="C6027" t="s">
        <v>7162</v>
      </c>
      <c r="D6027" t="s">
        <v>7224</v>
      </c>
    </row>
    <row r="6028" spans="1:4" x14ac:dyDescent="0.35">
      <c r="A6028" s="4">
        <v>537246</v>
      </c>
      <c r="B6028" s="2" t="s">
        <v>5930</v>
      </c>
      <c r="C6028" t="s">
        <v>7162</v>
      </c>
      <c r="D6028" t="s">
        <v>7163</v>
      </c>
    </row>
    <row r="6029" spans="1:4" x14ac:dyDescent="0.35">
      <c r="A6029" s="4">
        <v>210739</v>
      </c>
      <c r="B6029" s="1" t="s">
        <v>5931</v>
      </c>
      <c r="C6029" t="s">
        <v>7162</v>
      </c>
      <c r="D6029" t="s">
        <v>7163</v>
      </c>
    </row>
    <row r="6030" spans="1:4" x14ac:dyDescent="0.35">
      <c r="A6030" s="4">
        <v>285827</v>
      </c>
      <c r="B6030" s="1" t="s">
        <v>3517</v>
      </c>
      <c r="C6030" t="s">
        <v>7162</v>
      </c>
      <c r="D6030" t="s">
        <v>7163</v>
      </c>
    </row>
    <row r="6031" spans="1:4" x14ac:dyDescent="0.35">
      <c r="A6031" s="4">
        <v>213619</v>
      </c>
      <c r="B6031" s="1" t="s">
        <v>5932</v>
      </c>
      <c r="C6031" t="s">
        <v>7162</v>
      </c>
      <c r="D6031" t="s">
        <v>7163</v>
      </c>
    </row>
    <row r="6032" spans="1:4" x14ac:dyDescent="0.35">
      <c r="A6032" s="4">
        <v>283966</v>
      </c>
      <c r="B6032" s="2" t="s">
        <v>5933</v>
      </c>
      <c r="C6032" t="s">
        <v>7162</v>
      </c>
      <c r="D6032" t="s">
        <v>7163</v>
      </c>
    </row>
    <row r="6033" spans="1:4" x14ac:dyDescent="0.35">
      <c r="A6033" s="4">
        <v>285584</v>
      </c>
      <c r="B6033" s="2" t="s">
        <v>5934</v>
      </c>
      <c r="C6033" t="s">
        <v>7162</v>
      </c>
      <c r="D6033" t="s">
        <v>7163</v>
      </c>
    </row>
    <row r="6034" spans="1:4" x14ac:dyDescent="0.35">
      <c r="A6034" s="4">
        <v>283251</v>
      </c>
      <c r="B6034" s="1" t="s">
        <v>5935</v>
      </c>
      <c r="C6034" t="s">
        <v>7162</v>
      </c>
      <c r="D6034" t="s">
        <v>7163</v>
      </c>
    </row>
    <row r="6035" spans="1:4" x14ac:dyDescent="0.35">
      <c r="A6035" s="4">
        <v>340331</v>
      </c>
      <c r="B6035" s="1" t="s">
        <v>5936</v>
      </c>
      <c r="C6035" t="s">
        <v>7162</v>
      </c>
      <c r="D6035" t="s">
        <v>7163</v>
      </c>
    </row>
    <row r="6036" spans="1:4" x14ac:dyDescent="0.35">
      <c r="A6036" s="4">
        <v>341456</v>
      </c>
      <c r="B6036" s="1" t="s">
        <v>5937</v>
      </c>
      <c r="C6036" t="s">
        <v>7162</v>
      </c>
      <c r="D6036" t="s">
        <v>7163</v>
      </c>
    </row>
    <row r="6037" spans="1:4" x14ac:dyDescent="0.35">
      <c r="A6037" s="4">
        <v>285099</v>
      </c>
      <c r="B6037" s="2" t="s">
        <v>1874</v>
      </c>
      <c r="C6037" t="s">
        <v>7206</v>
      </c>
      <c r="D6037" t="s">
        <v>7203</v>
      </c>
    </row>
    <row r="6038" spans="1:4" x14ac:dyDescent="0.35">
      <c r="A6038" s="4">
        <v>281718</v>
      </c>
      <c r="B6038" s="2" t="s">
        <v>5938</v>
      </c>
      <c r="C6038" t="s">
        <v>7162</v>
      </c>
      <c r="D6038" t="s">
        <v>7163</v>
      </c>
    </row>
    <row r="6039" spans="1:4" x14ac:dyDescent="0.35">
      <c r="A6039" s="4">
        <v>1000925</v>
      </c>
      <c r="B6039" s="2" t="s">
        <v>5939</v>
      </c>
      <c r="C6039" t="s">
        <v>7162</v>
      </c>
      <c r="D6039" t="s">
        <v>7244</v>
      </c>
    </row>
    <row r="6040" spans="1:4" x14ac:dyDescent="0.35">
      <c r="A6040" s="4">
        <v>272181</v>
      </c>
      <c r="B6040" s="1" t="s">
        <v>5940</v>
      </c>
      <c r="C6040" t="s">
        <v>7162</v>
      </c>
      <c r="D6040" t="s">
        <v>7163</v>
      </c>
    </row>
    <row r="6041" spans="1:4" x14ac:dyDescent="0.35">
      <c r="A6041" s="4">
        <v>1001276</v>
      </c>
      <c r="B6041" s="1" t="s">
        <v>5941</v>
      </c>
      <c r="C6041" t="s">
        <v>7162</v>
      </c>
      <c r="D6041" t="s">
        <v>7262</v>
      </c>
    </row>
    <row r="6042" spans="1:4" x14ac:dyDescent="0.35">
      <c r="A6042" s="4">
        <v>283361</v>
      </c>
      <c r="B6042" s="1" t="s">
        <v>5942</v>
      </c>
      <c r="C6042" t="s">
        <v>7162</v>
      </c>
      <c r="D6042" t="s">
        <v>7163</v>
      </c>
    </row>
    <row r="6043" spans="1:4" x14ac:dyDescent="0.35">
      <c r="A6043" s="4">
        <v>274117</v>
      </c>
      <c r="B6043" s="2" t="s">
        <v>5943</v>
      </c>
      <c r="C6043" t="s">
        <v>7162</v>
      </c>
      <c r="D6043" t="s">
        <v>7163</v>
      </c>
    </row>
    <row r="6044" spans="1:4" x14ac:dyDescent="0.35">
      <c r="A6044" s="4">
        <v>611879</v>
      </c>
      <c r="B6044" s="1" t="s">
        <v>5944</v>
      </c>
      <c r="C6044" t="s">
        <v>7162</v>
      </c>
      <c r="D6044" t="s">
        <v>7163</v>
      </c>
    </row>
    <row r="6045" spans="1:4" x14ac:dyDescent="0.35">
      <c r="A6045" s="4">
        <v>262216</v>
      </c>
      <c r="B6045" s="2" t="s">
        <v>5945</v>
      </c>
      <c r="C6045" t="s">
        <v>7162</v>
      </c>
      <c r="D6045" t="s">
        <v>7220</v>
      </c>
    </row>
    <row r="6046" spans="1:4" x14ac:dyDescent="0.35">
      <c r="A6046" s="4">
        <v>873535</v>
      </c>
      <c r="B6046" s="2" t="s">
        <v>5946</v>
      </c>
      <c r="C6046" t="s">
        <v>7162</v>
      </c>
      <c r="D6046" t="s">
        <v>7163</v>
      </c>
    </row>
    <row r="6047" spans="1:4" x14ac:dyDescent="0.35">
      <c r="A6047" s="4">
        <v>1000699</v>
      </c>
      <c r="B6047" s="1" t="s">
        <v>5947</v>
      </c>
      <c r="C6047" t="s">
        <v>7162</v>
      </c>
      <c r="D6047" t="s">
        <v>7244</v>
      </c>
    </row>
    <row r="6048" spans="1:4" x14ac:dyDescent="0.35">
      <c r="A6048" s="4">
        <v>1001300</v>
      </c>
      <c r="B6048" s="2" t="s">
        <v>5948</v>
      </c>
      <c r="C6048" t="s">
        <v>7162</v>
      </c>
      <c r="D6048" t="s">
        <v>7224</v>
      </c>
    </row>
    <row r="6049" spans="1:4" x14ac:dyDescent="0.35">
      <c r="A6049" s="4">
        <v>1001294</v>
      </c>
      <c r="B6049" s="2" t="s">
        <v>5949</v>
      </c>
      <c r="C6049" t="s">
        <v>7162</v>
      </c>
      <c r="D6049" t="s">
        <v>7224</v>
      </c>
    </row>
    <row r="6050" spans="1:4" x14ac:dyDescent="0.35">
      <c r="A6050" s="4">
        <v>1001295</v>
      </c>
      <c r="B6050" s="2" t="s">
        <v>5950</v>
      </c>
      <c r="C6050" t="s">
        <v>7162</v>
      </c>
      <c r="D6050" t="s">
        <v>7224</v>
      </c>
    </row>
    <row r="6051" spans="1:4" x14ac:dyDescent="0.35">
      <c r="A6051" s="4">
        <v>1001301</v>
      </c>
      <c r="B6051" s="1" t="s">
        <v>5951</v>
      </c>
      <c r="C6051" t="s">
        <v>7162</v>
      </c>
      <c r="D6051" t="s">
        <v>7224</v>
      </c>
    </row>
    <row r="6052" spans="1:4" x14ac:dyDescent="0.35">
      <c r="A6052" s="4">
        <v>550117</v>
      </c>
      <c r="B6052" s="1" t="s">
        <v>5952</v>
      </c>
      <c r="C6052" t="s">
        <v>7162</v>
      </c>
      <c r="D6052" t="s">
        <v>7163</v>
      </c>
    </row>
    <row r="6053" spans="1:4" x14ac:dyDescent="0.35">
      <c r="A6053" s="4">
        <v>523918</v>
      </c>
      <c r="B6053" s="1" t="s">
        <v>5953</v>
      </c>
      <c r="C6053" t="s">
        <v>7162</v>
      </c>
      <c r="D6053" t="s">
        <v>7163</v>
      </c>
    </row>
    <row r="6054" spans="1:4" x14ac:dyDescent="0.35">
      <c r="A6054" s="4">
        <v>1001224</v>
      </c>
      <c r="B6054" s="2" t="s">
        <v>5954</v>
      </c>
      <c r="C6054" t="s">
        <v>7162</v>
      </c>
      <c r="D6054" t="s">
        <v>7224</v>
      </c>
    </row>
    <row r="6055" spans="1:4" x14ac:dyDescent="0.35">
      <c r="A6055" s="4">
        <v>1001209</v>
      </c>
      <c r="B6055" s="2" t="s">
        <v>5955</v>
      </c>
      <c r="C6055" t="s">
        <v>7166</v>
      </c>
      <c r="D6055" t="s">
        <v>7258</v>
      </c>
    </row>
    <row r="6056" spans="1:4" x14ac:dyDescent="0.35">
      <c r="A6056" s="4">
        <v>744234</v>
      </c>
      <c r="B6056" s="1" t="s">
        <v>5956</v>
      </c>
      <c r="C6056" t="s">
        <v>7162</v>
      </c>
      <c r="D6056" t="s">
        <v>7259</v>
      </c>
    </row>
    <row r="6057" spans="1:4" x14ac:dyDescent="0.35">
      <c r="A6057" s="4">
        <v>1001302</v>
      </c>
      <c r="B6057" s="1" t="s">
        <v>5957</v>
      </c>
      <c r="C6057" t="s">
        <v>7162</v>
      </c>
      <c r="D6057" t="s">
        <v>7224</v>
      </c>
    </row>
    <row r="6058" spans="1:4" x14ac:dyDescent="0.35">
      <c r="A6058" s="4">
        <v>266009</v>
      </c>
      <c r="B6058" s="1" t="s">
        <v>5958</v>
      </c>
      <c r="C6058" t="s">
        <v>7162</v>
      </c>
      <c r="D6058" t="s">
        <v>7163</v>
      </c>
    </row>
    <row r="6059" spans="1:4" x14ac:dyDescent="0.35">
      <c r="A6059" s="4">
        <v>347448</v>
      </c>
      <c r="B6059" s="1" t="s">
        <v>5959</v>
      </c>
      <c r="C6059" t="s">
        <v>7162</v>
      </c>
      <c r="D6059" t="s">
        <v>7254</v>
      </c>
    </row>
    <row r="6060" spans="1:4" x14ac:dyDescent="0.35">
      <c r="A6060" s="4">
        <v>1001307</v>
      </c>
      <c r="B6060" s="2" t="s">
        <v>5960</v>
      </c>
      <c r="C6060" t="s">
        <v>7206</v>
      </c>
      <c r="D6060" t="s">
        <v>7207</v>
      </c>
    </row>
    <row r="6061" spans="1:4" x14ac:dyDescent="0.35">
      <c r="A6061" s="4">
        <v>876409</v>
      </c>
      <c r="B6061" s="1" t="s">
        <v>5961</v>
      </c>
      <c r="C6061" t="s">
        <v>7162</v>
      </c>
      <c r="D6061" t="s">
        <v>7163</v>
      </c>
    </row>
    <row r="6062" spans="1:4" x14ac:dyDescent="0.35">
      <c r="A6062" s="4">
        <v>1001310</v>
      </c>
      <c r="B6062" s="1" t="s">
        <v>5962</v>
      </c>
      <c r="C6062" t="s">
        <v>7162</v>
      </c>
      <c r="D6062" t="s">
        <v>7265</v>
      </c>
    </row>
    <row r="6063" spans="1:4" x14ac:dyDescent="0.35">
      <c r="A6063" s="5">
        <v>640459</v>
      </c>
      <c r="B6063" t="s">
        <v>5963</v>
      </c>
      <c r="C6063" s="3" t="s">
        <v>7196</v>
      </c>
      <c r="D6063" s="3" t="s">
        <v>7223</v>
      </c>
    </row>
    <row r="6064" spans="1:4" x14ac:dyDescent="0.35">
      <c r="A6064" s="5">
        <v>203097</v>
      </c>
      <c r="B6064" t="s">
        <v>5964</v>
      </c>
      <c r="C6064" t="s">
        <v>7176</v>
      </c>
      <c r="D6064" t="s">
        <v>7234</v>
      </c>
    </row>
    <row r="6065" spans="1:4" x14ac:dyDescent="0.35">
      <c r="A6065" s="5">
        <v>207540</v>
      </c>
      <c r="B6065" t="s">
        <v>5965</v>
      </c>
      <c r="C6065" t="s">
        <v>7166</v>
      </c>
      <c r="D6065" t="s">
        <v>7431</v>
      </c>
    </row>
    <row r="6066" spans="1:4" x14ac:dyDescent="0.35">
      <c r="A6066" s="5">
        <v>209219</v>
      </c>
      <c r="B6066" t="s">
        <v>5966</v>
      </c>
      <c r="C6066" t="s">
        <v>3450</v>
      </c>
      <c r="D6066" t="s">
        <v>7178</v>
      </c>
    </row>
    <row r="6067" spans="1:4" x14ac:dyDescent="0.35">
      <c r="A6067" s="5">
        <v>210364</v>
      </c>
      <c r="B6067" t="s">
        <v>5967</v>
      </c>
      <c r="C6067" t="s">
        <v>3450</v>
      </c>
      <c r="D6067" t="s">
        <v>7168</v>
      </c>
    </row>
    <row r="6068" spans="1:4" x14ac:dyDescent="0.35">
      <c r="A6068" s="5">
        <v>220725</v>
      </c>
      <c r="B6068" t="s">
        <v>5968</v>
      </c>
      <c r="C6068" t="s">
        <v>3450</v>
      </c>
      <c r="D6068" t="s">
        <v>7175</v>
      </c>
    </row>
    <row r="6069" spans="1:4" x14ac:dyDescent="0.35">
      <c r="A6069" s="5">
        <v>220965</v>
      </c>
      <c r="B6069" t="s">
        <v>5969</v>
      </c>
      <c r="C6069" t="s">
        <v>7225</v>
      </c>
      <c r="D6069" t="s">
        <v>7229</v>
      </c>
    </row>
    <row r="6070" spans="1:4" x14ac:dyDescent="0.35">
      <c r="A6070" s="5">
        <v>234734</v>
      </c>
      <c r="B6070" t="s">
        <v>5970</v>
      </c>
      <c r="C6070" t="s">
        <v>7166</v>
      </c>
      <c r="D6070" t="s">
        <v>7431</v>
      </c>
    </row>
    <row r="6071" spans="1:4" x14ac:dyDescent="0.35">
      <c r="A6071" s="5">
        <v>235025</v>
      </c>
      <c r="B6071" t="s">
        <v>5971</v>
      </c>
      <c r="C6071" t="s">
        <v>3450</v>
      </c>
      <c r="D6071" t="s">
        <v>7184</v>
      </c>
    </row>
    <row r="6072" spans="1:4" x14ac:dyDescent="0.35">
      <c r="A6072" s="5">
        <v>235242</v>
      </c>
      <c r="B6072" t="s">
        <v>5972</v>
      </c>
      <c r="C6072" t="s">
        <v>3450</v>
      </c>
      <c r="D6072" t="s">
        <v>7164</v>
      </c>
    </row>
    <row r="6073" spans="1:4" x14ac:dyDescent="0.35">
      <c r="A6073" s="5">
        <v>235521</v>
      </c>
      <c r="B6073" t="s">
        <v>5973</v>
      </c>
      <c r="C6073" t="s">
        <v>7165</v>
      </c>
      <c r="D6073" t="s">
        <v>7241</v>
      </c>
    </row>
    <row r="6074" spans="1:4" x14ac:dyDescent="0.35">
      <c r="A6074" s="5">
        <v>235571</v>
      </c>
      <c r="B6074" t="s">
        <v>5974</v>
      </c>
      <c r="C6074" t="s">
        <v>7166</v>
      </c>
      <c r="D6074" t="s">
        <v>7201</v>
      </c>
    </row>
    <row r="6075" spans="1:4" x14ac:dyDescent="0.35">
      <c r="A6075" s="5">
        <v>235659</v>
      </c>
      <c r="B6075" t="s">
        <v>5975</v>
      </c>
      <c r="C6075" t="s">
        <v>3450</v>
      </c>
      <c r="D6075" t="s">
        <v>7164</v>
      </c>
    </row>
    <row r="6076" spans="1:4" x14ac:dyDescent="0.35">
      <c r="A6076" s="5">
        <v>235954</v>
      </c>
      <c r="B6076" t="s">
        <v>5976</v>
      </c>
      <c r="C6076" t="s">
        <v>3450</v>
      </c>
      <c r="D6076" t="s">
        <v>7164</v>
      </c>
    </row>
    <row r="6077" spans="1:4" x14ac:dyDescent="0.35">
      <c r="A6077" s="5">
        <v>236297</v>
      </c>
      <c r="B6077" t="s">
        <v>5977</v>
      </c>
      <c r="C6077" t="s">
        <v>3450</v>
      </c>
      <c r="D6077" t="s">
        <v>7168</v>
      </c>
    </row>
    <row r="6078" spans="1:4" x14ac:dyDescent="0.35">
      <c r="A6078" s="5">
        <v>251463</v>
      </c>
      <c r="B6078" t="s">
        <v>5978</v>
      </c>
      <c r="C6078" t="s">
        <v>7239</v>
      </c>
      <c r="D6078" t="s">
        <v>7275</v>
      </c>
    </row>
    <row r="6079" spans="1:4" x14ac:dyDescent="0.35">
      <c r="A6079" s="5">
        <v>340527</v>
      </c>
      <c r="B6079" t="s">
        <v>5979</v>
      </c>
      <c r="C6079" t="s">
        <v>7165</v>
      </c>
      <c r="D6079" t="s">
        <v>7231</v>
      </c>
    </row>
    <row r="6080" spans="1:4" x14ac:dyDescent="0.35">
      <c r="A6080" s="5">
        <v>600468</v>
      </c>
      <c r="B6080" t="s">
        <v>5980</v>
      </c>
      <c r="C6080" t="s">
        <v>3450</v>
      </c>
      <c r="D6080" t="s">
        <v>7184</v>
      </c>
    </row>
    <row r="6081" spans="1:4" x14ac:dyDescent="0.35">
      <c r="A6081" s="5">
        <v>600628</v>
      </c>
      <c r="B6081" t="s">
        <v>5981</v>
      </c>
      <c r="C6081" t="s">
        <v>7176</v>
      </c>
      <c r="D6081" t="s">
        <v>7237</v>
      </c>
    </row>
    <row r="6082" spans="1:4" x14ac:dyDescent="0.35">
      <c r="A6082" s="5">
        <v>601076</v>
      </c>
      <c r="B6082" t="s">
        <v>5982</v>
      </c>
      <c r="C6082" t="s">
        <v>7176</v>
      </c>
      <c r="D6082" t="s">
        <v>7234</v>
      </c>
    </row>
    <row r="6083" spans="1:4" x14ac:dyDescent="0.35">
      <c r="A6083" s="5">
        <v>601117</v>
      </c>
      <c r="B6083" t="s">
        <v>5983</v>
      </c>
      <c r="C6083" t="s">
        <v>3450</v>
      </c>
      <c r="D6083" t="s">
        <v>7164</v>
      </c>
    </row>
    <row r="6084" spans="1:4" x14ac:dyDescent="0.35">
      <c r="A6084" s="5">
        <v>601804</v>
      </c>
      <c r="B6084" t="s">
        <v>5984</v>
      </c>
      <c r="C6084" t="s">
        <v>3450</v>
      </c>
      <c r="D6084" t="s">
        <v>7168</v>
      </c>
    </row>
    <row r="6085" spans="1:4" x14ac:dyDescent="0.35">
      <c r="A6085" s="5">
        <v>601978</v>
      </c>
      <c r="B6085" t="s">
        <v>5985</v>
      </c>
      <c r="C6085" t="s">
        <v>3450</v>
      </c>
      <c r="D6085" t="s">
        <v>7178</v>
      </c>
    </row>
    <row r="6086" spans="1:4" x14ac:dyDescent="0.35">
      <c r="A6086" s="5">
        <v>612922</v>
      </c>
      <c r="B6086" t="s">
        <v>5986</v>
      </c>
      <c r="C6086" t="s">
        <v>7194</v>
      </c>
      <c r="D6086" t="s">
        <v>7433</v>
      </c>
    </row>
    <row r="6087" spans="1:4" x14ac:dyDescent="0.35">
      <c r="A6087" s="5">
        <v>621221</v>
      </c>
      <c r="B6087" t="s">
        <v>5987</v>
      </c>
      <c r="C6087" t="s">
        <v>3450</v>
      </c>
      <c r="D6087" t="s">
        <v>7184</v>
      </c>
    </row>
    <row r="6088" spans="1:4" x14ac:dyDescent="0.35">
      <c r="A6088" s="5">
        <v>621678</v>
      </c>
      <c r="B6088" t="s">
        <v>5988</v>
      </c>
      <c r="C6088" t="s">
        <v>7169</v>
      </c>
      <c r="D6088" t="s">
        <v>7181</v>
      </c>
    </row>
    <row r="6089" spans="1:4" x14ac:dyDescent="0.35">
      <c r="A6089" s="5">
        <v>680688</v>
      </c>
      <c r="B6089" t="s">
        <v>5989</v>
      </c>
      <c r="C6089" t="s">
        <v>3450</v>
      </c>
      <c r="D6089" t="s">
        <v>7164</v>
      </c>
    </row>
    <row r="6090" spans="1:4" x14ac:dyDescent="0.35">
      <c r="A6090" s="5">
        <v>691145</v>
      </c>
      <c r="B6090" t="s">
        <v>5990</v>
      </c>
      <c r="C6090" s="3" t="s">
        <v>7196</v>
      </c>
      <c r="D6090" s="3" t="s">
        <v>7243</v>
      </c>
    </row>
    <row r="6091" spans="1:4" x14ac:dyDescent="0.35">
      <c r="A6091" s="5">
        <v>750362</v>
      </c>
      <c r="B6091" t="s">
        <v>5991</v>
      </c>
      <c r="C6091" t="s">
        <v>7176</v>
      </c>
      <c r="D6091" t="s">
        <v>7235</v>
      </c>
    </row>
    <row r="6092" spans="1:4" x14ac:dyDescent="0.35">
      <c r="A6092" s="5">
        <v>1001541</v>
      </c>
      <c r="B6092" t="s">
        <v>5992</v>
      </c>
      <c r="C6092" t="s">
        <v>7162</v>
      </c>
      <c r="D6092" t="s">
        <v>7163</v>
      </c>
    </row>
    <row r="6093" spans="1:4" x14ac:dyDescent="0.35">
      <c r="A6093" s="5">
        <v>1001343</v>
      </c>
      <c r="B6093" t="s">
        <v>5993</v>
      </c>
      <c r="C6093" t="s">
        <v>7165</v>
      </c>
      <c r="D6093" t="s">
        <v>7180</v>
      </c>
    </row>
    <row r="6094" spans="1:4" x14ac:dyDescent="0.35">
      <c r="A6094" s="5">
        <v>1001423</v>
      </c>
      <c r="B6094" t="s">
        <v>5994</v>
      </c>
      <c r="C6094" t="s">
        <v>7165</v>
      </c>
      <c r="D6094" t="s">
        <v>7231</v>
      </c>
    </row>
    <row r="6095" spans="1:4" x14ac:dyDescent="0.35">
      <c r="A6095" s="5">
        <v>1001432</v>
      </c>
      <c r="B6095" t="s">
        <v>5995</v>
      </c>
      <c r="C6095" t="s">
        <v>7162</v>
      </c>
      <c r="D6095" t="s">
        <v>7163</v>
      </c>
    </row>
    <row r="6096" spans="1:4" x14ac:dyDescent="0.35">
      <c r="A6096" s="5">
        <v>201783</v>
      </c>
      <c r="B6096" t="s">
        <v>5996</v>
      </c>
      <c r="C6096" t="s">
        <v>3450</v>
      </c>
      <c r="D6096" t="s">
        <v>7168</v>
      </c>
    </row>
    <row r="6097" spans="1:4" x14ac:dyDescent="0.35">
      <c r="A6097" s="5">
        <v>1000826</v>
      </c>
      <c r="B6097" t="s">
        <v>5997</v>
      </c>
      <c r="C6097" t="s">
        <v>7165</v>
      </c>
      <c r="D6097" t="s">
        <v>7272</v>
      </c>
    </row>
    <row r="6098" spans="1:4" x14ac:dyDescent="0.35">
      <c r="A6098" s="5">
        <v>1001371</v>
      </c>
      <c r="B6098" t="s">
        <v>5998</v>
      </c>
      <c r="C6098" t="s">
        <v>7166</v>
      </c>
      <c r="D6098" t="s">
        <v>7253</v>
      </c>
    </row>
    <row r="6099" spans="1:4" x14ac:dyDescent="0.35">
      <c r="A6099" s="5">
        <v>1001359</v>
      </c>
      <c r="B6099" t="s">
        <v>5999</v>
      </c>
      <c r="C6099" s="3" t="s">
        <v>7196</v>
      </c>
      <c r="D6099" s="3" t="s">
        <v>7218</v>
      </c>
    </row>
    <row r="6100" spans="1:4" x14ac:dyDescent="0.35">
      <c r="A6100" s="5">
        <v>280182</v>
      </c>
      <c r="B6100" t="s">
        <v>6000</v>
      </c>
      <c r="C6100" t="s">
        <v>7162</v>
      </c>
      <c r="D6100" t="s">
        <v>7179</v>
      </c>
    </row>
    <row r="6101" spans="1:4" x14ac:dyDescent="0.35">
      <c r="A6101" s="5">
        <v>1001448</v>
      </c>
      <c r="B6101" t="s">
        <v>6001</v>
      </c>
      <c r="C6101" t="s">
        <v>7165</v>
      </c>
      <c r="D6101" t="s">
        <v>7231</v>
      </c>
    </row>
    <row r="6102" spans="1:4" x14ac:dyDescent="0.35">
      <c r="A6102" s="5">
        <v>1001099</v>
      </c>
      <c r="B6102" t="s">
        <v>6002</v>
      </c>
      <c r="C6102" t="s">
        <v>3450</v>
      </c>
      <c r="D6102" t="s">
        <v>7164</v>
      </c>
    </row>
    <row r="6103" spans="1:4" x14ac:dyDescent="0.35">
      <c r="A6103" s="5">
        <v>1001422</v>
      </c>
      <c r="B6103" t="s">
        <v>6003</v>
      </c>
      <c r="C6103" t="s">
        <v>7206</v>
      </c>
      <c r="D6103" t="s">
        <v>7286</v>
      </c>
    </row>
    <row r="6104" spans="1:4" x14ac:dyDescent="0.35">
      <c r="A6104" s="5">
        <v>236303</v>
      </c>
      <c r="B6104" t="s">
        <v>6004</v>
      </c>
      <c r="C6104" t="s">
        <v>7165</v>
      </c>
      <c r="D6104" t="s">
        <v>7209</v>
      </c>
    </row>
    <row r="6105" spans="1:4" x14ac:dyDescent="0.35">
      <c r="A6105" s="5">
        <v>1001418</v>
      </c>
      <c r="B6105" t="s">
        <v>6005</v>
      </c>
      <c r="C6105" t="s">
        <v>7192</v>
      </c>
      <c r="D6105" t="s">
        <v>7202</v>
      </c>
    </row>
    <row r="6106" spans="1:4" x14ac:dyDescent="0.35">
      <c r="A6106" s="5">
        <v>1001197</v>
      </c>
      <c r="B6106" t="s">
        <v>6006</v>
      </c>
      <c r="C6106" t="s">
        <v>7169</v>
      </c>
      <c r="D6106" t="s">
        <v>7171</v>
      </c>
    </row>
    <row r="6107" spans="1:4" x14ac:dyDescent="0.35">
      <c r="A6107" s="5">
        <v>271828</v>
      </c>
      <c r="B6107" t="s">
        <v>6007</v>
      </c>
      <c r="C6107" t="s">
        <v>7162</v>
      </c>
      <c r="D6107" t="s">
        <v>7179</v>
      </c>
    </row>
    <row r="6108" spans="1:4" x14ac:dyDescent="0.35">
      <c r="A6108" s="5">
        <v>233111</v>
      </c>
      <c r="B6108" t="s">
        <v>6008</v>
      </c>
      <c r="C6108" t="s">
        <v>3450</v>
      </c>
      <c r="D6108" t="s">
        <v>7168</v>
      </c>
    </row>
    <row r="6109" spans="1:4" x14ac:dyDescent="0.35">
      <c r="A6109" s="5">
        <v>1001464</v>
      </c>
      <c r="B6109" t="s">
        <v>6009</v>
      </c>
      <c r="C6109" t="s">
        <v>7196</v>
      </c>
      <c r="D6109" t="s">
        <v>7261</v>
      </c>
    </row>
    <row r="6110" spans="1:4" x14ac:dyDescent="0.35">
      <c r="A6110" s="5">
        <v>1001463</v>
      </c>
      <c r="B6110" t="s">
        <v>6010</v>
      </c>
      <c r="C6110" t="s">
        <v>7172</v>
      </c>
      <c r="D6110" t="s">
        <v>7173</v>
      </c>
    </row>
    <row r="6111" spans="1:4" x14ac:dyDescent="0.35">
      <c r="A6111" s="5">
        <v>1001472</v>
      </c>
      <c r="B6111" t="s">
        <v>6011</v>
      </c>
      <c r="C6111" t="s">
        <v>7176</v>
      </c>
      <c r="D6111" t="s">
        <v>7234</v>
      </c>
    </row>
    <row r="6112" spans="1:4" x14ac:dyDescent="0.35">
      <c r="A6112" s="5">
        <v>236481</v>
      </c>
      <c r="B6112" t="s">
        <v>6012</v>
      </c>
      <c r="C6112" t="s">
        <v>7166</v>
      </c>
      <c r="D6112" t="s">
        <v>7432</v>
      </c>
    </row>
    <row r="6113" spans="1:4" x14ac:dyDescent="0.35">
      <c r="A6113" s="5">
        <v>1001456</v>
      </c>
      <c r="B6113" t="s">
        <v>6013</v>
      </c>
      <c r="C6113" t="s">
        <v>7165</v>
      </c>
      <c r="D6113" t="s">
        <v>7209</v>
      </c>
    </row>
    <row r="6114" spans="1:4" x14ac:dyDescent="0.35">
      <c r="A6114" s="5">
        <v>1001507</v>
      </c>
      <c r="B6114" t="s">
        <v>6014</v>
      </c>
      <c r="C6114" t="s">
        <v>7166</v>
      </c>
      <c r="D6114" t="s">
        <v>7183</v>
      </c>
    </row>
    <row r="6115" spans="1:4" x14ac:dyDescent="0.35">
      <c r="A6115" s="5">
        <v>1001419</v>
      </c>
      <c r="B6115" t="s">
        <v>6015</v>
      </c>
      <c r="C6115" t="s">
        <v>7169</v>
      </c>
      <c r="D6115" t="s">
        <v>7171</v>
      </c>
    </row>
    <row r="6116" spans="1:4" x14ac:dyDescent="0.35">
      <c r="A6116" s="5">
        <v>1001515</v>
      </c>
      <c r="B6116" t="s">
        <v>6016</v>
      </c>
      <c r="C6116" t="s">
        <v>7165</v>
      </c>
      <c r="D6116" t="s">
        <v>7231</v>
      </c>
    </row>
    <row r="6117" spans="1:4" x14ac:dyDescent="0.35">
      <c r="A6117" s="5">
        <v>1001511</v>
      </c>
      <c r="B6117" t="s">
        <v>6017</v>
      </c>
      <c r="C6117" t="s">
        <v>7204</v>
      </c>
      <c r="D6117" t="s">
        <v>7290</v>
      </c>
    </row>
    <row r="6118" spans="1:4" x14ac:dyDescent="0.35">
      <c r="A6118" s="5">
        <v>602139</v>
      </c>
      <c r="B6118" t="s">
        <v>6018</v>
      </c>
      <c r="C6118" t="s">
        <v>3450</v>
      </c>
      <c r="D6118" t="s">
        <v>7184</v>
      </c>
    </row>
    <row r="6119" spans="1:4" x14ac:dyDescent="0.35">
      <c r="A6119" s="5">
        <v>1001498</v>
      </c>
      <c r="B6119" t="s">
        <v>6019</v>
      </c>
      <c r="C6119" s="3" t="s">
        <v>7196</v>
      </c>
      <c r="D6119" s="3" t="s">
        <v>7233</v>
      </c>
    </row>
    <row r="6120" spans="1:4" x14ac:dyDescent="0.35">
      <c r="A6120" s="5">
        <v>1000750</v>
      </c>
      <c r="B6120" t="s">
        <v>6020</v>
      </c>
      <c r="C6120" t="s">
        <v>7166</v>
      </c>
      <c r="D6120" t="s">
        <v>7183</v>
      </c>
    </row>
    <row r="6121" spans="1:4" x14ac:dyDescent="0.35">
      <c r="A6121" s="5">
        <v>1001475</v>
      </c>
      <c r="B6121" t="s">
        <v>6021</v>
      </c>
      <c r="C6121" t="s">
        <v>7166</v>
      </c>
      <c r="D6121" t="s">
        <v>7167</v>
      </c>
    </row>
    <row r="6122" spans="1:4" x14ac:dyDescent="0.35">
      <c r="A6122" s="5">
        <v>235979</v>
      </c>
      <c r="B6122" t="s">
        <v>6022</v>
      </c>
      <c r="C6122" t="s">
        <v>3450</v>
      </c>
      <c r="D6122" t="s">
        <v>7175</v>
      </c>
    </row>
    <row r="6123" spans="1:4" x14ac:dyDescent="0.35">
      <c r="A6123" s="5">
        <v>1001299</v>
      </c>
      <c r="B6123" t="s">
        <v>6023</v>
      </c>
      <c r="C6123" t="s">
        <v>7165</v>
      </c>
      <c r="D6123" t="s">
        <v>7231</v>
      </c>
    </row>
    <row r="6124" spans="1:4" x14ac:dyDescent="0.35">
      <c r="A6124" s="5">
        <v>1001444</v>
      </c>
      <c r="B6124" t="s">
        <v>6024</v>
      </c>
      <c r="C6124" t="s">
        <v>7176</v>
      </c>
      <c r="D6124" t="s">
        <v>7237</v>
      </c>
    </row>
    <row r="6125" spans="1:4" x14ac:dyDescent="0.35">
      <c r="A6125" s="5">
        <v>1001517</v>
      </c>
      <c r="B6125" t="s">
        <v>6025</v>
      </c>
      <c r="C6125" t="s">
        <v>7166</v>
      </c>
      <c r="D6125" t="s">
        <v>7183</v>
      </c>
    </row>
    <row r="6126" spans="1:4" x14ac:dyDescent="0.35">
      <c r="A6126" s="5">
        <v>1001079</v>
      </c>
      <c r="B6126" t="s">
        <v>6026</v>
      </c>
      <c r="C6126" t="s">
        <v>7204</v>
      </c>
      <c r="D6126" t="s">
        <v>7205</v>
      </c>
    </row>
    <row r="6127" spans="1:4" x14ac:dyDescent="0.35">
      <c r="A6127" s="5">
        <v>1001493</v>
      </c>
      <c r="B6127" t="s">
        <v>6027</v>
      </c>
      <c r="C6127" s="3" t="s">
        <v>7196</v>
      </c>
      <c r="D6127" s="3" t="s">
        <v>7223</v>
      </c>
    </row>
    <row r="6128" spans="1:4" x14ac:dyDescent="0.35">
      <c r="A6128" s="5">
        <v>1001446</v>
      </c>
      <c r="B6128" t="s">
        <v>6028</v>
      </c>
      <c r="C6128" t="s">
        <v>7165</v>
      </c>
      <c r="D6128" t="s">
        <v>7209</v>
      </c>
    </row>
    <row r="6129" spans="1:4" x14ac:dyDescent="0.35">
      <c r="A6129" s="5">
        <v>611414</v>
      </c>
      <c r="B6129" t="s">
        <v>6029</v>
      </c>
      <c r="C6129" t="s">
        <v>3450</v>
      </c>
      <c r="D6129" t="s">
        <v>7168</v>
      </c>
    </row>
    <row r="6130" spans="1:4" x14ac:dyDescent="0.35">
      <c r="A6130" s="5">
        <v>1001136</v>
      </c>
      <c r="B6130" t="s">
        <v>6030</v>
      </c>
      <c r="C6130" t="s">
        <v>7169</v>
      </c>
      <c r="D6130" t="s">
        <v>7273</v>
      </c>
    </row>
    <row r="6131" spans="1:4" x14ac:dyDescent="0.35">
      <c r="A6131" s="5">
        <v>1001492</v>
      </c>
      <c r="B6131" t="s">
        <v>6031</v>
      </c>
      <c r="C6131" t="s">
        <v>7165</v>
      </c>
      <c r="D6131" t="s">
        <v>7231</v>
      </c>
    </row>
    <row r="6132" spans="1:4" x14ac:dyDescent="0.35">
      <c r="A6132" s="5">
        <v>1001512</v>
      </c>
      <c r="B6132" t="s">
        <v>6032</v>
      </c>
      <c r="C6132" t="s">
        <v>7165</v>
      </c>
      <c r="D6132" t="s">
        <v>7241</v>
      </c>
    </row>
    <row r="6133" spans="1:4" x14ac:dyDescent="0.35">
      <c r="A6133" s="5">
        <v>1001503</v>
      </c>
      <c r="B6133" t="s">
        <v>6033</v>
      </c>
      <c r="C6133" t="s">
        <v>7169</v>
      </c>
      <c r="D6133" t="s">
        <v>7181</v>
      </c>
    </row>
    <row r="6134" spans="1:4" x14ac:dyDescent="0.35">
      <c r="A6134" s="5">
        <v>1001441</v>
      </c>
      <c r="B6134" t="s">
        <v>6034</v>
      </c>
      <c r="C6134" t="s">
        <v>7165</v>
      </c>
      <c r="D6134" t="s">
        <v>7231</v>
      </c>
    </row>
    <row r="6135" spans="1:4" x14ac:dyDescent="0.35">
      <c r="A6135" s="5">
        <v>236304</v>
      </c>
      <c r="B6135" t="s">
        <v>6035</v>
      </c>
      <c r="C6135" t="s">
        <v>7172</v>
      </c>
      <c r="D6135" t="s">
        <v>7174</v>
      </c>
    </row>
    <row r="6136" spans="1:4" x14ac:dyDescent="0.35">
      <c r="A6136" s="5">
        <v>1001460</v>
      </c>
      <c r="B6136" t="s">
        <v>6036</v>
      </c>
      <c r="C6136" t="s">
        <v>7176</v>
      </c>
      <c r="D6136" t="s">
        <v>7177</v>
      </c>
    </row>
    <row r="6137" spans="1:4" x14ac:dyDescent="0.35">
      <c r="A6137" s="5">
        <v>1001369</v>
      </c>
      <c r="B6137" t="s">
        <v>6037</v>
      </c>
      <c r="C6137" t="s">
        <v>7166</v>
      </c>
      <c r="D6137" t="s">
        <v>7183</v>
      </c>
    </row>
    <row r="6138" spans="1:4" x14ac:dyDescent="0.35">
      <c r="A6138" s="5">
        <v>1001490</v>
      </c>
      <c r="B6138" t="s">
        <v>6038</v>
      </c>
      <c r="C6138" t="s">
        <v>7172</v>
      </c>
      <c r="D6138" t="s">
        <v>7251</v>
      </c>
    </row>
    <row r="6139" spans="1:4" x14ac:dyDescent="0.35">
      <c r="A6139" s="5">
        <v>1001486</v>
      </c>
      <c r="B6139" t="s">
        <v>6039</v>
      </c>
      <c r="C6139" t="s">
        <v>7169</v>
      </c>
      <c r="D6139" t="s">
        <v>7181</v>
      </c>
    </row>
    <row r="6140" spans="1:4" x14ac:dyDescent="0.35">
      <c r="A6140" s="5">
        <v>1001483</v>
      </c>
      <c r="B6140" t="s">
        <v>6040</v>
      </c>
      <c r="C6140" t="s">
        <v>7169</v>
      </c>
      <c r="D6140" t="s">
        <v>7181</v>
      </c>
    </row>
    <row r="6141" spans="1:4" x14ac:dyDescent="0.35">
      <c r="A6141" s="5">
        <v>1001467</v>
      </c>
      <c r="B6141" t="s">
        <v>6041</v>
      </c>
      <c r="C6141" t="s">
        <v>7165</v>
      </c>
      <c r="D6141" t="s">
        <v>7231</v>
      </c>
    </row>
    <row r="6142" spans="1:4" x14ac:dyDescent="0.35">
      <c r="A6142" s="5">
        <v>1001494</v>
      </c>
      <c r="B6142" t="s">
        <v>6042</v>
      </c>
      <c r="C6142" t="s">
        <v>7194</v>
      </c>
      <c r="D6142" t="s">
        <v>7433</v>
      </c>
    </row>
    <row r="6143" spans="1:4" x14ac:dyDescent="0.35">
      <c r="A6143" s="5">
        <v>690898</v>
      </c>
      <c r="B6143" t="s">
        <v>6043</v>
      </c>
      <c r="C6143" t="s">
        <v>7162</v>
      </c>
      <c r="D6143" t="s">
        <v>7163</v>
      </c>
    </row>
    <row r="6144" spans="1:4" x14ac:dyDescent="0.35">
      <c r="A6144" s="5">
        <v>1001564</v>
      </c>
      <c r="B6144" t="s">
        <v>6044</v>
      </c>
      <c r="C6144" t="s">
        <v>7165</v>
      </c>
      <c r="D6144" t="s">
        <v>7180</v>
      </c>
    </row>
    <row r="6145" spans="1:4" x14ac:dyDescent="0.35">
      <c r="A6145" s="5">
        <v>1001572</v>
      </c>
      <c r="B6145" t="s">
        <v>6045</v>
      </c>
      <c r="C6145" s="3" t="s">
        <v>7196</v>
      </c>
      <c r="D6145" s="3" t="s">
        <v>7187</v>
      </c>
    </row>
    <row r="6146" spans="1:4" x14ac:dyDescent="0.35">
      <c r="A6146" s="5">
        <v>1001506</v>
      </c>
      <c r="B6146" t="s">
        <v>6046</v>
      </c>
      <c r="C6146" t="s">
        <v>7192</v>
      </c>
      <c r="D6146" t="s">
        <v>7249</v>
      </c>
    </row>
    <row r="6147" spans="1:4" x14ac:dyDescent="0.35">
      <c r="A6147" s="5">
        <v>1001488</v>
      </c>
      <c r="B6147" t="s">
        <v>6047</v>
      </c>
      <c r="C6147" t="s">
        <v>7192</v>
      </c>
      <c r="D6147" t="s">
        <v>7193</v>
      </c>
    </row>
    <row r="6148" spans="1:4" x14ac:dyDescent="0.35">
      <c r="A6148" s="5">
        <v>1001578</v>
      </c>
      <c r="B6148" t="s">
        <v>6048</v>
      </c>
      <c r="C6148" t="s">
        <v>7165</v>
      </c>
      <c r="D6148" t="s">
        <v>7180</v>
      </c>
    </row>
    <row r="6149" spans="1:4" x14ac:dyDescent="0.35">
      <c r="A6149" s="5">
        <v>1001574</v>
      </c>
      <c r="B6149" t="s">
        <v>6049</v>
      </c>
      <c r="C6149" t="s">
        <v>7165</v>
      </c>
      <c r="D6149" t="s">
        <v>7231</v>
      </c>
    </row>
    <row r="6150" spans="1:4" x14ac:dyDescent="0.35">
      <c r="A6150" s="5">
        <v>234726</v>
      </c>
      <c r="B6150" t="s">
        <v>6050</v>
      </c>
      <c r="C6150" t="s">
        <v>7165</v>
      </c>
      <c r="D6150" t="s">
        <v>7241</v>
      </c>
    </row>
    <row r="6151" spans="1:4" x14ac:dyDescent="0.35">
      <c r="A6151" s="5">
        <v>1001481</v>
      </c>
      <c r="B6151" t="s">
        <v>6051</v>
      </c>
      <c r="C6151" t="s">
        <v>7169</v>
      </c>
      <c r="D6151" t="s">
        <v>7171</v>
      </c>
    </row>
    <row r="6152" spans="1:4" x14ac:dyDescent="0.35">
      <c r="A6152" s="5">
        <v>1001370</v>
      </c>
      <c r="B6152" t="s">
        <v>6052</v>
      </c>
      <c r="C6152" t="s">
        <v>7194</v>
      </c>
      <c r="D6152" t="s">
        <v>7216</v>
      </c>
    </row>
    <row r="6153" spans="1:4" x14ac:dyDescent="0.35">
      <c r="A6153" s="5">
        <v>20109</v>
      </c>
      <c r="B6153" t="s">
        <v>2585</v>
      </c>
      <c r="C6153" t="s">
        <v>7206</v>
      </c>
      <c r="D6153" t="s">
        <v>7197</v>
      </c>
    </row>
    <row r="6154" spans="1:4" x14ac:dyDescent="0.35">
      <c r="A6154" s="5">
        <v>1001479</v>
      </c>
      <c r="B6154" t="s">
        <v>6053</v>
      </c>
      <c r="C6154" t="s">
        <v>7166</v>
      </c>
      <c r="D6154" t="s">
        <v>7258</v>
      </c>
    </row>
    <row r="6155" spans="1:4" x14ac:dyDescent="0.35">
      <c r="A6155" s="5">
        <v>1001593</v>
      </c>
      <c r="B6155" t="s">
        <v>6054</v>
      </c>
      <c r="C6155" t="s">
        <v>7162</v>
      </c>
      <c r="D6155" t="s">
        <v>7163</v>
      </c>
    </row>
    <row r="6156" spans="1:4" x14ac:dyDescent="0.35">
      <c r="A6156" s="5">
        <v>1001569</v>
      </c>
      <c r="B6156" t="s">
        <v>6055</v>
      </c>
      <c r="C6156" t="s">
        <v>7165</v>
      </c>
      <c r="D6156" t="s">
        <v>7200</v>
      </c>
    </row>
    <row r="6157" spans="1:4" x14ac:dyDescent="0.35">
      <c r="A6157" s="5">
        <v>1001585</v>
      </c>
      <c r="B6157" t="s">
        <v>6056</v>
      </c>
      <c r="C6157" t="s">
        <v>7206</v>
      </c>
      <c r="D6157" t="s">
        <v>7286</v>
      </c>
    </row>
    <row r="6158" spans="1:4" x14ac:dyDescent="0.35">
      <c r="A6158" s="5">
        <v>1001561</v>
      </c>
      <c r="B6158" t="s">
        <v>6057</v>
      </c>
      <c r="C6158" t="s">
        <v>7166</v>
      </c>
      <c r="D6158" t="s">
        <v>7258</v>
      </c>
    </row>
    <row r="6159" spans="1:4" x14ac:dyDescent="0.35">
      <c r="A6159" s="5">
        <v>1001325</v>
      </c>
      <c r="B6159" t="s">
        <v>6058</v>
      </c>
      <c r="C6159" t="s">
        <v>7176</v>
      </c>
      <c r="D6159" t="s">
        <v>7234</v>
      </c>
    </row>
    <row r="6160" spans="1:4" x14ac:dyDescent="0.35">
      <c r="A6160" s="5">
        <v>1001321</v>
      </c>
      <c r="B6160" t="s">
        <v>6059</v>
      </c>
      <c r="C6160" t="s">
        <v>7165</v>
      </c>
      <c r="D6160" t="s">
        <v>7272</v>
      </c>
    </row>
    <row r="6161" spans="1:4" x14ac:dyDescent="0.35">
      <c r="A6161" s="5">
        <v>1001594</v>
      </c>
      <c r="B6161" t="s">
        <v>6060</v>
      </c>
      <c r="C6161" t="s">
        <v>7165</v>
      </c>
      <c r="D6161" t="s">
        <v>7241</v>
      </c>
    </row>
    <row r="6162" spans="1:4" x14ac:dyDescent="0.35">
      <c r="A6162" s="5">
        <v>1001484</v>
      </c>
      <c r="B6162" t="s">
        <v>6061</v>
      </c>
      <c r="C6162" t="s">
        <v>7172</v>
      </c>
      <c r="D6162" t="s">
        <v>7251</v>
      </c>
    </row>
    <row r="6163" spans="1:4" x14ac:dyDescent="0.35">
      <c r="A6163" s="5">
        <v>1001600</v>
      </c>
      <c r="B6163" t="s">
        <v>6062</v>
      </c>
      <c r="C6163" t="s">
        <v>7165</v>
      </c>
      <c r="D6163" t="s">
        <v>7200</v>
      </c>
    </row>
    <row r="6164" spans="1:4" x14ac:dyDescent="0.35">
      <c r="A6164" s="5">
        <v>236318</v>
      </c>
      <c r="B6164" t="s">
        <v>6063</v>
      </c>
      <c r="C6164" t="s">
        <v>7166</v>
      </c>
      <c r="D6164" t="s">
        <v>7183</v>
      </c>
    </row>
    <row r="6165" spans="1:4" x14ac:dyDescent="0.35">
      <c r="A6165" s="5">
        <v>1001565</v>
      </c>
      <c r="B6165" t="s">
        <v>6064</v>
      </c>
      <c r="C6165" t="s">
        <v>3450</v>
      </c>
      <c r="D6165" t="s">
        <v>7184</v>
      </c>
    </row>
    <row r="6166" spans="1:4" x14ac:dyDescent="0.35">
      <c r="A6166" s="5">
        <v>640644</v>
      </c>
      <c r="B6166" t="s">
        <v>6065</v>
      </c>
      <c r="C6166" s="3" t="s">
        <v>7196</v>
      </c>
      <c r="D6166" s="3" t="s">
        <v>7223</v>
      </c>
    </row>
    <row r="6167" spans="1:4" x14ac:dyDescent="0.35">
      <c r="A6167" s="5">
        <v>1001597</v>
      </c>
      <c r="B6167" t="s">
        <v>6066</v>
      </c>
      <c r="C6167" t="s">
        <v>7166</v>
      </c>
      <c r="D6167" t="s">
        <v>7167</v>
      </c>
    </row>
    <row r="6168" spans="1:4" x14ac:dyDescent="0.35">
      <c r="A6168" s="5">
        <v>1001184</v>
      </c>
      <c r="B6168" t="s">
        <v>6067</v>
      </c>
      <c r="C6168" t="s">
        <v>7162</v>
      </c>
      <c r="D6168" t="s">
        <v>7163</v>
      </c>
    </row>
    <row r="6169" spans="1:4" x14ac:dyDescent="0.35">
      <c r="A6169" s="5">
        <v>267660</v>
      </c>
      <c r="B6169" t="s">
        <v>2856</v>
      </c>
      <c r="C6169" t="s">
        <v>7162</v>
      </c>
      <c r="D6169" t="s">
        <v>7163</v>
      </c>
    </row>
    <row r="6170" spans="1:4" x14ac:dyDescent="0.35">
      <c r="A6170" s="5">
        <v>348410</v>
      </c>
      <c r="B6170" t="s">
        <v>6068</v>
      </c>
      <c r="C6170" t="s">
        <v>7162</v>
      </c>
      <c r="D6170" t="s">
        <v>7254</v>
      </c>
    </row>
    <row r="6171" spans="1:4" x14ac:dyDescent="0.35">
      <c r="A6171" s="5">
        <v>341561</v>
      </c>
      <c r="B6171" t="s">
        <v>6069</v>
      </c>
      <c r="C6171" t="s">
        <v>7189</v>
      </c>
      <c r="D6171" t="s">
        <v>7274</v>
      </c>
    </row>
    <row r="6172" spans="1:4" x14ac:dyDescent="0.35">
      <c r="A6172" s="5">
        <v>205625</v>
      </c>
      <c r="B6172" t="s">
        <v>6070</v>
      </c>
      <c r="C6172" t="s">
        <v>7206</v>
      </c>
      <c r="D6172" t="s">
        <v>7197</v>
      </c>
    </row>
    <row r="6173" spans="1:4" x14ac:dyDescent="0.35">
      <c r="A6173" s="5">
        <v>553871</v>
      </c>
      <c r="B6173" t="s">
        <v>6071</v>
      </c>
      <c r="C6173" t="s">
        <v>7162</v>
      </c>
      <c r="D6173" t="s">
        <v>7163</v>
      </c>
    </row>
    <row r="6174" spans="1:4" x14ac:dyDescent="0.35">
      <c r="A6174" s="5">
        <v>288110</v>
      </c>
      <c r="B6174" t="s">
        <v>6072</v>
      </c>
      <c r="C6174" t="s">
        <v>7162</v>
      </c>
      <c r="D6174" t="s">
        <v>7163</v>
      </c>
    </row>
    <row r="6175" spans="1:4" x14ac:dyDescent="0.35">
      <c r="A6175" s="5">
        <v>275178</v>
      </c>
      <c r="B6175" t="s">
        <v>6073</v>
      </c>
      <c r="C6175" t="s">
        <v>7162</v>
      </c>
      <c r="D6175" t="s">
        <v>7163</v>
      </c>
    </row>
    <row r="6176" spans="1:4" x14ac:dyDescent="0.35">
      <c r="A6176" s="5">
        <v>876314</v>
      </c>
      <c r="B6176" t="s">
        <v>6074</v>
      </c>
      <c r="C6176" t="s">
        <v>7162</v>
      </c>
      <c r="D6176" t="s">
        <v>7163</v>
      </c>
    </row>
    <row r="6177" spans="1:4" x14ac:dyDescent="0.35">
      <c r="A6177" s="5">
        <v>875720</v>
      </c>
      <c r="B6177" t="s">
        <v>6075</v>
      </c>
      <c r="C6177" t="s">
        <v>7162</v>
      </c>
      <c r="D6177" t="s">
        <v>7163</v>
      </c>
    </row>
    <row r="6178" spans="1:4" x14ac:dyDescent="0.35">
      <c r="A6178" s="5">
        <v>219995</v>
      </c>
      <c r="B6178" t="s">
        <v>6076</v>
      </c>
      <c r="C6178" t="s">
        <v>7162</v>
      </c>
      <c r="D6178" t="s">
        <v>7163</v>
      </c>
    </row>
    <row r="6179" spans="1:4" x14ac:dyDescent="0.35">
      <c r="A6179" s="5">
        <v>278506</v>
      </c>
      <c r="B6179" t="s">
        <v>6077</v>
      </c>
      <c r="C6179" t="s">
        <v>7162</v>
      </c>
      <c r="D6179" t="s">
        <v>7220</v>
      </c>
    </row>
    <row r="6180" spans="1:4" x14ac:dyDescent="0.35">
      <c r="A6180" s="5">
        <v>342143</v>
      </c>
      <c r="B6180" t="s">
        <v>6078</v>
      </c>
      <c r="C6180" t="s">
        <v>7162</v>
      </c>
      <c r="D6180" t="s">
        <v>7163</v>
      </c>
    </row>
    <row r="6181" spans="1:4" x14ac:dyDescent="0.35">
      <c r="A6181" s="5">
        <v>274353</v>
      </c>
      <c r="B6181" t="s">
        <v>6079</v>
      </c>
      <c r="C6181" t="s">
        <v>7162</v>
      </c>
      <c r="D6181" t="s">
        <v>7182</v>
      </c>
    </row>
    <row r="6182" spans="1:4" x14ac:dyDescent="0.35">
      <c r="A6182" s="5">
        <v>265925</v>
      </c>
      <c r="B6182" t="s">
        <v>6080</v>
      </c>
      <c r="C6182" t="s">
        <v>7162</v>
      </c>
      <c r="D6182" t="s">
        <v>7163</v>
      </c>
    </row>
    <row r="6183" spans="1:4" x14ac:dyDescent="0.35">
      <c r="A6183" s="5">
        <v>268846</v>
      </c>
      <c r="B6183" t="s">
        <v>6081</v>
      </c>
      <c r="C6183" t="s">
        <v>7162</v>
      </c>
      <c r="D6183" t="s">
        <v>7163</v>
      </c>
    </row>
    <row r="6184" spans="1:4" x14ac:dyDescent="0.35">
      <c r="A6184" s="5">
        <v>344891</v>
      </c>
      <c r="B6184" t="s">
        <v>6082</v>
      </c>
      <c r="C6184" t="s">
        <v>7162</v>
      </c>
      <c r="D6184" t="s">
        <v>7163</v>
      </c>
    </row>
    <row r="6185" spans="1:4" x14ac:dyDescent="0.35">
      <c r="A6185" s="5">
        <v>530004</v>
      </c>
      <c r="B6185" t="s">
        <v>6083</v>
      </c>
      <c r="C6185" t="s">
        <v>7162</v>
      </c>
      <c r="D6185" t="s">
        <v>7163</v>
      </c>
    </row>
    <row r="6186" spans="1:4" x14ac:dyDescent="0.35">
      <c r="A6186" s="5">
        <v>1001454</v>
      </c>
      <c r="B6186" t="s">
        <v>6084</v>
      </c>
      <c r="C6186" t="s">
        <v>7162</v>
      </c>
      <c r="D6186" t="s">
        <v>7244</v>
      </c>
    </row>
    <row r="6187" spans="1:4" x14ac:dyDescent="0.35">
      <c r="A6187" s="5">
        <v>341488</v>
      </c>
      <c r="B6187" t="s">
        <v>6085</v>
      </c>
      <c r="C6187" t="s">
        <v>7189</v>
      </c>
      <c r="D6187" t="s">
        <v>7191</v>
      </c>
    </row>
    <row r="6188" spans="1:4" x14ac:dyDescent="0.35">
      <c r="A6188" s="5">
        <v>1001451</v>
      </c>
      <c r="B6188" t="s">
        <v>6086</v>
      </c>
      <c r="C6188" t="s">
        <v>7162</v>
      </c>
      <c r="D6188" t="s">
        <v>7244</v>
      </c>
    </row>
    <row r="6189" spans="1:4" x14ac:dyDescent="0.35">
      <c r="A6189" s="5">
        <v>277207</v>
      </c>
      <c r="B6189" t="s">
        <v>6087</v>
      </c>
      <c r="C6189" t="s">
        <v>7162</v>
      </c>
      <c r="D6189" t="s">
        <v>7163</v>
      </c>
    </row>
    <row r="6190" spans="1:4" x14ac:dyDescent="0.35">
      <c r="A6190" s="5">
        <v>1001458</v>
      </c>
      <c r="B6190" t="s">
        <v>6088</v>
      </c>
      <c r="C6190" t="s">
        <v>7162</v>
      </c>
      <c r="D6190" t="s">
        <v>7198</v>
      </c>
    </row>
    <row r="6191" spans="1:4" x14ac:dyDescent="0.35">
      <c r="A6191" s="5">
        <v>282564</v>
      </c>
      <c r="B6191" t="s">
        <v>6089</v>
      </c>
      <c r="C6191" t="s">
        <v>7162</v>
      </c>
      <c r="D6191" t="s">
        <v>7163</v>
      </c>
    </row>
    <row r="6192" spans="1:4" x14ac:dyDescent="0.35">
      <c r="A6192" s="5">
        <v>346554</v>
      </c>
      <c r="B6192" t="s">
        <v>6090</v>
      </c>
      <c r="C6192" t="s">
        <v>7162</v>
      </c>
      <c r="D6192" t="s">
        <v>7163</v>
      </c>
    </row>
    <row r="6193" spans="1:4" x14ac:dyDescent="0.35">
      <c r="A6193" s="5">
        <v>214162</v>
      </c>
      <c r="B6193" t="s">
        <v>6091</v>
      </c>
      <c r="C6193" t="s">
        <v>7162</v>
      </c>
      <c r="D6193" t="s">
        <v>7224</v>
      </c>
    </row>
    <row r="6194" spans="1:4" x14ac:dyDescent="0.35">
      <c r="A6194" s="5">
        <v>555554</v>
      </c>
      <c r="B6194" t="s">
        <v>6092</v>
      </c>
      <c r="C6194" t="s">
        <v>7162</v>
      </c>
      <c r="D6194" t="s">
        <v>7163</v>
      </c>
    </row>
    <row r="6195" spans="1:4" x14ac:dyDescent="0.35">
      <c r="A6195" s="5">
        <v>1001443</v>
      </c>
      <c r="B6195" t="s">
        <v>6093</v>
      </c>
      <c r="C6195" t="s">
        <v>7162</v>
      </c>
      <c r="D6195" t="s">
        <v>7244</v>
      </c>
    </row>
    <row r="6196" spans="1:4" x14ac:dyDescent="0.35">
      <c r="A6196" s="5">
        <v>1001465</v>
      </c>
      <c r="B6196" t="s">
        <v>6094</v>
      </c>
      <c r="C6196" t="s">
        <v>7162</v>
      </c>
      <c r="D6196" t="s">
        <v>7198</v>
      </c>
    </row>
    <row r="6197" spans="1:4" x14ac:dyDescent="0.35">
      <c r="A6197" s="5">
        <v>1001449</v>
      </c>
      <c r="B6197" t="s">
        <v>6095</v>
      </c>
      <c r="C6197" t="s">
        <v>7162</v>
      </c>
      <c r="D6197" t="s">
        <v>7182</v>
      </c>
    </row>
    <row r="6198" spans="1:4" x14ac:dyDescent="0.35">
      <c r="A6198" s="5">
        <v>618888</v>
      </c>
      <c r="B6198" t="s">
        <v>6096</v>
      </c>
      <c r="C6198" t="s">
        <v>7162</v>
      </c>
      <c r="D6198" t="s">
        <v>7163</v>
      </c>
    </row>
    <row r="6199" spans="1:4" x14ac:dyDescent="0.35">
      <c r="A6199" s="5">
        <v>1001516</v>
      </c>
      <c r="B6199" t="s">
        <v>6097</v>
      </c>
      <c r="C6199" t="s">
        <v>7162</v>
      </c>
      <c r="D6199" t="s">
        <v>7244</v>
      </c>
    </row>
    <row r="6200" spans="1:4" x14ac:dyDescent="0.35">
      <c r="A6200" s="5">
        <v>280221</v>
      </c>
      <c r="B6200" t="s">
        <v>6098</v>
      </c>
      <c r="C6200" t="s">
        <v>7162</v>
      </c>
      <c r="D6200" t="s">
        <v>7244</v>
      </c>
    </row>
    <row r="6201" spans="1:4" x14ac:dyDescent="0.35">
      <c r="A6201" s="5">
        <v>875433</v>
      </c>
      <c r="B6201" t="s">
        <v>6099</v>
      </c>
      <c r="C6201" t="s">
        <v>7162</v>
      </c>
      <c r="D6201" t="s">
        <v>7163</v>
      </c>
    </row>
    <row r="6202" spans="1:4" x14ac:dyDescent="0.35">
      <c r="A6202" s="5">
        <v>521879</v>
      </c>
      <c r="B6202" t="s">
        <v>6100</v>
      </c>
      <c r="C6202" t="s">
        <v>7162</v>
      </c>
      <c r="D6202" t="s">
        <v>7163</v>
      </c>
    </row>
    <row r="6203" spans="1:4" x14ac:dyDescent="0.35">
      <c r="A6203" s="5">
        <v>289019</v>
      </c>
      <c r="B6203" t="s">
        <v>6101</v>
      </c>
      <c r="C6203" t="s">
        <v>7162</v>
      </c>
      <c r="D6203" t="s">
        <v>7163</v>
      </c>
    </row>
    <row r="6204" spans="1:4" x14ac:dyDescent="0.35">
      <c r="A6204" s="5">
        <v>347996</v>
      </c>
      <c r="B6204" t="s">
        <v>6102</v>
      </c>
      <c r="C6204" t="s">
        <v>7162</v>
      </c>
      <c r="D6204" t="s">
        <v>7224</v>
      </c>
    </row>
    <row r="6205" spans="1:4" x14ac:dyDescent="0.35">
      <c r="A6205" s="5">
        <v>285724</v>
      </c>
      <c r="B6205" t="s">
        <v>6103</v>
      </c>
      <c r="C6205" t="s">
        <v>7162</v>
      </c>
      <c r="D6205" t="s">
        <v>7163</v>
      </c>
    </row>
    <row r="6206" spans="1:4" x14ac:dyDescent="0.35">
      <c r="A6206" s="5">
        <v>1001287</v>
      </c>
      <c r="B6206" t="s">
        <v>6104</v>
      </c>
      <c r="C6206" t="s">
        <v>7162</v>
      </c>
      <c r="D6206" t="s">
        <v>7198</v>
      </c>
    </row>
    <row r="6207" spans="1:4" x14ac:dyDescent="0.35">
      <c r="A6207" s="5">
        <v>744653</v>
      </c>
      <c r="B6207" t="s">
        <v>6105</v>
      </c>
      <c r="C6207" t="s">
        <v>7162</v>
      </c>
      <c r="D6207" t="s">
        <v>7259</v>
      </c>
    </row>
    <row r="6208" spans="1:4" x14ac:dyDescent="0.35">
      <c r="A6208" s="5">
        <v>1000996</v>
      </c>
      <c r="B6208" t="s">
        <v>6106</v>
      </c>
      <c r="C6208" t="s">
        <v>7162</v>
      </c>
      <c r="D6208" t="s">
        <v>7244</v>
      </c>
    </row>
    <row r="6209" spans="1:4" x14ac:dyDescent="0.35">
      <c r="A6209" s="5">
        <v>284633</v>
      </c>
      <c r="B6209" t="s">
        <v>6107</v>
      </c>
      <c r="C6209" t="s">
        <v>7162</v>
      </c>
      <c r="D6209" t="s">
        <v>7182</v>
      </c>
    </row>
    <row r="6210" spans="1:4" x14ac:dyDescent="0.35">
      <c r="A6210" s="5">
        <v>225996</v>
      </c>
      <c r="B6210" t="s">
        <v>6108</v>
      </c>
      <c r="C6210" t="s">
        <v>7162</v>
      </c>
      <c r="D6210" t="s">
        <v>7163</v>
      </c>
    </row>
    <row r="6211" spans="1:4" x14ac:dyDescent="0.35">
      <c r="A6211" s="5">
        <v>1001497</v>
      </c>
      <c r="B6211" t="s">
        <v>6109</v>
      </c>
      <c r="C6211" t="s">
        <v>7162</v>
      </c>
      <c r="D6211" t="s">
        <v>7182</v>
      </c>
    </row>
    <row r="6212" spans="1:4" x14ac:dyDescent="0.35">
      <c r="A6212" s="5">
        <v>234996</v>
      </c>
      <c r="B6212" t="s">
        <v>6110</v>
      </c>
      <c r="C6212" t="s">
        <v>7189</v>
      </c>
      <c r="D6212" t="s">
        <v>7191</v>
      </c>
    </row>
    <row r="6213" spans="1:4" x14ac:dyDescent="0.35">
      <c r="A6213" s="5">
        <v>270601</v>
      </c>
      <c r="B6213" t="s">
        <v>6111</v>
      </c>
      <c r="C6213" t="s">
        <v>7162</v>
      </c>
      <c r="D6213" t="s">
        <v>7163</v>
      </c>
    </row>
    <row r="6214" spans="1:4" x14ac:dyDescent="0.35">
      <c r="A6214" s="5">
        <v>1001496</v>
      </c>
      <c r="B6214" t="s">
        <v>6112</v>
      </c>
      <c r="C6214" t="s">
        <v>7206</v>
      </c>
      <c r="D6214" t="s">
        <v>7207</v>
      </c>
    </row>
    <row r="6215" spans="1:4" x14ac:dyDescent="0.35">
      <c r="A6215" s="5">
        <v>342019</v>
      </c>
      <c r="B6215" t="s">
        <v>6113</v>
      </c>
      <c r="C6215" t="s">
        <v>7189</v>
      </c>
      <c r="D6215" t="s">
        <v>7274</v>
      </c>
    </row>
    <row r="6216" spans="1:4" x14ac:dyDescent="0.35">
      <c r="A6216" s="5">
        <v>342544</v>
      </c>
      <c r="B6216" t="s">
        <v>6114</v>
      </c>
      <c r="C6216" t="s">
        <v>7162</v>
      </c>
      <c r="D6216" t="s">
        <v>7163</v>
      </c>
    </row>
    <row r="6217" spans="1:4" x14ac:dyDescent="0.35">
      <c r="A6217" s="5">
        <v>1001499</v>
      </c>
      <c r="B6217" t="s">
        <v>6115</v>
      </c>
      <c r="C6217" t="s">
        <v>7162</v>
      </c>
      <c r="D6217" t="s">
        <v>7182</v>
      </c>
    </row>
    <row r="6218" spans="1:4" x14ac:dyDescent="0.35">
      <c r="A6218" s="5">
        <v>281000</v>
      </c>
      <c r="B6218" t="s">
        <v>6116</v>
      </c>
      <c r="C6218" t="s">
        <v>7162</v>
      </c>
      <c r="D6218" t="s">
        <v>7163</v>
      </c>
    </row>
    <row r="6219" spans="1:4" x14ac:dyDescent="0.35">
      <c r="A6219" s="5">
        <v>287711</v>
      </c>
      <c r="B6219" t="s">
        <v>6117</v>
      </c>
      <c r="C6219" t="s">
        <v>7162</v>
      </c>
      <c r="D6219" t="s">
        <v>7163</v>
      </c>
    </row>
    <row r="6220" spans="1:4" x14ac:dyDescent="0.35">
      <c r="A6220" s="5">
        <v>1001519</v>
      </c>
      <c r="B6220" t="s">
        <v>6118</v>
      </c>
      <c r="C6220" t="s">
        <v>7162</v>
      </c>
      <c r="D6220" t="s">
        <v>7198</v>
      </c>
    </row>
    <row r="6221" spans="1:4" x14ac:dyDescent="0.35">
      <c r="A6221" s="5">
        <v>283060</v>
      </c>
      <c r="B6221" t="s">
        <v>6119</v>
      </c>
      <c r="C6221" t="s">
        <v>7162</v>
      </c>
      <c r="D6221" t="s">
        <v>7163</v>
      </c>
    </row>
    <row r="6222" spans="1:4" x14ac:dyDescent="0.35">
      <c r="A6222" s="5">
        <v>611780</v>
      </c>
      <c r="B6222" t="s">
        <v>6120</v>
      </c>
      <c r="C6222" t="s">
        <v>7162</v>
      </c>
      <c r="D6222" t="s">
        <v>7163</v>
      </c>
    </row>
    <row r="6223" spans="1:4" x14ac:dyDescent="0.35">
      <c r="A6223" s="5">
        <v>343290</v>
      </c>
      <c r="B6223" t="s">
        <v>6121</v>
      </c>
      <c r="C6223" t="s">
        <v>7162</v>
      </c>
      <c r="D6223" t="s">
        <v>7224</v>
      </c>
    </row>
    <row r="6224" spans="1:4" x14ac:dyDescent="0.35">
      <c r="A6224" s="5">
        <v>343217</v>
      </c>
      <c r="B6224" t="s">
        <v>6122</v>
      </c>
      <c r="C6224" t="s">
        <v>7162</v>
      </c>
      <c r="D6224" t="s">
        <v>7163</v>
      </c>
    </row>
    <row r="6225" spans="1:4" x14ac:dyDescent="0.35">
      <c r="A6225" s="5">
        <v>343443</v>
      </c>
      <c r="B6225" t="s">
        <v>6123</v>
      </c>
      <c r="C6225" t="s">
        <v>7162</v>
      </c>
      <c r="D6225" t="s">
        <v>7282</v>
      </c>
    </row>
    <row r="6226" spans="1:4" x14ac:dyDescent="0.35">
      <c r="A6226" s="5">
        <v>1001384</v>
      </c>
      <c r="B6226" t="s">
        <v>6124</v>
      </c>
      <c r="C6226" t="s">
        <v>7162</v>
      </c>
      <c r="D6226" t="s">
        <v>7244</v>
      </c>
    </row>
    <row r="6227" spans="1:4" x14ac:dyDescent="0.35">
      <c r="A6227" s="5">
        <v>1001489</v>
      </c>
      <c r="B6227" t="s">
        <v>6125</v>
      </c>
      <c r="C6227" t="s">
        <v>7162</v>
      </c>
      <c r="D6227" t="s">
        <v>7283</v>
      </c>
    </row>
    <row r="6228" spans="1:4" x14ac:dyDescent="0.35">
      <c r="A6228" s="5">
        <v>340781</v>
      </c>
      <c r="B6228" t="s">
        <v>6126</v>
      </c>
      <c r="C6228" t="s">
        <v>7162</v>
      </c>
      <c r="D6228" t="s">
        <v>7163</v>
      </c>
    </row>
    <row r="6229" spans="1:4" x14ac:dyDescent="0.35">
      <c r="A6229" s="5">
        <v>1001478</v>
      </c>
      <c r="B6229" t="s">
        <v>6127</v>
      </c>
      <c r="C6229" t="s">
        <v>7162</v>
      </c>
      <c r="D6229" t="s">
        <v>7198</v>
      </c>
    </row>
    <row r="6230" spans="1:4" x14ac:dyDescent="0.35">
      <c r="A6230" s="5">
        <v>1001571</v>
      </c>
      <c r="B6230" t="s">
        <v>6128</v>
      </c>
      <c r="C6230" t="s">
        <v>7162</v>
      </c>
      <c r="D6230" t="s">
        <v>7182</v>
      </c>
    </row>
    <row r="6231" spans="1:4" x14ac:dyDescent="0.35">
      <c r="A6231" s="5">
        <v>1001562</v>
      </c>
      <c r="B6231" t="s">
        <v>6129</v>
      </c>
      <c r="C6231" t="s">
        <v>7162</v>
      </c>
      <c r="D6231" t="s">
        <v>7244</v>
      </c>
    </row>
    <row r="6232" spans="1:4" x14ac:dyDescent="0.35">
      <c r="A6232" s="5">
        <v>1001573</v>
      </c>
      <c r="B6232" t="s">
        <v>6130</v>
      </c>
      <c r="C6232" t="s">
        <v>7206</v>
      </c>
      <c r="D6232" t="s">
        <v>7197</v>
      </c>
    </row>
    <row r="6233" spans="1:4" x14ac:dyDescent="0.35">
      <c r="A6233" s="5">
        <v>1001477</v>
      </c>
      <c r="B6233" t="s">
        <v>6131</v>
      </c>
      <c r="C6233" t="s">
        <v>7162</v>
      </c>
      <c r="D6233" t="s">
        <v>7264</v>
      </c>
    </row>
    <row r="6234" spans="1:4" x14ac:dyDescent="0.35">
      <c r="A6234" s="5">
        <v>347216</v>
      </c>
      <c r="B6234" t="s">
        <v>6132</v>
      </c>
      <c r="C6234" t="s">
        <v>7162</v>
      </c>
      <c r="D6234" t="s">
        <v>7163</v>
      </c>
    </row>
    <row r="6235" spans="1:4" x14ac:dyDescent="0.35">
      <c r="A6235" s="5">
        <v>1001579</v>
      </c>
      <c r="B6235" t="s">
        <v>6133</v>
      </c>
      <c r="C6235" t="s">
        <v>7162</v>
      </c>
      <c r="D6235" t="s">
        <v>7182</v>
      </c>
    </row>
    <row r="6236" spans="1:4" x14ac:dyDescent="0.35">
      <c r="A6236" s="5">
        <v>269954</v>
      </c>
      <c r="B6236" t="s">
        <v>6134</v>
      </c>
      <c r="C6236" t="s">
        <v>7162</v>
      </c>
      <c r="D6236" t="s">
        <v>7163</v>
      </c>
    </row>
    <row r="6237" spans="1:4" x14ac:dyDescent="0.35">
      <c r="A6237" s="5">
        <v>1001566</v>
      </c>
      <c r="B6237" t="s">
        <v>6135</v>
      </c>
      <c r="C6237" t="s">
        <v>7162</v>
      </c>
      <c r="D6237" t="s">
        <v>7198</v>
      </c>
    </row>
    <row r="6238" spans="1:4" x14ac:dyDescent="0.35">
      <c r="A6238" s="5">
        <v>279371</v>
      </c>
      <c r="B6238" t="s">
        <v>6136</v>
      </c>
      <c r="C6238" t="s">
        <v>7162</v>
      </c>
      <c r="D6238" t="s">
        <v>7224</v>
      </c>
    </row>
    <row r="6239" spans="1:4" x14ac:dyDescent="0.35">
      <c r="A6239" s="5">
        <v>276715</v>
      </c>
      <c r="B6239" t="s">
        <v>6137</v>
      </c>
      <c r="C6239" t="s">
        <v>7162</v>
      </c>
      <c r="D6239" t="s">
        <v>7163</v>
      </c>
    </row>
    <row r="6240" spans="1:4" x14ac:dyDescent="0.35">
      <c r="A6240" s="5">
        <v>236778</v>
      </c>
      <c r="B6240" t="s">
        <v>6138</v>
      </c>
      <c r="C6240" t="s">
        <v>7225</v>
      </c>
      <c r="D6240" t="s">
        <v>7269</v>
      </c>
    </row>
    <row r="6241" spans="1:4" x14ac:dyDescent="0.35">
      <c r="A6241" s="5">
        <v>273683</v>
      </c>
      <c r="B6241" t="s">
        <v>6139</v>
      </c>
      <c r="C6241" t="s">
        <v>7162</v>
      </c>
      <c r="D6241" t="s">
        <v>7163</v>
      </c>
    </row>
    <row r="6242" spans="1:4" x14ac:dyDescent="0.35">
      <c r="A6242" s="5">
        <v>266464</v>
      </c>
      <c r="B6242" t="s">
        <v>6140</v>
      </c>
      <c r="C6242" t="s">
        <v>7162</v>
      </c>
      <c r="D6242" t="s">
        <v>7163</v>
      </c>
    </row>
    <row r="6243" spans="1:4" x14ac:dyDescent="0.35">
      <c r="A6243" s="5">
        <v>1001568</v>
      </c>
      <c r="B6243" t="s">
        <v>6141</v>
      </c>
      <c r="C6243" t="s">
        <v>7162</v>
      </c>
      <c r="D6243" t="s">
        <v>7244</v>
      </c>
    </row>
    <row r="6244" spans="1:4" x14ac:dyDescent="0.35">
      <c r="A6244" s="5">
        <v>1001596</v>
      </c>
      <c r="B6244" t="s">
        <v>6142</v>
      </c>
      <c r="C6244" t="s">
        <v>7162</v>
      </c>
      <c r="D6244" t="s">
        <v>7244</v>
      </c>
    </row>
    <row r="6245" spans="1:4" x14ac:dyDescent="0.35">
      <c r="A6245" s="5">
        <v>345756</v>
      </c>
      <c r="B6245" t="s">
        <v>6143</v>
      </c>
      <c r="C6245" t="s">
        <v>7162</v>
      </c>
      <c r="D6245" t="s">
        <v>7163</v>
      </c>
    </row>
    <row r="6246" spans="1:4" x14ac:dyDescent="0.35">
      <c r="A6246" s="5">
        <v>342170</v>
      </c>
      <c r="B6246" t="s">
        <v>6144</v>
      </c>
      <c r="C6246" t="s">
        <v>7189</v>
      </c>
      <c r="D6246" t="s">
        <v>7274</v>
      </c>
    </row>
    <row r="6247" spans="1:4" x14ac:dyDescent="0.35">
      <c r="A6247" s="5">
        <v>342281</v>
      </c>
      <c r="B6247" t="s">
        <v>6145</v>
      </c>
      <c r="C6247" t="s">
        <v>7189</v>
      </c>
      <c r="D6247" t="s">
        <v>7274</v>
      </c>
    </row>
    <row r="6248" spans="1:4" x14ac:dyDescent="0.35">
      <c r="A6248" s="5">
        <v>342713</v>
      </c>
      <c r="B6248" t="s">
        <v>6146</v>
      </c>
      <c r="C6248" t="s">
        <v>7189</v>
      </c>
      <c r="D6248" t="s">
        <v>7274</v>
      </c>
    </row>
    <row r="6249" spans="1:4" x14ac:dyDescent="0.35">
      <c r="A6249" s="5">
        <v>235738</v>
      </c>
      <c r="B6249" t="s">
        <v>6147</v>
      </c>
      <c r="C6249" t="s">
        <v>7206</v>
      </c>
      <c r="D6249" t="s">
        <v>7207</v>
      </c>
    </row>
    <row r="6250" spans="1:4" x14ac:dyDescent="0.35">
      <c r="A6250" s="5">
        <v>105351</v>
      </c>
      <c r="B6250" t="s">
        <v>6148</v>
      </c>
      <c r="C6250" t="s">
        <v>3450</v>
      </c>
      <c r="D6250" t="s">
        <v>7178</v>
      </c>
    </row>
    <row r="6251" spans="1:4" x14ac:dyDescent="0.35">
      <c r="A6251" s="5">
        <v>236751</v>
      </c>
      <c r="B6251" t="s">
        <v>6149</v>
      </c>
      <c r="C6251" t="s">
        <v>7166</v>
      </c>
      <c r="D6251" t="s">
        <v>7183</v>
      </c>
    </row>
    <row r="6252" spans="1:4" x14ac:dyDescent="0.35">
      <c r="A6252" s="5">
        <v>236339</v>
      </c>
      <c r="B6252" t="s">
        <v>6150</v>
      </c>
      <c r="C6252" s="3" t="s">
        <v>7196</v>
      </c>
      <c r="D6252" s="3" t="s">
        <v>7233</v>
      </c>
    </row>
    <row r="6253" spans="1:4" x14ac:dyDescent="0.35">
      <c r="A6253" s="5">
        <v>1001590</v>
      </c>
      <c r="B6253" t="s">
        <v>6151</v>
      </c>
      <c r="C6253" t="s">
        <v>7169</v>
      </c>
      <c r="D6253" t="s">
        <v>7181</v>
      </c>
    </row>
    <row r="6254" spans="1:4" x14ac:dyDescent="0.35">
      <c r="A6254" s="5">
        <v>1001611</v>
      </c>
      <c r="B6254" t="s">
        <v>6152</v>
      </c>
      <c r="C6254" t="s">
        <v>7165</v>
      </c>
      <c r="D6254" t="s">
        <v>7231</v>
      </c>
    </row>
    <row r="6255" spans="1:4" x14ac:dyDescent="0.35">
      <c r="A6255" s="5">
        <v>250863</v>
      </c>
      <c r="B6255" t="s">
        <v>6153</v>
      </c>
      <c r="C6255" t="s">
        <v>3450</v>
      </c>
      <c r="D6255" t="s">
        <v>7175</v>
      </c>
    </row>
    <row r="6256" spans="1:4" x14ac:dyDescent="0.35">
      <c r="A6256" s="5">
        <v>1001595</v>
      </c>
      <c r="B6256" t="s">
        <v>6154</v>
      </c>
      <c r="C6256" t="s">
        <v>7165</v>
      </c>
      <c r="D6256" t="s">
        <v>7231</v>
      </c>
    </row>
    <row r="6257" spans="1:4" x14ac:dyDescent="0.35">
      <c r="A6257" s="5">
        <v>1001588</v>
      </c>
      <c r="B6257" t="s">
        <v>6155</v>
      </c>
      <c r="C6257" t="s">
        <v>7165</v>
      </c>
      <c r="D6257" t="s">
        <v>7231</v>
      </c>
    </row>
    <row r="6258" spans="1:4" x14ac:dyDescent="0.35">
      <c r="A6258" s="5">
        <v>1001044</v>
      </c>
      <c r="B6258" t="s">
        <v>6156</v>
      </c>
      <c r="C6258" t="s">
        <v>7165</v>
      </c>
      <c r="D6258" t="s">
        <v>7231</v>
      </c>
    </row>
    <row r="6259" spans="1:4" x14ac:dyDescent="0.35">
      <c r="A6259" s="5">
        <v>601494</v>
      </c>
      <c r="B6259" t="s">
        <v>6157</v>
      </c>
      <c r="C6259" t="s">
        <v>3450</v>
      </c>
      <c r="D6259" t="s">
        <v>7168</v>
      </c>
    </row>
    <row r="6260" spans="1:4" x14ac:dyDescent="0.35">
      <c r="A6260" s="5">
        <v>1001072</v>
      </c>
      <c r="B6260" t="s">
        <v>6158</v>
      </c>
      <c r="C6260" t="s">
        <v>7165</v>
      </c>
      <c r="D6260" t="s">
        <v>7231</v>
      </c>
    </row>
    <row r="6261" spans="1:4" x14ac:dyDescent="0.35">
      <c r="A6261" s="5">
        <v>1001521</v>
      </c>
      <c r="B6261" t="s">
        <v>6159</v>
      </c>
      <c r="C6261" t="s">
        <v>7165</v>
      </c>
      <c r="D6261" t="s">
        <v>7231</v>
      </c>
    </row>
    <row r="6262" spans="1:4" x14ac:dyDescent="0.35">
      <c r="A6262" s="5">
        <v>1001470</v>
      </c>
      <c r="B6262" t="s">
        <v>6160</v>
      </c>
      <c r="C6262" t="s">
        <v>7206</v>
      </c>
      <c r="D6262" t="s">
        <v>7286</v>
      </c>
    </row>
    <row r="6263" spans="1:4" x14ac:dyDescent="0.35">
      <c r="A6263" s="5">
        <v>1001603</v>
      </c>
      <c r="B6263" t="s">
        <v>6161</v>
      </c>
      <c r="C6263" t="s">
        <v>7176</v>
      </c>
      <c r="D6263" t="s">
        <v>7177</v>
      </c>
    </row>
    <row r="6264" spans="1:4" x14ac:dyDescent="0.35">
      <c r="A6264" s="5">
        <v>1001500</v>
      </c>
      <c r="B6264" t="s">
        <v>6162</v>
      </c>
      <c r="C6264" t="s">
        <v>7204</v>
      </c>
      <c r="D6264" t="s">
        <v>7215</v>
      </c>
    </row>
    <row r="6265" spans="1:4" x14ac:dyDescent="0.35">
      <c r="A6265" s="5">
        <v>1001606</v>
      </c>
      <c r="B6265" t="s">
        <v>6163</v>
      </c>
      <c r="C6265" s="3" t="s">
        <v>7196</v>
      </c>
      <c r="D6265" s="3" t="s">
        <v>7218</v>
      </c>
    </row>
    <row r="6266" spans="1:4" x14ac:dyDescent="0.35">
      <c r="A6266" s="5">
        <v>600507</v>
      </c>
      <c r="B6266" t="s">
        <v>6164</v>
      </c>
      <c r="C6266" t="s">
        <v>7176</v>
      </c>
      <c r="D6266" t="s">
        <v>7237</v>
      </c>
    </row>
    <row r="6267" spans="1:4" x14ac:dyDescent="0.35">
      <c r="A6267" s="5">
        <v>1000975</v>
      </c>
      <c r="B6267" t="s">
        <v>6165</v>
      </c>
      <c r="C6267" t="s">
        <v>7204</v>
      </c>
      <c r="D6267" t="s">
        <v>7215</v>
      </c>
    </row>
    <row r="6268" spans="1:4" x14ac:dyDescent="0.35">
      <c r="A6268" s="5">
        <v>1001619</v>
      </c>
      <c r="B6268" t="s">
        <v>6166</v>
      </c>
      <c r="C6268" t="s">
        <v>7169</v>
      </c>
      <c r="D6268" t="s">
        <v>7171</v>
      </c>
    </row>
    <row r="6269" spans="1:4" x14ac:dyDescent="0.35">
      <c r="A6269" s="5">
        <v>1001615</v>
      </c>
      <c r="B6269" t="s">
        <v>6167</v>
      </c>
      <c r="C6269" t="s">
        <v>7165</v>
      </c>
      <c r="D6269" t="s">
        <v>7180</v>
      </c>
    </row>
    <row r="6270" spans="1:4" x14ac:dyDescent="0.35">
      <c r="A6270" s="5">
        <v>1001620</v>
      </c>
      <c r="B6270" t="s">
        <v>6168</v>
      </c>
      <c r="C6270" t="s">
        <v>7204</v>
      </c>
      <c r="D6270" t="s">
        <v>7290</v>
      </c>
    </row>
    <row r="6271" spans="1:4" x14ac:dyDescent="0.35">
      <c r="A6271" s="5">
        <v>640998</v>
      </c>
      <c r="B6271" t="s">
        <v>6169</v>
      </c>
      <c r="C6271" s="3" t="s">
        <v>7196</v>
      </c>
      <c r="D6271" s="3" t="s">
        <v>7248</v>
      </c>
    </row>
    <row r="6272" spans="1:4" x14ac:dyDescent="0.35">
      <c r="A6272" s="5">
        <v>1001609</v>
      </c>
      <c r="B6272" t="s">
        <v>6170</v>
      </c>
      <c r="C6272" t="s">
        <v>7165</v>
      </c>
      <c r="D6272" t="s">
        <v>7272</v>
      </c>
    </row>
    <row r="6273" spans="1:4" x14ac:dyDescent="0.35">
      <c r="A6273" s="5">
        <v>1001390</v>
      </c>
      <c r="B6273" t="s">
        <v>6171</v>
      </c>
      <c r="C6273" t="s">
        <v>7166</v>
      </c>
      <c r="D6273" t="s">
        <v>7253</v>
      </c>
    </row>
    <row r="6274" spans="1:4" x14ac:dyDescent="0.35">
      <c r="A6274" s="5">
        <v>1001640</v>
      </c>
      <c r="B6274" t="s">
        <v>6172</v>
      </c>
      <c r="C6274" t="s">
        <v>7165</v>
      </c>
      <c r="D6274" t="s">
        <v>7272</v>
      </c>
    </row>
    <row r="6275" spans="1:4" x14ac:dyDescent="0.35">
      <c r="A6275" s="5">
        <v>1001421</v>
      </c>
      <c r="B6275" t="s">
        <v>6173</v>
      </c>
      <c r="C6275" t="s">
        <v>7166</v>
      </c>
      <c r="D6275" t="s">
        <v>7253</v>
      </c>
    </row>
    <row r="6276" spans="1:4" x14ac:dyDescent="0.35">
      <c r="A6276" s="5">
        <v>1001514</v>
      </c>
      <c r="B6276" t="s">
        <v>6174</v>
      </c>
      <c r="C6276" t="s">
        <v>7165</v>
      </c>
      <c r="D6276" t="s">
        <v>7231</v>
      </c>
    </row>
    <row r="6277" spans="1:4" x14ac:dyDescent="0.35">
      <c r="A6277" s="5">
        <v>1001125</v>
      </c>
      <c r="B6277" t="s">
        <v>6175</v>
      </c>
      <c r="C6277" t="s">
        <v>7169</v>
      </c>
      <c r="D6277" t="s">
        <v>7273</v>
      </c>
    </row>
    <row r="6278" spans="1:4" x14ac:dyDescent="0.35">
      <c r="A6278" s="5">
        <v>341629</v>
      </c>
      <c r="B6278" t="s">
        <v>6176</v>
      </c>
      <c r="C6278" t="s">
        <v>7176</v>
      </c>
      <c r="D6278" t="s">
        <v>7284</v>
      </c>
    </row>
    <row r="6279" spans="1:4" x14ac:dyDescent="0.35">
      <c r="A6279" s="5">
        <v>1001589</v>
      </c>
      <c r="B6279" t="s">
        <v>6177</v>
      </c>
      <c r="C6279" t="s">
        <v>7176</v>
      </c>
      <c r="D6279" t="s">
        <v>7237</v>
      </c>
    </row>
    <row r="6280" spans="1:4" x14ac:dyDescent="0.35">
      <c r="A6280" s="5">
        <v>537706</v>
      </c>
      <c r="B6280" t="s">
        <v>6178</v>
      </c>
      <c r="C6280" t="s">
        <v>7196</v>
      </c>
      <c r="D6280" t="s">
        <v>7212</v>
      </c>
    </row>
    <row r="6281" spans="1:4" x14ac:dyDescent="0.35">
      <c r="A6281" s="5">
        <v>1001495</v>
      </c>
      <c r="B6281" t="s">
        <v>6179</v>
      </c>
      <c r="C6281" t="s">
        <v>7176</v>
      </c>
      <c r="D6281" t="s">
        <v>7177</v>
      </c>
    </row>
    <row r="6282" spans="1:4" x14ac:dyDescent="0.35">
      <c r="A6282" s="5">
        <v>1001641</v>
      </c>
      <c r="B6282" t="s">
        <v>6180</v>
      </c>
      <c r="C6282" t="s">
        <v>7165</v>
      </c>
      <c r="D6282" t="s">
        <v>7200</v>
      </c>
    </row>
    <row r="6283" spans="1:4" x14ac:dyDescent="0.35">
      <c r="A6283" s="5">
        <v>1001582</v>
      </c>
      <c r="B6283" t="s">
        <v>6181</v>
      </c>
      <c r="C6283" t="s">
        <v>7165</v>
      </c>
      <c r="D6283" t="s">
        <v>7200</v>
      </c>
    </row>
    <row r="6284" spans="1:4" x14ac:dyDescent="0.35">
      <c r="A6284" s="5">
        <v>601633</v>
      </c>
      <c r="B6284" t="s">
        <v>6182</v>
      </c>
      <c r="C6284" t="s">
        <v>7176</v>
      </c>
      <c r="D6284" t="s">
        <v>7234</v>
      </c>
    </row>
    <row r="6285" spans="1:4" x14ac:dyDescent="0.35">
      <c r="A6285" s="5">
        <v>1001648</v>
      </c>
      <c r="B6285" t="s">
        <v>6183</v>
      </c>
      <c r="C6285" t="s">
        <v>7165</v>
      </c>
      <c r="D6285" t="s">
        <v>7231</v>
      </c>
    </row>
    <row r="6286" spans="1:4" x14ac:dyDescent="0.35">
      <c r="A6286" s="5">
        <v>620747</v>
      </c>
      <c r="B6286" t="s">
        <v>6184</v>
      </c>
      <c r="C6286" t="s">
        <v>7169</v>
      </c>
      <c r="D6286" t="s">
        <v>7170</v>
      </c>
    </row>
    <row r="6287" spans="1:4" x14ac:dyDescent="0.35">
      <c r="A6287" s="5">
        <v>621869</v>
      </c>
      <c r="B6287" t="s">
        <v>6185</v>
      </c>
      <c r="C6287" t="s">
        <v>7169</v>
      </c>
      <c r="D6287" t="s">
        <v>7170</v>
      </c>
    </row>
    <row r="6288" spans="1:4" x14ac:dyDescent="0.35">
      <c r="A6288" s="5">
        <v>1001662</v>
      </c>
      <c r="B6288" t="s">
        <v>6186</v>
      </c>
      <c r="C6288" t="s">
        <v>7166</v>
      </c>
      <c r="D6288" t="s">
        <v>7253</v>
      </c>
    </row>
    <row r="6289" spans="1:4" x14ac:dyDescent="0.35">
      <c r="A6289" s="5">
        <v>1001587</v>
      </c>
      <c r="B6289" t="s">
        <v>6187</v>
      </c>
      <c r="C6289" t="s">
        <v>7169</v>
      </c>
      <c r="D6289" t="s">
        <v>7181</v>
      </c>
    </row>
    <row r="6290" spans="1:4" x14ac:dyDescent="0.35">
      <c r="A6290" s="5">
        <v>232957</v>
      </c>
      <c r="B6290" t="s">
        <v>6188</v>
      </c>
      <c r="C6290" t="s">
        <v>3450</v>
      </c>
      <c r="D6290" t="s">
        <v>7175</v>
      </c>
    </row>
    <row r="6291" spans="1:4" x14ac:dyDescent="0.35">
      <c r="A6291" s="5">
        <v>1001672</v>
      </c>
      <c r="B6291" t="s">
        <v>6189</v>
      </c>
      <c r="C6291" t="s">
        <v>7166</v>
      </c>
      <c r="D6291" t="s">
        <v>7253</v>
      </c>
    </row>
    <row r="6292" spans="1:4" x14ac:dyDescent="0.35">
      <c r="A6292" s="5">
        <v>208198</v>
      </c>
      <c r="B6292" t="s">
        <v>6190</v>
      </c>
      <c r="C6292" t="s">
        <v>7194</v>
      </c>
      <c r="D6292" t="s">
        <v>7186</v>
      </c>
    </row>
    <row r="6293" spans="1:4" x14ac:dyDescent="0.35">
      <c r="A6293" s="5">
        <v>1001482</v>
      </c>
      <c r="B6293" t="s">
        <v>6191</v>
      </c>
      <c r="C6293" t="s">
        <v>7165</v>
      </c>
      <c r="D6293" t="s">
        <v>7200</v>
      </c>
    </row>
    <row r="6294" spans="1:4" x14ac:dyDescent="0.35">
      <c r="A6294" s="5">
        <v>1001613</v>
      </c>
      <c r="B6294" t="s">
        <v>6192</v>
      </c>
      <c r="C6294" t="s">
        <v>7166</v>
      </c>
      <c r="D6294" t="s">
        <v>7167</v>
      </c>
    </row>
    <row r="6295" spans="1:4" x14ac:dyDescent="0.35">
      <c r="A6295" s="5">
        <v>1001631</v>
      </c>
      <c r="B6295" t="s">
        <v>6193</v>
      </c>
      <c r="C6295" t="s">
        <v>7165</v>
      </c>
      <c r="D6295" t="s">
        <v>7272</v>
      </c>
    </row>
    <row r="6296" spans="1:4" x14ac:dyDescent="0.35">
      <c r="A6296" s="5">
        <v>1001626</v>
      </c>
      <c r="B6296" t="s">
        <v>6194</v>
      </c>
      <c r="C6296" t="s">
        <v>7165</v>
      </c>
      <c r="D6296" t="s">
        <v>7188</v>
      </c>
    </row>
    <row r="6297" spans="1:4" x14ac:dyDescent="0.35">
      <c r="A6297" s="5">
        <v>1001457</v>
      </c>
      <c r="B6297" t="s">
        <v>6195</v>
      </c>
      <c r="C6297" t="s">
        <v>3450</v>
      </c>
      <c r="D6297" t="s">
        <v>7175</v>
      </c>
    </row>
    <row r="6298" spans="1:4" x14ac:dyDescent="0.35">
      <c r="A6298" s="5">
        <v>1000782</v>
      </c>
      <c r="B6298" t="s">
        <v>6196</v>
      </c>
      <c r="C6298" t="s">
        <v>7165</v>
      </c>
      <c r="D6298" t="s">
        <v>7188</v>
      </c>
    </row>
    <row r="6299" spans="1:4" x14ac:dyDescent="0.35">
      <c r="A6299" s="5">
        <v>1001614</v>
      </c>
      <c r="B6299" t="s">
        <v>6197</v>
      </c>
      <c r="C6299" t="s">
        <v>7204</v>
      </c>
      <c r="D6299" t="s">
        <v>7290</v>
      </c>
    </row>
    <row r="6300" spans="1:4" x14ac:dyDescent="0.35">
      <c r="A6300" s="5">
        <v>1001599</v>
      </c>
      <c r="B6300" t="s">
        <v>6198</v>
      </c>
      <c r="C6300" t="s">
        <v>7165</v>
      </c>
      <c r="D6300" t="s">
        <v>7272</v>
      </c>
    </row>
    <row r="6301" spans="1:4" x14ac:dyDescent="0.35">
      <c r="A6301" s="5">
        <v>1001660</v>
      </c>
      <c r="B6301" t="s">
        <v>6199</v>
      </c>
      <c r="C6301" t="s">
        <v>7166</v>
      </c>
      <c r="D6301" t="s">
        <v>7253</v>
      </c>
    </row>
    <row r="6302" spans="1:4" x14ac:dyDescent="0.35">
      <c r="A6302" s="5">
        <v>213816</v>
      </c>
      <c r="B6302" t="s">
        <v>6200</v>
      </c>
      <c r="C6302" t="s">
        <v>7166</v>
      </c>
      <c r="D6302" t="s">
        <v>7250</v>
      </c>
    </row>
    <row r="6303" spans="1:4" x14ac:dyDescent="0.35">
      <c r="A6303" s="5">
        <v>1001637</v>
      </c>
      <c r="B6303" t="s">
        <v>6201</v>
      </c>
      <c r="C6303" t="s">
        <v>7165</v>
      </c>
      <c r="D6303" t="s">
        <v>7200</v>
      </c>
    </row>
    <row r="6304" spans="1:4" x14ac:dyDescent="0.35">
      <c r="A6304" s="5">
        <v>1001581</v>
      </c>
      <c r="B6304" t="s">
        <v>6202</v>
      </c>
      <c r="C6304" t="s">
        <v>7176</v>
      </c>
      <c r="D6304" t="s">
        <v>7234</v>
      </c>
    </row>
    <row r="6305" spans="1:4" x14ac:dyDescent="0.35">
      <c r="A6305" s="5">
        <v>1001671</v>
      </c>
      <c r="B6305" t="s">
        <v>6203</v>
      </c>
      <c r="C6305" t="s">
        <v>3450</v>
      </c>
      <c r="D6305" t="s">
        <v>7168</v>
      </c>
    </row>
    <row r="6306" spans="1:4" x14ac:dyDescent="0.35">
      <c r="A6306" s="5">
        <v>1001630</v>
      </c>
      <c r="B6306" t="s">
        <v>6204</v>
      </c>
      <c r="C6306" t="s">
        <v>7165</v>
      </c>
      <c r="D6306" t="s">
        <v>7180</v>
      </c>
    </row>
    <row r="6307" spans="1:4" x14ac:dyDescent="0.35">
      <c r="A6307" s="5">
        <v>1001621</v>
      </c>
      <c r="B6307" t="s">
        <v>6205</v>
      </c>
      <c r="C6307" t="s">
        <v>7176</v>
      </c>
      <c r="D6307" t="s">
        <v>7177</v>
      </c>
    </row>
    <row r="6308" spans="1:4" x14ac:dyDescent="0.35">
      <c r="A6308" s="5">
        <v>1000120</v>
      </c>
      <c r="B6308" t="s">
        <v>6206</v>
      </c>
      <c r="C6308" t="s">
        <v>7165</v>
      </c>
      <c r="D6308" t="s">
        <v>7200</v>
      </c>
    </row>
    <row r="6309" spans="1:4" x14ac:dyDescent="0.35">
      <c r="A6309" s="5">
        <v>1001691</v>
      </c>
      <c r="B6309" t="s">
        <v>6207</v>
      </c>
      <c r="C6309" t="s">
        <v>7166</v>
      </c>
      <c r="D6309" t="s">
        <v>7250</v>
      </c>
    </row>
    <row r="6310" spans="1:4" x14ac:dyDescent="0.35">
      <c r="A6310" s="5">
        <v>1001719</v>
      </c>
      <c r="B6310" t="s">
        <v>6208</v>
      </c>
      <c r="C6310" t="s">
        <v>7166</v>
      </c>
      <c r="D6310" t="s">
        <v>7250</v>
      </c>
    </row>
    <row r="6311" spans="1:4" x14ac:dyDescent="0.35">
      <c r="A6311" s="5">
        <v>1001710</v>
      </c>
      <c r="B6311" t="s">
        <v>6209</v>
      </c>
      <c r="C6311" t="s">
        <v>7169</v>
      </c>
      <c r="D6311" t="s">
        <v>7170</v>
      </c>
    </row>
    <row r="6312" spans="1:4" x14ac:dyDescent="0.35">
      <c r="A6312" s="5">
        <v>1001703</v>
      </c>
      <c r="B6312" t="s">
        <v>6210</v>
      </c>
      <c r="C6312" t="s">
        <v>7165</v>
      </c>
      <c r="D6312" t="s">
        <v>7231</v>
      </c>
    </row>
    <row r="6313" spans="1:4" x14ac:dyDescent="0.35">
      <c r="A6313" s="5">
        <v>1001649</v>
      </c>
      <c r="B6313" t="s">
        <v>6211</v>
      </c>
      <c r="C6313" t="s">
        <v>7165</v>
      </c>
      <c r="D6313" t="s">
        <v>7231</v>
      </c>
    </row>
    <row r="6314" spans="1:4" x14ac:dyDescent="0.35">
      <c r="A6314" s="5">
        <v>1001608</v>
      </c>
      <c r="B6314" t="s">
        <v>6212</v>
      </c>
      <c r="C6314" t="s">
        <v>7165</v>
      </c>
      <c r="D6314" t="s">
        <v>7200</v>
      </c>
    </row>
    <row r="6315" spans="1:4" x14ac:dyDescent="0.35">
      <c r="A6315" s="5">
        <v>235400</v>
      </c>
      <c r="B6315" t="s">
        <v>6213</v>
      </c>
      <c r="C6315" t="s">
        <v>7165</v>
      </c>
      <c r="D6315" t="s">
        <v>7180</v>
      </c>
    </row>
    <row r="6316" spans="1:4" x14ac:dyDescent="0.35">
      <c r="A6316" s="5">
        <v>1001654</v>
      </c>
      <c r="B6316" t="s">
        <v>6214</v>
      </c>
      <c r="C6316" t="s">
        <v>7196</v>
      </c>
      <c r="D6316" t="s">
        <v>7261</v>
      </c>
    </row>
    <row r="6317" spans="1:4" x14ac:dyDescent="0.35">
      <c r="A6317" s="5">
        <v>1001702</v>
      </c>
      <c r="B6317" t="s">
        <v>6215</v>
      </c>
      <c r="C6317" t="s">
        <v>7166</v>
      </c>
      <c r="D6317" t="s">
        <v>7253</v>
      </c>
    </row>
    <row r="6318" spans="1:4" x14ac:dyDescent="0.35">
      <c r="A6318" s="5">
        <v>1001636</v>
      </c>
      <c r="B6318" t="s">
        <v>6216</v>
      </c>
      <c r="C6318" t="s">
        <v>7176</v>
      </c>
      <c r="D6318" t="s">
        <v>7284</v>
      </c>
    </row>
    <row r="6319" spans="1:4" x14ac:dyDescent="0.35">
      <c r="A6319" s="5">
        <v>1001706</v>
      </c>
      <c r="B6319" t="s">
        <v>6217</v>
      </c>
      <c r="C6319" t="s">
        <v>7165</v>
      </c>
      <c r="D6319" t="s">
        <v>7200</v>
      </c>
    </row>
    <row r="6320" spans="1:4" x14ac:dyDescent="0.35">
      <c r="A6320" s="5">
        <v>1001629</v>
      </c>
      <c r="B6320" t="s">
        <v>6218</v>
      </c>
      <c r="C6320" t="s">
        <v>7204</v>
      </c>
      <c r="D6320" t="s">
        <v>7205</v>
      </c>
    </row>
    <row r="6321" spans="1:4" x14ac:dyDescent="0.35">
      <c r="A6321" s="5">
        <v>1001717</v>
      </c>
      <c r="B6321" t="s">
        <v>6219</v>
      </c>
      <c r="C6321" t="s">
        <v>7165</v>
      </c>
      <c r="D6321" t="s">
        <v>7200</v>
      </c>
    </row>
    <row r="6322" spans="1:4" x14ac:dyDescent="0.35">
      <c r="A6322" s="5">
        <v>1001724</v>
      </c>
      <c r="B6322" t="s">
        <v>6220</v>
      </c>
      <c r="C6322" t="s">
        <v>7166</v>
      </c>
      <c r="D6322" t="s">
        <v>7201</v>
      </c>
    </row>
    <row r="6323" spans="1:4" x14ac:dyDescent="0.35">
      <c r="A6323" s="5">
        <v>1001723</v>
      </c>
      <c r="B6323" t="s">
        <v>6221</v>
      </c>
      <c r="C6323" t="s">
        <v>7166</v>
      </c>
      <c r="D6323" t="s">
        <v>7201</v>
      </c>
    </row>
    <row r="6324" spans="1:4" x14ac:dyDescent="0.35">
      <c r="A6324" s="5">
        <v>1001720</v>
      </c>
      <c r="B6324" t="s">
        <v>6222</v>
      </c>
      <c r="C6324" t="s">
        <v>7165</v>
      </c>
      <c r="D6324" t="s">
        <v>7231</v>
      </c>
    </row>
    <row r="6325" spans="1:4" x14ac:dyDescent="0.35">
      <c r="A6325" s="5">
        <v>1000551</v>
      </c>
      <c r="B6325" t="s">
        <v>6223</v>
      </c>
      <c r="C6325" t="s">
        <v>7206</v>
      </c>
      <c r="D6325" t="s">
        <v>7203</v>
      </c>
    </row>
    <row r="6326" spans="1:4" x14ac:dyDescent="0.35">
      <c r="A6326" s="5">
        <v>1001696</v>
      </c>
      <c r="B6326" t="s">
        <v>6224</v>
      </c>
      <c r="C6326" t="s">
        <v>7165</v>
      </c>
      <c r="D6326" t="s">
        <v>7231</v>
      </c>
    </row>
    <row r="6327" spans="1:4" x14ac:dyDescent="0.35">
      <c r="A6327" s="5">
        <v>1001736</v>
      </c>
      <c r="B6327" t="s">
        <v>6225</v>
      </c>
      <c r="C6327" t="s">
        <v>7176</v>
      </c>
      <c r="D6327" t="s">
        <v>7237</v>
      </c>
    </row>
    <row r="6328" spans="1:4" x14ac:dyDescent="0.35">
      <c r="A6328" s="5">
        <v>1001734</v>
      </c>
      <c r="B6328" t="s">
        <v>6226</v>
      </c>
      <c r="C6328" t="s">
        <v>7165</v>
      </c>
      <c r="D6328" t="s">
        <v>7200</v>
      </c>
    </row>
    <row r="6329" spans="1:4" x14ac:dyDescent="0.35">
      <c r="A6329" s="5">
        <v>1001715</v>
      </c>
      <c r="B6329" t="s">
        <v>6227</v>
      </c>
      <c r="C6329" t="s">
        <v>7169</v>
      </c>
      <c r="D6329" t="s">
        <v>7278</v>
      </c>
    </row>
    <row r="6330" spans="1:4" x14ac:dyDescent="0.35">
      <c r="A6330" s="5">
        <v>1001739</v>
      </c>
      <c r="B6330" t="s">
        <v>6228</v>
      </c>
      <c r="C6330" t="s">
        <v>7169</v>
      </c>
      <c r="D6330" t="s">
        <v>7170</v>
      </c>
    </row>
    <row r="6331" spans="1:4" x14ac:dyDescent="0.35">
      <c r="A6331" s="5">
        <v>621899</v>
      </c>
      <c r="B6331" t="s">
        <v>6229</v>
      </c>
      <c r="C6331" t="s">
        <v>7239</v>
      </c>
      <c r="D6331" t="s">
        <v>7271</v>
      </c>
    </row>
    <row r="6332" spans="1:4" x14ac:dyDescent="0.35">
      <c r="A6332" s="5">
        <v>212418</v>
      </c>
      <c r="B6332" t="s">
        <v>6230</v>
      </c>
      <c r="C6332" t="s">
        <v>7166</v>
      </c>
      <c r="D6332" t="s">
        <v>7183</v>
      </c>
    </row>
    <row r="6333" spans="1:4" x14ac:dyDescent="0.35">
      <c r="A6333" s="5">
        <v>233864</v>
      </c>
      <c r="B6333" t="s">
        <v>6231</v>
      </c>
      <c r="C6333" t="s">
        <v>3450</v>
      </c>
      <c r="D6333" t="s">
        <v>7168</v>
      </c>
    </row>
    <row r="6334" spans="1:4" x14ac:dyDescent="0.35">
      <c r="A6334" s="5">
        <v>340089</v>
      </c>
      <c r="B6334" t="s">
        <v>6232</v>
      </c>
      <c r="C6334" t="s">
        <v>7166</v>
      </c>
      <c r="D6334" t="s">
        <v>7250</v>
      </c>
    </row>
    <row r="6335" spans="1:4" x14ac:dyDescent="0.35">
      <c r="A6335" s="5">
        <v>1001727</v>
      </c>
      <c r="B6335" t="s">
        <v>6233</v>
      </c>
      <c r="C6335" s="3" t="s">
        <v>7196</v>
      </c>
      <c r="D6335" s="3" t="s">
        <v>7233</v>
      </c>
    </row>
    <row r="6336" spans="1:4" x14ac:dyDescent="0.35">
      <c r="A6336" s="5">
        <v>204815</v>
      </c>
      <c r="B6336" t="s">
        <v>6234</v>
      </c>
      <c r="C6336" t="s">
        <v>7166</v>
      </c>
      <c r="D6336" t="s">
        <v>7167</v>
      </c>
    </row>
    <row r="6337" spans="1:4" x14ac:dyDescent="0.35">
      <c r="A6337" s="5">
        <v>1001709</v>
      </c>
      <c r="B6337" t="s">
        <v>6235</v>
      </c>
      <c r="C6337" t="s">
        <v>7165</v>
      </c>
      <c r="D6337" t="s">
        <v>7195</v>
      </c>
    </row>
    <row r="6338" spans="1:4" x14ac:dyDescent="0.35">
      <c r="A6338" s="5">
        <v>1001745</v>
      </c>
      <c r="B6338" t="s">
        <v>6236</v>
      </c>
      <c r="C6338" t="s">
        <v>7204</v>
      </c>
      <c r="D6338" t="s">
        <v>7290</v>
      </c>
    </row>
    <row r="6339" spans="1:4" x14ac:dyDescent="0.35">
      <c r="A6339" s="5">
        <v>1001725</v>
      </c>
      <c r="B6339" t="s">
        <v>6237</v>
      </c>
      <c r="C6339" t="s">
        <v>7225</v>
      </c>
      <c r="D6339" t="s">
        <v>7228</v>
      </c>
    </row>
    <row r="6340" spans="1:4" x14ac:dyDescent="0.35">
      <c r="A6340" s="5">
        <v>1001670</v>
      </c>
      <c r="B6340" t="s">
        <v>6238</v>
      </c>
      <c r="C6340" t="s">
        <v>7192</v>
      </c>
      <c r="D6340" t="s">
        <v>7210</v>
      </c>
    </row>
    <row r="6341" spans="1:4" x14ac:dyDescent="0.35">
      <c r="A6341" s="5">
        <v>1001681</v>
      </c>
      <c r="B6341" t="s">
        <v>6239</v>
      </c>
      <c r="C6341" t="s">
        <v>7204</v>
      </c>
      <c r="D6341" t="s">
        <v>7290</v>
      </c>
    </row>
    <row r="6342" spans="1:4" x14ac:dyDescent="0.35">
      <c r="A6342" s="5">
        <v>344735</v>
      </c>
      <c r="B6342" t="s">
        <v>6240</v>
      </c>
      <c r="C6342" t="s">
        <v>7162</v>
      </c>
      <c r="D6342" t="s">
        <v>7163</v>
      </c>
    </row>
    <row r="6343" spans="1:4" x14ac:dyDescent="0.35">
      <c r="A6343" s="5">
        <v>670879</v>
      </c>
      <c r="B6343" t="s">
        <v>6241</v>
      </c>
      <c r="C6343" t="s">
        <v>7196</v>
      </c>
      <c r="D6343" t="s">
        <v>7261</v>
      </c>
    </row>
    <row r="6344" spans="1:4" x14ac:dyDescent="0.35">
      <c r="A6344" s="5">
        <v>582168</v>
      </c>
      <c r="B6344" t="s">
        <v>6242</v>
      </c>
      <c r="C6344" t="s">
        <v>7162</v>
      </c>
      <c r="D6344" t="s">
        <v>7163</v>
      </c>
    </row>
    <row r="6345" spans="1:4" x14ac:dyDescent="0.35">
      <c r="A6345" s="5">
        <v>340041</v>
      </c>
      <c r="B6345" t="s">
        <v>6243</v>
      </c>
      <c r="C6345" t="s">
        <v>7162</v>
      </c>
      <c r="D6345" t="s">
        <v>7163</v>
      </c>
    </row>
    <row r="6346" spans="1:4" x14ac:dyDescent="0.35">
      <c r="A6346" s="5">
        <v>223360</v>
      </c>
      <c r="B6346" t="s">
        <v>6244</v>
      </c>
      <c r="C6346" t="s">
        <v>7162</v>
      </c>
      <c r="D6346" t="s">
        <v>7163</v>
      </c>
    </row>
    <row r="6347" spans="1:4" x14ac:dyDescent="0.35">
      <c r="A6347" s="5">
        <v>998743</v>
      </c>
      <c r="B6347" t="s">
        <v>6245</v>
      </c>
      <c r="C6347" t="s">
        <v>7162</v>
      </c>
      <c r="D6347" t="s">
        <v>7163</v>
      </c>
    </row>
    <row r="6348" spans="1:4" x14ac:dyDescent="0.35">
      <c r="A6348" s="5">
        <v>506059</v>
      </c>
      <c r="B6348" t="s">
        <v>6246</v>
      </c>
      <c r="C6348" t="s">
        <v>7162</v>
      </c>
      <c r="D6348" t="s">
        <v>7163</v>
      </c>
    </row>
    <row r="6349" spans="1:4" x14ac:dyDescent="0.35">
      <c r="A6349" s="5">
        <v>1001336</v>
      </c>
      <c r="B6349" t="s">
        <v>6247</v>
      </c>
      <c r="C6349" t="s">
        <v>7206</v>
      </c>
      <c r="D6349" t="s">
        <v>7199</v>
      </c>
    </row>
    <row r="6350" spans="1:4" x14ac:dyDescent="0.35">
      <c r="A6350" s="5">
        <v>280455</v>
      </c>
      <c r="B6350" t="s">
        <v>6248</v>
      </c>
      <c r="C6350" t="s">
        <v>7162</v>
      </c>
      <c r="D6350" t="s">
        <v>7163</v>
      </c>
    </row>
    <row r="6351" spans="1:4" x14ac:dyDescent="0.35">
      <c r="A6351" s="5">
        <v>1001616</v>
      </c>
      <c r="B6351" t="s">
        <v>6249</v>
      </c>
      <c r="C6351" t="s">
        <v>7162</v>
      </c>
      <c r="D6351" t="s">
        <v>7163</v>
      </c>
    </row>
    <row r="6352" spans="1:4" x14ac:dyDescent="0.35">
      <c r="A6352" s="5">
        <v>280924</v>
      </c>
      <c r="B6352" t="s">
        <v>6250</v>
      </c>
      <c r="C6352" t="s">
        <v>7162</v>
      </c>
      <c r="D6352" t="s">
        <v>7163</v>
      </c>
    </row>
    <row r="6353" spans="1:4" x14ac:dyDescent="0.35">
      <c r="A6353" s="5">
        <v>345299</v>
      </c>
      <c r="B6353" t="s">
        <v>6251</v>
      </c>
      <c r="C6353" t="s">
        <v>7162</v>
      </c>
      <c r="D6353" t="s">
        <v>7221</v>
      </c>
    </row>
    <row r="6354" spans="1:4" x14ac:dyDescent="0.35">
      <c r="A6354" s="5">
        <v>341965</v>
      </c>
      <c r="B6354" t="s">
        <v>6252</v>
      </c>
      <c r="C6354" t="s">
        <v>7189</v>
      </c>
      <c r="D6354" t="s">
        <v>7274</v>
      </c>
    </row>
    <row r="6355" spans="1:4" x14ac:dyDescent="0.35">
      <c r="A6355" s="5">
        <v>585136</v>
      </c>
      <c r="B6355" t="s">
        <v>6253</v>
      </c>
      <c r="C6355" t="s">
        <v>7162</v>
      </c>
      <c r="D6355" t="s">
        <v>7163</v>
      </c>
    </row>
    <row r="6356" spans="1:4" x14ac:dyDescent="0.35">
      <c r="A6356" s="5">
        <v>345729</v>
      </c>
      <c r="B6356" t="s">
        <v>6254</v>
      </c>
      <c r="C6356" t="s">
        <v>7162</v>
      </c>
      <c r="D6356" t="s">
        <v>7163</v>
      </c>
    </row>
    <row r="6357" spans="1:4" x14ac:dyDescent="0.35">
      <c r="A6357" s="5">
        <v>521257</v>
      </c>
      <c r="B6357" t="s">
        <v>6255</v>
      </c>
      <c r="C6357" t="s">
        <v>7162</v>
      </c>
      <c r="D6357" t="s">
        <v>7163</v>
      </c>
    </row>
    <row r="6358" spans="1:4" x14ac:dyDescent="0.35">
      <c r="A6358" s="5">
        <v>300770</v>
      </c>
      <c r="B6358" t="s">
        <v>6256</v>
      </c>
      <c r="C6358" t="s">
        <v>7162</v>
      </c>
      <c r="D6358" t="s">
        <v>7163</v>
      </c>
    </row>
    <row r="6359" spans="1:4" x14ac:dyDescent="0.35">
      <c r="A6359" s="5">
        <v>273225</v>
      </c>
      <c r="B6359" t="s">
        <v>6257</v>
      </c>
      <c r="C6359" t="s">
        <v>7162</v>
      </c>
      <c r="D6359" t="s">
        <v>7163</v>
      </c>
    </row>
    <row r="6360" spans="1:4" x14ac:dyDescent="0.35">
      <c r="A6360" s="5">
        <v>341470</v>
      </c>
      <c r="B6360" t="s">
        <v>6258</v>
      </c>
      <c r="C6360" t="s">
        <v>7189</v>
      </c>
      <c r="D6360" t="s">
        <v>7274</v>
      </c>
    </row>
    <row r="6361" spans="1:4" x14ac:dyDescent="0.35">
      <c r="A6361" s="5">
        <v>590077</v>
      </c>
      <c r="B6361" t="s">
        <v>6259</v>
      </c>
      <c r="C6361" t="s">
        <v>7162</v>
      </c>
      <c r="D6361" t="s">
        <v>7246</v>
      </c>
    </row>
    <row r="6362" spans="1:4" x14ac:dyDescent="0.35">
      <c r="A6362" s="5">
        <v>344017</v>
      </c>
      <c r="B6362" t="s">
        <v>6260</v>
      </c>
      <c r="C6362" t="s">
        <v>7162</v>
      </c>
      <c r="D6362" t="s">
        <v>7264</v>
      </c>
    </row>
    <row r="6363" spans="1:4" x14ac:dyDescent="0.35">
      <c r="A6363" s="5">
        <v>876792</v>
      </c>
      <c r="B6363" t="s">
        <v>6261</v>
      </c>
      <c r="C6363" t="s">
        <v>7162</v>
      </c>
      <c r="D6363" t="s">
        <v>7163</v>
      </c>
    </row>
    <row r="6364" spans="1:4" x14ac:dyDescent="0.35">
      <c r="A6364" s="5">
        <v>269545</v>
      </c>
      <c r="B6364" t="s">
        <v>6262</v>
      </c>
      <c r="C6364" t="s">
        <v>7162</v>
      </c>
      <c r="D6364" t="s">
        <v>7163</v>
      </c>
    </row>
    <row r="6365" spans="1:4" x14ac:dyDescent="0.35">
      <c r="A6365" s="5">
        <v>1001635</v>
      </c>
      <c r="B6365" t="s">
        <v>6263</v>
      </c>
      <c r="C6365" t="s">
        <v>7206</v>
      </c>
      <c r="D6365" t="s">
        <v>7207</v>
      </c>
    </row>
    <row r="6366" spans="1:4" x14ac:dyDescent="0.35">
      <c r="A6366" s="5">
        <v>1001442</v>
      </c>
      <c r="B6366" t="s">
        <v>6264</v>
      </c>
      <c r="C6366" t="s">
        <v>7162</v>
      </c>
      <c r="D6366" t="s">
        <v>7182</v>
      </c>
    </row>
    <row r="6367" spans="1:4" x14ac:dyDescent="0.35">
      <c r="A6367" s="5">
        <v>1001652</v>
      </c>
      <c r="B6367" t="s">
        <v>6265</v>
      </c>
      <c r="C6367" t="s">
        <v>7162</v>
      </c>
      <c r="D6367" t="s">
        <v>7198</v>
      </c>
    </row>
    <row r="6368" spans="1:4" x14ac:dyDescent="0.35">
      <c r="A6368" s="5">
        <v>1001625</v>
      </c>
      <c r="B6368" t="s">
        <v>6266</v>
      </c>
      <c r="C6368" t="s">
        <v>7162</v>
      </c>
      <c r="D6368" t="s">
        <v>7163</v>
      </c>
    </row>
    <row r="6369" spans="1:4" x14ac:dyDescent="0.35">
      <c r="A6369" s="5">
        <v>342645</v>
      </c>
      <c r="B6369" t="s">
        <v>6267</v>
      </c>
      <c r="C6369" t="s">
        <v>7206</v>
      </c>
      <c r="D6369" t="s">
        <v>7207</v>
      </c>
    </row>
    <row r="6370" spans="1:4" x14ac:dyDescent="0.35">
      <c r="A6370" s="5">
        <v>277471</v>
      </c>
      <c r="B6370" t="s">
        <v>6268</v>
      </c>
      <c r="C6370" t="s">
        <v>7162</v>
      </c>
      <c r="D6370" t="s">
        <v>7163</v>
      </c>
    </row>
    <row r="6371" spans="1:4" x14ac:dyDescent="0.35">
      <c r="A6371" s="5">
        <v>342583</v>
      </c>
      <c r="B6371" t="s">
        <v>6269</v>
      </c>
      <c r="C6371" t="s">
        <v>7162</v>
      </c>
      <c r="D6371" t="s">
        <v>7163</v>
      </c>
    </row>
    <row r="6372" spans="1:4" x14ac:dyDescent="0.35">
      <c r="A6372" s="5">
        <v>301536</v>
      </c>
      <c r="B6372" t="s">
        <v>6270</v>
      </c>
      <c r="C6372" t="s">
        <v>7162</v>
      </c>
      <c r="D6372" t="s">
        <v>7163</v>
      </c>
    </row>
    <row r="6373" spans="1:4" x14ac:dyDescent="0.35">
      <c r="A6373" s="5">
        <v>279772</v>
      </c>
      <c r="B6373" t="s">
        <v>6271</v>
      </c>
      <c r="C6373" t="s">
        <v>7162</v>
      </c>
      <c r="D6373" t="s">
        <v>7221</v>
      </c>
    </row>
    <row r="6374" spans="1:4" x14ac:dyDescent="0.35">
      <c r="A6374" s="5">
        <v>343757</v>
      </c>
      <c r="B6374" t="s">
        <v>6272</v>
      </c>
      <c r="C6374" t="s">
        <v>3450</v>
      </c>
      <c r="D6374" t="s">
        <v>7164</v>
      </c>
    </row>
    <row r="6375" spans="1:4" x14ac:dyDescent="0.35">
      <c r="A6375" s="5">
        <v>1001655</v>
      </c>
      <c r="B6375" t="s">
        <v>6273</v>
      </c>
      <c r="C6375" t="s">
        <v>7162</v>
      </c>
      <c r="D6375" t="s">
        <v>7182</v>
      </c>
    </row>
    <row r="6376" spans="1:4" x14ac:dyDescent="0.35">
      <c r="A6376" s="5">
        <v>266549</v>
      </c>
      <c r="B6376" t="s">
        <v>6274</v>
      </c>
      <c r="C6376" t="s">
        <v>7162</v>
      </c>
      <c r="D6376" t="s">
        <v>7163</v>
      </c>
    </row>
    <row r="6377" spans="1:4" x14ac:dyDescent="0.35">
      <c r="A6377" s="5">
        <v>280661</v>
      </c>
      <c r="B6377" t="s">
        <v>6275</v>
      </c>
      <c r="C6377" t="s">
        <v>7162</v>
      </c>
      <c r="D6377" t="s">
        <v>7163</v>
      </c>
    </row>
    <row r="6378" spans="1:4" x14ac:dyDescent="0.35">
      <c r="A6378" s="5">
        <v>277996</v>
      </c>
      <c r="B6378" t="s">
        <v>6276</v>
      </c>
      <c r="C6378" t="s">
        <v>7162</v>
      </c>
      <c r="D6378" t="s">
        <v>7254</v>
      </c>
    </row>
    <row r="6379" spans="1:4" x14ac:dyDescent="0.35">
      <c r="A6379" s="5">
        <v>1001653</v>
      </c>
      <c r="B6379" t="s">
        <v>6277</v>
      </c>
      <c r="C6379" t="s">
        <v>7162</v>
      </c>
      <c r="D6379" t="s">
        <v>7244</v>
      </c>
    </row>
    <row r="6380" spans="1:4" x14ac:dyDescent="0.35">
      <c r="A6380" s="5">
        <v>1001576</v>
      </c>
      <c r="B6380" t="s">
        <v>6278</v>
      </c>
      <c r="C6380" t="s">
        <v>7162</v>
      </c>
      <c r="D6380" t="s">
        <v>7198</v>
      </c>
    </row>
    <row r="6381" spans="1:4" x14ac:dyDescent="0.35">
      <c r="A6381" s="5">
        <v>274545</v>
      </c>
      <c r="B6381" t="s">
        <v>6279</v>
      </c>
      <c r="C6381" t="s">
        <v>7225</v>
      </c>
      <c r="D6381" t="s">
        <v>7255</v>
      </c>
    </row>
    <row r="6382" spans="1:4" x14ac:dyDescent="0.35">
      <c r="A6382" s="5">
        <v>343728</v>
      </c>
      <c r="B6382" t="s">
        <v>6280</v>
      </c>
      <c r="C6382" t="s">
        <v>7162</v>
      </c>
      <c r="D6382" t="s">
        <v>7224</v>
      </c>
    </row>
    <row r="6383" spans="1:4" x14ac:dyDescent="0.35">
      <c r="A6383" s="5">
        <v>1001513</v>
      </c>
      <c r="B6383" t="s">
        <v>6281</v>
      </c>
      <c r="C6383" t="s">
        <v>7162</v>
      </c>
      <c r="D6383" t="s">
        <v>7182</v>
      </c>
    </row>
    <row r="6384" spans="1:4" x14ac:dyDescent="0.35">
      <c r="A6384" s="5">
        <v>1001639</v>
      </c>
      <c r="B6384" t="s">
        <v>6282</v>
      </c>
      <c r="C6384" t="s">
        <v>7162</v>
      </c>
      <c r="D6384" t="s">
        <v>7182</v>
      </c>
    </row>
    <row r="6385" spans="1:4" x14ac:dyDescent="0.35">
      <c r="A6385" s="5">
        <v>228270</v>
      </c>
      <c r="B6385" t="s">
        <v>6283</v>
      </c>
      <c r="C6385" t="s">
        <v>7162</v>
      </c>
      <c r="D6385" t="s">
        <v>7163</v>
      </c>
    </row>
    <row r="6386" spans="1:4" x14ac:dyDescent="0.35">
      <c r="A6386" s="5">
        <v>872725</v>
      </c>
      <c r="B6386" t="s">
        <v>6284</v>
      </c>
      <c r="C6386" t="s">
        <v>3450</v>
      </c>
      <c r="D6386" t="s">
        <v>7175</v>
      </c>
    </row>
    <row r="6387" spans="1:4" x14ac:dyDescent="0.35">
      <c r="A6387" s="5">
        <v>1001687</v>
      </c>
      <c r="B6387" t="s">
        <v>6285</v>
      </c>
      <c r="C6387" t="s">
        <v>7162</v>
      </c>
      <c r="D6387" t="s">
        <v>7244</v>
      </c>
    </row>
    <row r="6388" spans="1:4" x14ac:dyDescent="0.35">
      <c r="A6388" s="5">
        <v>1001657</v>
      </c>
      <c r="B6388" t="s">
        <v>6286</v>
      </c>
      <c r="C6388" t="s">
        <v>7162</v>
      </c>
      <c r="D6388" t="s">
        <v>7163</v>
      </c>
    </row>
    <row r="6389" spans="1:4" x14ac:dyDescent="0.35">
      <c r="A6389" s="5">
        <v>1001686</v>
      </c>
      <c r="B6389" t="s">
        <v>6287</v>
      </c>
      <c r="C6389" t="s">
        <v>7162</v>
      </c>
      <c r="D6389" t="s">
        <v>7244</v>
      </c>
    </row>
    <row r="6390" spans="1:4" x14ac:dyDescent="0.35">
      <c r="A6390" s="5">
        <v>1001712</v>
      </c>
      <c r="B6390" t="s">
        <v>6288</v>
      </c>
      <c r="C6390" t="s">
        <v>7162</v>
      </c>
      <c r="D6390" t="s">
        <v>7198</v>
      </c>
    </row>
    <row r="6391" spans="1:4" x14ac:dyDescent="0.35">
      <c r="A6391" s="5">
        <v>266176</v>
      </c>
      <c r="B6391" t="s">
        <v>6289</v>
      </c>
      <c r="C6391" t="s">
        <v>7162</v>
      </c>
      <c r="D6391" t="s">
        <v>7163</v>
      </c>
    </row>
    <row r="6392" spans="1:4" x14ac:dyDescent="0.35">
      <c r="A6392" s="5">
        <v>1001699</v>
      </c>
      <c r="B6392" t="s">
        <v>6290</v>
      </c>
      <c r="C6392" t="s">
        <v>7206</v>
      </c>
      <c r="D6392" t="s">
        <v>7199</v>
      </c>
    </row>
    <row r="6393" spans="1:4" x14ac:dyDescent="0.35">
      <c r="A6393" s="5">
        <v>343446</v>
      </c>
      <c r="B6393" t="s">
        <v>6291</v>
      </c>
      <c r="C6393" t="s">
        <v>7162</v>
      </c>
      <c r="D6393" t="s">
        <v>7224</v>
      </c>
    </row>
    <row r="6394" spans="1:4" x14ac:dyDescent="0.35">
      <c r="A6394" s="5">
        <v>344378</v>
      </c>
      <c r="B6394" t="s">
        <v>6292</v>
      </c>
      <c r="C6394" t="s">
        <v>7162</v>
      </c>
      <c r="D6394" t="s">
        <v>7163</v>
      </c>
    </row>
    <row r="6395" spans="1:4" x14ac:dyDescent="0.35">
      <c r="A6395" s="5">
        <v>1001692</v>
      </c>
      <c r="B6395" t="s">
        <v>6293</v>
      </c>
      <c r="C6395" t="s">
        <v>7162</v>
      </c>
      <c r="D6395" t="s">
        <v>7163</v>
      </c>
    </row>
    <row r="6396" spans="1:4" x14ac:dyDescent="0.35">
      <c r="A6396" s="5">
        <v>744686</v>
      </c>
      <c r="B6396" t="s">
        <v>6294</v>
      </c>
      <c r="C6396" t="s">
        <v>7162</v>
      </c>
      <c r="D6396" t="s">
        <v>7259</v>
      </c>
    </row>
    <row r="6397" spans="1:4" x14ac:dyDescent="0.35">
      <c r="A6397" s="5">
        <v>1001722</v>
      </c>
      <c r="B6397" t="s">
        <v>6295</v>
      </c>
      <c r="C6397" t="s">
        <v>7162</v>
      </c>
      <c r="D6397" t="s">
        <v>7163</v>
      </c>
    </row>
    <row r="6398" spans="1:4" x14ac:dyDescent="0.35">
      <c r="A6398" s="5">
        <v>216808</v>
      </c>
      <c r="B6398" t="s">
        <v>3418</v>
      </c>
      <c r="C6398" t="s">
        <v>7162</v>
      </c>
      <c r="D6398" t="s">
        <v>7163</v>
      </c>
    </row>
    <row r="6399" spans="1:4" x14ac:dyDescent="0.35">
      <c r="A6399" s="5">
        <v>340642</v>
      </c>
      <c r="B6399" t="s">
        <v>6296</v>
      </c>
      <c r="C6399" t="s">
        <v>7162</v>
      </c>
      <c r="D6399" t="s">
        <v>7282</v>
      </c>
    </row>
    <row r="6400" spans="1:4" x14ac:dyDescent="0.35">
      <c r="A6400" s="5">
        <v>1001263</v>
      </c>
      <c r="B6400" t="s">
        <v>6297</v>
      </c>
      <c r="C6400" t="s">
        <v>7162</v>
      </c>
      <c r="D6400" t="s">
        <v>7182</v>
      </c>
    </row>
    <row r="6401" spans="1:4" x14ac:dyDescent="0.35">
      <c r="A6401" s="5">
        <v>346419</v>
      </c>
      <c r="B6401" t="s">
        <v>6298</v>
      </c>
      <c r="C6401" t="s">
        <v>7162</v>
      </c>
      <c r="D6401" t="s">
        <v>7163</v>
      </c>
    </row>
    <row r="6402" spans="1:4" x14ac:dyDescent="0.35">
      <c r="A6402" s="5">
        <v>1001705</v>
      </c>
      <c r="B6402" t="s">
        <v>6299</v>
      </c>
      <c r="C6402" t="s">
        <v>7204</v>
      </c>
      <c r="D6402" t="s">
        <v>7215</v>
      </c>
    </row>
    <row r="6403" spans="1:4" x14ac:dyDescent="0.35">
      <c r="A6403" s="5">
        <v>876695</v>
      </c>
      <c r="B6403" t="s">
        <v>6300</v>
      </c>
      <c r="C6403" t="s">
        <v>7162</v>
      </c>
      <c r="D6403" t="s">
        <v>7163</v>
      </c>
    </row>
    <row r="6404" spans="1:4" x14ac:dyDescent="0.35">
      <c r="A6404" s="5">
        <v>341746</v>
      </c>
      <c r="B6404" t="s">
        <v>6301</v>
      </c>
      <c r="C6404" t="s">
        <v>7162</v>
      </c>
      <c r="D6404" t="s">
        <v>7198</v>
      </c>
    </row>
    <row r="6405" spans="1:4" x14ac:dyDescent="0.35">
      <c r="A6405" s="5">
        <v>281865</v>
      </c>
      <c r="B6405" t="s">
        <v>6302</v>
      </c>
      <c r="C6405" t="s">
        <v>7162</v>
      </c>
      <c r="D6405" t="s">
        <v>7163</v>
      </c>
    </row>
    <row r="6406" spans="1:4" x14ac:dyDescent="0.35">
      <c r="A6406" s="5">
        <v>872921</v>
      </c>
      <c r="B6406" t="s">
        <v>6303</v>
      </c>
      <c r="C6406" t="s">
        <v>7162</v>
      </c>
      <c r="D6406" t="s">
        <v>7163</v>
      </c>
    </row>
    <row r="6407" spans="1:4" x14ac:dyDescent="0.35">
      <c r="A6407" s="5">
        <v>214636</v>
      </c>
      <c r="B6407" t="s">
        <v>6304</v>
      </c>
      <c r="C6407" t="s">
        <v>7162</v>
      </c>
      <c r="D6407" t="s">
        <v>7163</v>
      </c>
    </row>
    <row r="6408" spans="1:4" x14ac:dyDescent="0.35">
      <c r="A6408" s="5">
        <v>1001738</v>
      </c>
      <c r="B6408" t="s">
        <v>6305</v>
      </c>
      <c r="C6408" t="s">
        <v>7162</v>
      </c>
      <c r="D6408" t="s">
        <v>7244</v>
      </c>
    </row>
    <row r="6409" spans="1:4" x14ac:dyDescent="0.35">
      <c r="A6409" s="5">
        <v>871660</v>
      </c>
      <c r="B6409" t="s">
        <v>6306</v>
      </c>
      <c r="C6409" t="s">
        <v>7162</v>
      </c>
      <c r="D6409" t="s">
        <v>7163</v>
      </c>
    </row>
    <row r="6410" spans="1:4" x14ac:dyDescent="0.35">
      <c r="A6410" s="5">
        <v>1000658</v>
      </c>
      <c r="B6410" t="s">
        <v>6307</v>
      </c>
      <c r="C6410" t="s">
        <v>7162</v>
      </c>
      <c r="D6410" t="s">
        <v>7244</v>
      </c>
    </row>
    <row r="6411" spans="1:4" x14ac:dyDescent="0.35">
      <c r="A6411" s="5">
        <v>611929</v>
      </c>
      <c r="B6411" t="s">
        <v>6308</v>
      </c>
      <c r="C6411" t="s">
        <v>7196</v>
      </c>
      <c r="D6411" t="s">
        <v>7261</v>
      </c>
    </row>
    <row r="6412" spans="1:4" x14ac:dyDescent="0.35">
      <c r="A6412" s="5">
        <v>876799</v>
      </c>
      <c r="B6412" t="s">
        <v>6309</v>
      </c>
      <c r="C6412" t="s">
        <v>7162</v>
      </c>
      <c r="D6412" t="s">
        <v>7163</v>
      </c>
    </row>
    <row r="6413" spans="1:4" x14ac:dyDescent="0.35">
      <c r="A6413" s="5">
        <v>271255</v>
      </c>
      <c r="B6413" t="s">
        <v>6310</v>
      </c>
      <c r="C6413" t="s">
        <v>7162</v>
      </c>
      <c r="D6413" t="s">
        <v>7163</v>
      </c>
    </row>
    <row r="6414" spans="1:4" x14ac:dyDescent="0.35">
      <c r="A6414" s="5">
        <v>744675</v>
      </c>
      <c r="B6414" t="s">
        <v>6311</v>
      </c>
      <c r="C6414" t="s">
        <v>7162</v>
      </c>
      <c r="D6414" t="s">
        <v>7259</v>
      </c>
    </row>
    <row r="6415" spans="1:4" x14ac:dyDescent="0.35">
      <c r="A6415" s="5">
        <v>1001735</v>
      </c>
      <c r="B6415" t="s">
        <v>6312</v>
      </c>
      <c r="C6415" t="s">
        <v>7206</v>
      </c>
      <c r="D6415" t="s">
        <v>7207</v>
      </c>
    </row>
    <row r="6416" spans="1:4" x14ac:dyDescent="0.35">
      <c r="A6416" s="5">
        <v>1000182</v>
      </c>
      <c r="B6416" t="s">
        <v>6313</v>
      </c>
      <c r="C6416" t="s">
        <v>7176</v>
      </c>
      <c r="D6416" t="s">
        <v>7237</v>
      </c>
    </row>
    <row r="6417" spans="1:4" x14ac:dyDescent="0.35">
      <c r="A6417" s="5">
        <v>342215</v>
      </c>
      <c r="B6417" t="s">
        <v>6314</v>
      </c>
      <c r="C6417" t="s">
        <v>7189</v>
      </c>
      <c r="D6417" t="s">
        <v>7274</v>
      </c>
    </row>
    <row r="6418" spans="1:4" x14ac:dyDescent="0.35">
      <c r="A6418" s="5">
        <v>876779</v>
      </c>
      <c r="B6418" t="s">
        <v>6315</v>
      </c>
      <c r="C6418" t="s">
        <v>7162</v>
      </c>
      <c r="D6418" t="s">
        <v>7182</v>
      </c>
    </row>
    <row r="6419" spans="1:4" x14ac:dyDescent="0.35">
      <c r="A6419" s="5">
        <v>341848</v>
      </c>
      <c r="B6419" t="s">
        <v>6316</v>
      </c>
      <c r="C6419" t="s">
        <v>7189</v>
      </c>
      <c r="D6419" t="s">
        <v>7274</v>
      </c>
    </row>
    <row r="6420" spans="1:4" x14ac:dyDescent="0.35">
      <c r="A6420" s="5">
        <v>1001957</v>
      </c>
      <c r="B6420" t="s">
        <v>6317</v>
      </c>
      <c r="C6420" t="s">
        <v>7162</v>
      </c>
      <c r="D6420" t="s">
        <v>7163</v>
      </c>
    </row>
    <row r="6421" spans="1:4" x14ac:dyDescent="0.35">
      <c r="A6421" s="5">
        <v>340851</v>
      </c>
      <c r="B6421" t="s">
        <v>6318</v>
      </c>
      <c r="C6421" t="s">
        <v>7162</v>
      </c>
      <c r="D6421" t="s">
        <v>7244</v>
      </c>
    </row>
    <row r="6422" spans="1:4" x14ac:dyDescent="0.35">
      <c r="A6422" s="5">
        <v>1002006</v>
      </c>
      <c r="B6422" t="s">
        <v>6319</v>
      </c>
      <c r="C6422" t="s">
        <v>7162</v>
      </c>
      <c r="D6422" t="s">
        <v>7182</v>
      </c>
    </row>
    <row r="6423" spans="1:4" x14ac:dyDescent="0.35">
      <c r="A6423" s="5">
        <v>287934</v>
      </c>
      <c r="B6423" t="s">
        <v>6320</v>
      </c>
      <c r="C6423" t="s">
        <v>7162</v>
      </c>
      <c r="D6423" t="s">
        <v>7163</v>
      </c>
    </row>
    <row r="6424" spans="1:4" x14ac:dyDescent="0.35">
      <c r="A6424" s="5">
        <v>1001964</v>
      </c>
      <c r="B6424" t="s">
        <v>6321</v>
      </c>
      <c r="C6424" t="s">
        <v>7162</v>
      </c>
      <c r="D6424" t="s">
        <v>7198</v>
      </c>
    </row>
    <row r="6425" spans="1:4" x14ac:dyDescent="0.35">
      <c r="A6425" s="5">
        <v>1001966</v>
      </c>
      <c r="B6425" t="s">
        <v>6322</v>
      </c>
      <c r="C6425" t="s">
        <v>7206</v>
      </c>
      <c r="D6425" t="s">
        <v>7207</v>
      </c>
    </row>
    <row r="6426" spans="1:4" x14ac:dyDescent="0.35">
      <c r="A6426" s="5">
        <v>1001990</v>
      </c>
      <c r="B6426" t="s">
        <v>6323</v>
      </c>
      <c r="C6426" t="s">
        <v>7162</v>
      </c>
      <c r="D6426" t="s">
        <v>7256</v>
      </c>
    </row>
    <row r="6427" spans="1:4" x14ac:dyDescent="0.35">
      <c r="A6427" s="5">
        <v>1001809</v>
      </c>
      <c r="B6427" t="s">
        <v>6324</v>
      </c>
      <c r="C6427" t="s">
        <v>7192</v>
      </c>
      <c r="D6427" t="s">
        <v>7210</v>
      </c>
    </row>
    <row r="6428" spans="1:4" x14ac:dyDescent="0.35">
      <c r="A6428" s="5">
        <v>743824</v>
      </c>
      <c r="B6428" t="s">
        <v>6325</v>
      </c>
      <c r="C6428" t="s">
        <v>7162</v>
      </c>
      <c r="D6428" t="s">
        <v>7254</v>
      </c>
    </row>
    <row r="6429" spans="1:4" x14ac:dyDescent="0.35">
      <c r="A6429" s="5">
        <v>1002075</v>
      </c>
      <c r="B6429" t="s">
        <v>6326</v>
      </c>
      <c r="C6429" t="s">
        <v>7162</v>
      </c>
      <c r="D6429" t="s">
        <v>7182</v>
      </c>
    </row>
    <row r="6430" spans="1:4" x14ac:dyDescent="0.35">
      <c r="A6430" s="5">
        <v>1002074</v>
      </c>
      <c r="B6430" t="s">
        <v>6327</v>
      </c>
      <c r="C6430" t="s">
        <v>7162</v>
      </c>
      <c r="D6430" t="s">
        <v>7163</v>
      </c>
    </row>
    <row r="6431" spans="1:4" x14ac:dyDescent="0.35">
      <c r="A6431" s="5">
        <v>1001932</v>
      </c>
      <c r="B6431" t="s">
        <v>6328</v>
      </c>
      <c r="C6431" t="s">
        <v>7206</v>
      </c>
      <c r="D6431" t="s">
        <v>7207</v>
      </c>
    </row>
    <row r="6432" spans="1:4" x14ac:dyDescent="0.35">
      <c r="A6432" s="5">
        <v>278028</v>
      </c>
      <c r="B6432" t="s">
        <v>6329</v>
      </c>
      <c r="C6432" t="s">
        <v>7162</v>
      </c>
      <c r="D6432" t="s">
        <v>7254</v>
      </c>
    </row>
    <row r="6433" spans="1:4" x14ac:dyDescent="0.35">
      <c r="A6433" s="5">
        <v>1002016</v>
      </c>
      <c r="B6433" t="s">
        <v>6330</v>
      </c>
      <c r="C6433" t="s">
        <v>7162</v>
      </c>
      <c r="D6433" t="s">
        <v>7182</v>
      </c>
    </row>
    <row r="6434" spans="1:4" x14ac:dyDescent="0.35">
      <c r="A6434" s="5">
        <v>1002007</v>
      </c>
      <c r="B6434" t="s">
        <v>6331</v>
      </c>
      <c r="C6434" t="s">
        <v>7162</v>
      </c>
      <c r="D6434" t="s">
        <v>7182</v>
      </c>
    </row>
    <row r="6435" spans="1:4" x14ac:dyDescent="0.35">
      <c r="A6435" s="5">
        <v>1001797</v>
      </c>
      <c r="B6435" t="s">
        <v>6332</v>
      </c>
      <c r="C6435" t="s">
        <v>7162</v>
      </c>
      <c r="D6435" t="s">
        <v>7182</v>
      </c>
    </row>
    <row r="6436" spans="1:4" x14ac:dyDescent="0.35">
      <c r="A6436" s="5">
        <v>1002051</v>
      </c>
      <c r="B6436" t="s">
        <v>6333</v>
      </c>
      <c r="C6436" t="s">
        <v>7196</v>
      </c>
      <c r="D6436" t="s">
        <v>7261</v>
      </c>
    </row>
    <row r="6437" spans="1:4" x14ac:dyDescent="0.35">
      <c r="A6437" s="5">
        <v>283267</v>
      </c>
      <c r="B6437" t="s">
        <v>6334</v>
      </c>
      <c r="C6437" t="s">
        <v>7162</v>
      </c>
      <c r="D6437" t="s">
        <v>7163</v>
      </c>
    </row>
    <row r="6438" spans="1:4" x14ac:dyDescent="0.35">
      <c r="A6438" s="5">
        <v>1002032</v>
      </c>
      <c r="B6438" t="s">
        <v>6335</v>
      </c>
      <c r="C6438" t="s">
        <v>7162</v>
      </c>
      <c r="D6438" t="s">
        <v>7224</v>
      </c>
    </row>
    <row r="6439" spans="1:4" x14ac:dyDescent="0.35">
      <c r="A6439" s="5">
        <v>1001767</v>
      </c>
      <c r="B6439" t="s">
        <v>6336</v>
      </c>
      <c r="C6439" t="s">
        <v>7165</v>
      </c>
      <c r="D6439" t="s">
        <v>7241</v>
      </c>
    </row>
    <row r="6440" spans="1:4" x14ac:dyDescent="0.35">
      <c r="A6440" s="5">
        <v>220252</v>
      </c>
      <c r="B6440" t="s">
        <v>6337</v>
      </c>
      <c r="C6440" t="s">
        <v>3450</v>
      </c>
      <c r="D6440" t="s">
        <v>7168</v>
      </c>
    </row>
    <row r="6441" spans="1:4" x14ac:dyDescent="0.35">
      <c r="A6441" s="5">
        <v>1001794</v>
      </c>
      <c r="B6441" t="s">
        <v>6338</v>
      </c>
      <c r="C6441" t="s">
        <v>7206</v>
      </c>
      <c r="D6441" t="s">
        <v>7207</v>
      </c>
    </row>
    <row r="6442" spans="1:4" x14ac:dyDescent="0.35">
      <c r="A6442" s="5">
        <v>1001870</v>
      </c>
      <c r="B6442" t="s">
        <v>6339</v>
      </c>
      <c r="C6442" t="s">
        <v>7166</v>
      </c>
      <c r="D6442" t="s">
        <v>7250</v>
      </c>
    </row>
    <row r="6443" spans="1:4" x14ac:dyDescent="0.35">
      <c r="A6443" s="5">
        <v>1001632</v>
      </c>
      <c r="B6443" t="s">
        <v>6340</v>
      </c>
      <c r="C6443" t="s">
        <v>7204</v>
      </c>
      <c r="D6443" t="s">
        <v>7290</v>
      </c>
    </row>
    <row r="6444" spans="1:4" x14ac:dyDescent="0.35">
      <c r="A6444" s="5">
        <v>1001936</v>
      </c>
      <c r="B6444" t="s">
        <v>6341</v>
      </c>
      <c r="C6444" t="s">
        <v>7162</v>
      </c>
      <c r="D6444" t="s">
        <v>7163</v>
      </c>
    </row>
    <row r="6445" spans="1:4" x14ac:dyDescent="0.35">
      <c r="A6445" s="5">
        <v>341444</v>
      </c>
      <c r="B6445" t="s">
        <v>3942</v>
      </c>
      <c r="C6445" t="s">
        <v>7189</v>
      </c>
      <c r="D6445" t="s">
        <v>7274</v>
      </c>
    </row>
    <row r="6446" spans="1:4" x14ac:dyDescent="0.35">
      <c r="A6446" s="5">
        <v>1001728</v>
      </c>
      <c r="B6446" t="s">
        <v>6342</v>
      </c>
      <c r="C6446" t="s">
        <v>7166</v>
      </c>
      <c r="D6446" t="s">
        <v>7253</v>
      </c>
    </row>
    <row r="6447" spans="1:4" x14ac:dyDescent="0.35">
      <c r="A6447" s="5">
        <v>1001818</v>
      </c>
      <c r="B6447" t="s">
        <v>6343</v>
      </c>
      <c r="C6447" t="s">
        <v>7165</v>
      </c>
      <c r="D6447" t="s">
        <v>7200</v>
      </c>
    </row>
    <row r="6448" spans="1:4" x14ac:dyDescent="0.35">
      <c r="A6448" s="5">
        <v>1001812</v>
      </c>
      <c r="B6448" t="s">
        <v>6344</v>
      </c>
      <c r="C6448" s="3" t="s">
        <v>7196</v>
      </c>
      <c r="D6448" s="3" t="s">
        <v>7233</v>
      </c>
    </row>
    <row r="6449" spans="1:4" x14ac:dyDescent="0.35">
      <c r="A6449" s="5">
        <v>1001903</v>
      </c>
      <c r="B6449" t="s">
        <v>6345</v>
      </c>
      <c r="C6449" t="s">
        <v>7169</v>
      </c>
      <c r="D6449" t="s">
        <v>7171</v>
      </c>
    </row>
    <row r="6450" spans="1:4" x14ac:dyDescent="0.35">
      <c r="A6450" s="5">
        <v>1001765</v>
      </c>
      <c r="B6450" t="s">
        <v>6346</v>
      </c>
      <c r="C6450" t="s">
        <v>7165</v>
      </c>
      <c r="D6450" t="s">
        <v>7231</v>
      </c>
    </row>
    <row r="6451" spans="1:4" x14ac:dyDescent="0.35">
      <c r="A6451" s="5">
        <v>1001816</v>
      </c>
      <c r="B6451" t="s">
        <v>6347</v>
      </c>
      <c r="C6451" t="s">
        <v>7176</v>
      </c>
      <c r="D6451" t="s">
        <v>7237</v>
      </c>
    </row>
    <row r="6452" spans="1:4" x14ac:dyDescent="0.35">
      <c r="A6452" s="5">
        <v>1001917</v>
      </c>
      <c r="B6452" t="s">
        <v>6348</v>
      </c>
      <c r="C6452" t="s">
        <v>7166</v>
      </c>
      <c r="D6452" t="s">
        <v>7258</v>
      </c>
    </row>
    <row r="6453" spans="1:4" x14ac:dyDescent="0.35">
      <c r="A6453" s="5">
        <v>1001890</v>
      </c>
      <c r="B6453" t="s">
        <v>6349</v>
      </c>
      <c r="C6453" t="s">
        <v>7166</v>
      </c>
      <c r="D6453" t="s">
        <v>7258</v>
      </c>
    </row>
    <row r="6454" spans="1:4" x14ac:dyDescent="0.35">
      <c r="A6454" s="5">
        <v>1001942</v>
      </c>
      <c r="B6454" t="s">
        <v>6350</v>
      </c>
      <c r="C6454" t="s">
        <v>7169</v>
      </c>
      <c r="D6454" t="s">
        <v>7273</v>
      </c>
    </row>
    <row r="6455" spans="1:4" x14ac:dyDescent="0.35">
      <c r="A6455" s="5">
        <v>1001830</v>
      </c>
      <c r="B6455" t="s">
        <v>6351</v>
      </c>
      <c r="C6455" t="s">
        <v>7166</v>
      </c>
      <c r="D6455" t="s">
        <v>7201</v>
      </c>
    </row>
    <row r="6456" spans="1:4" x14ac:dyDescent="0.35">
      <c r="A6456" s="5">
        <v>1001694</v>
      </c>
      <c r="B6456" t="s">
        <v>6352</v>
      </c>
      <c r="C6456" t="s">
        <v>7166</v>
      </c>
      <c r="D6456" t="s">
        <v>7253</v>
      </c>
    </row>
    <row r="6457" spans="1:4" x14ac:dyDescent="0.35">
      <c r="A6457" s="5">
        <v>1001871</v>
      </c>
      <c r="B6457" t="s">
        <v>6353</v>
      </c>
      <c r="C6457" t="s">
        <v>7165</v>
      </c>
      <c r="D6457" t="s">
        <v>7231</v>
      </c>
    </row>
    <row r="6458" spans="1:4" x14ac:dyDescent="0.35">
      <c r="A6458" s="5">
        <v>1001949</v>
      </c>
      <c r="B6458" t="s">
        <v>6354</v>
      </c>
      <c r="C6458" t="s">
        <v>7165</v>
      </c>
      <c r="D6458" t="s">
        <v>7180</v>
      </c>
    </row>
    <row r="6459" spans="1:4" x14ac:dyDescent="0.35">
      <c r="A6459" s="5">
        <v>1001747</v>
      </c>
      <c r="B6459" t="s">
        <v>6355</v>
      </c>
      <c r="C6459" t="s">
        <v>7169</v>
      </c>
      <c r="D6459" t="s">
        <v>7277</v>
      </c>
    </row>
    <row r="6460" spans="1:4" x14ac:dyDescent="0.35">
      <c r="A6460" s="5">
        <v>1001961</v>
      </c>
      <c r="B6460" t="s">
        <v>6356</v>
      </c>
      <c r="C6460" t="s">
        <v>7166</v>
      </c>
      <c r="D6460" t="s">
        <v>7258</v>
      </c>
    </row>
    <row r="6461" spans="1:4" x14ac:dyDescent="0.35">
      <c r="A6461" s="5">
        <v>1001884</v>
      </c>
      <c r="B6461" t="s">
        <v>6357</v>
      </c>
      <c r="C6461" t="s">
        <v>7165</v>
      </c>
      <c r="D6461" t="s">
        <v>7241</v>
      </c>
    </row>
    <row r="6462" spans="1:4" x14ac:dyDescent="0.35">
      <c r="A6462" s="5">
        <v>1001947</v>
      </c>
      <c r="B6462" t="s">
        <v>6358</v>
      </c>
      <c r="C6462" t="s">
        <v>7166</v>
      </c>
      <c r="D6462" t="s">
        <v>7250</v>
      </c>
    </row>
    <row r="6463" spans="1:4" x14ac:dyDescent="0.35">
      <c r="A6463" s="5">
        <v>1001939</v>
      </c>
      <c r="B6463" t="s">
        <v>6359</v>
      </c>
      <c r="C6463" t="s">
        <v>7166</v>
      </c>
      <c r="D6463" t="s">
        <v>7250</v>
      </c>
    </row>
    <row r="6464" spans="1:4" x14ac:dyDescent="0.35">
      <c r="A6464" s="5">
        <v>612090</v>
      </c>
      <c r="B6464" t="s">
        <v>6360</v>
      </c>
      <c r="C6464" t="s">
        <v>7206</v>
      </c>
      <c r="D6464" t="s">
        <v>7286</v>
      </c>
    </row>
    <row r="6465" spans="1:4" x14ac:dyDescent="0.35">
      <c r="A6465" s="5">
        <v>1001768</v>
      </c>
      <c r="B6465" t="s">
        <v>6361</v>
      </c>
      <c r="C6465" t="s">
        <v>7166</v>
      </c>
      <c r="D6465" t="s">
        <v>7253</v>
      </c>
    </row>
    <row r="6466" spans="1:4" x14ac:dyDescent="0.35">
      <c r="A6466" s="5">
        <v>236561</v>
      </c>
      <c r="B6466" t="s">
        <v>6362</v>
      </c>
      <c r="C6466" t="s">
        <v>7166</v>
      </c>
      <c r="D6466" t="s">
        <v>7432</v>
      </c>
    </row>
    <row r="6467" spans="1:4" x14ac:dyDescent="0.35">
      <c r="A6467" s="5">
        <v>236669</v>
      </c>
      <c r="B6467" t="s">
        <v>6363</v>
      </c>
      <c r="C6467" t="s">
        <v>7165</v>
      </c>
      <c r="D6467" t="s">
        <v>7195</v>
      </c>
    </row>
    <row r="6468" spans="1:4" x14ac:dyDescent="0.35">
      <c r="A6468" s="5">
        <v>1001690</v>
      </c>
      <c r="B6468" t="s">
        <v>6364</v>
      </c>
      <c r="C6468" t="s">
        <v>3450</v>
      </c>
      <c r="D6468" t="s">
        <v>7168</v>
      </c>
    </row>
    <row r="6469" spans="1:4" x14ac:dyDescent="0.35">
      <c r="A6469" s="5">
        <v>236180</v>
      </c>
      <c r="B6469" t="s">
        <v>6365</v>
      </c>
      <c r="C6469" t="s">
        <v>3450</v>
      </c>
      <c r="D6469" t="s">
        <v>7168</v>
      </c>
    </row>
    <row r="6470" spans="1:4" x14ac:dyDescent="0.35">
      <c r="A6470" s="5">
        <v>1001857</v>
      </c>
      <c r="B6470" t="s">
        <v>6366</v>
      </c>
      <c r="C6470" t="s">
        <v>7176</v>
      </c>
      <c r="D6470" t="s">
        <v>7234</v>
      </c>
    </row>
    <row r="6471" spans="1:4" x14ac:dyDescent="0.35">
      <c r="A6471" s="5">
        <v>1001900</v>
      </c>
      <c r="B6471" t="s">
        <v>6367</v>
      </c>
      <c r="C6471" t="s">
        <v>7165</v>
      </c>
      <c r="D6471" t="s">
        <v>7180</v>
      </c>
    </row>
    <row r="6472" spans="1:4" x14ac:dyDescent="0.35">
      <c r="A6472" s="5">
        <v>1001849</v>
      </c>
      <c r="B6472" t="s">
        <v>6368</v>
      </c>
      <c r="C6472" t="s">
        <v>7165</v>
      </c>
      <c r="D6472" t="s">
        <v>7241</v>
      </c>
    </row>
    <row r="6473" spans="1:4" x14ac:dyDescent="0.35">
      <c r="A6473" s="5">
        <v>873095</v>
      </c>
      <c r="B6473" t="s">
        <v>6369</v>
      </c>
      <c r="C6473" t="s">
        <v>7162</v>
      </c>
      <c r="D6473" t="s">
        <v>7163</v>
      </c>
    </row>
    <row r="6474" spans="1:4" x14ac:dyDescent="0.35">
      <c r="A6474" s="5">
        <v>1001317</v>
      </c>
      <c r="B6474" t="s">
        <v>6370</v>
      </c>
      <c r="C6474" t="s">
        <v>7169</v>
      </c>
      <c r="D6474" t="s">
        <v>7277</v>
      </c>
    </row>
    <row r="6475" spans="1:4" x14ac:dyDescent="0.35">
      <c r="A6475" s="5">
        <v>1001958</v>
      </c>
      <c r="B6475" t="s">
        <v>6371</v>
      </c>
      <c r="C6475" t="s">
        <v>7176</v>
      </c>
      <c r="D6475" t="s">
        <v>7237</v>
      </c>
    </row>
    <row r="6476" spans="1:4" x14ac:dyDescent="0.35">
      <c r="A6476" s="5">
        <v>1001881</v>
      </c>
      <c r="B6476" t="s">
        <v>6372</v>
      </c>
      <c r="C6476" s="3" t="s">
        <v>7196</v>
      </c>
      <c r="D6476" s="3" t="s">
        <v>7187</v>
      </c>
    </row>
    <row r="6477" spans="1:4" x14ac:dyDescent="0.35">
      <c r="A6477" s="5">
        <v>280177</v>
      </c>
      <c r="B6477" t="s">
        <v>6373</v>
      </c>
      <c r="C6477" t="s">
        <v>7162</v>
      </c>
      <c r="D6477" t="s">
        <v>7179</v>
      </c>
    </row>
    <row r="6478" spans="1:4" x14ac:dyDescent="0.35">
      <c r="A6478" s="5">
        <v>1001367</v>
      </c>
      <c r="B6478" t="s">
        <v>6374</v>
      </c>
      <c r="C6478" t="s">
        <v>7166</v>
      </c>
      <c r="D6478" t="s">
        <v>7432</v>
      </c>
    </row>
    <row r="6479" spans="1:4" x14ac:dyDescent="0.35">
      <c r="A6479" s="5">
        <v>1001480</v>
      </c>
      <c r="B6479" t="s">
        <v>6375</v>
      </c>
      <c r="C6479" t="s">
        <v>7204</v>
      </c>
      <c r="D6479" t="s">
        <v>7290</v>
      </c>
    </row>
    <row r="6480" spans="1:4" x14ac:dyDescent="0.35">
      <c r="A6480" s="5">
        <v>1001257</v>
      </c>
      <c r="B6480" t="s">
        <v>6376</v>
      </c>
      <c r="C6480" t="s">
        <v>7165</v>
      </c>
      <c r="D6480" t="s">
        <v>7231</v>
      </c>
    </row>
    <row r="6481" spans="1:4" x14ac:dyDescent="0.35">
      <c r="A6481" s="5">
        <v>345376</v>
      </c>
      <c r="B6481" t="s">
        <v>6377</v>
      </c>
      <c r="C6481" t="s">
        <v>7165</v>
      </c>
      <c r="D6481" t="s">
        <v>7241</v>
      </c>
    </row>
    <row r="6482" spans="1:4" x14ac:dyDescent="0.35">
      <c r="A6482" s="5">
        <v>1001996</v>
      </c>
      <c r="B6482" t="s">
        <v>6378</v>
      </c>
      <c r="C6482" t="s">
        <v>7166</v>
      </c>
      <c r="D6482" t="s">
        <v>7253</v>
      </c>
    </row>
    <row r="6483" spans="1:4" x14ac:dyDescent="0.35">
      <c r="A6483" s="5">
        <v>1001764</v>
      </c>
      <c r="B6483" t="s">
        <v>6379</v>
      </c>
      <c r="C6483" s="3" t="s">
        <v>7196</v>
      </c>
      <c r="D6483" s="3" t="s">
        <v>7243</v>
      </c>
    </row>
    <row r="6484" spans="1:4" x14ac:dyDescent="0.35">
      <c r="A6484" s="5">
        <v>1001742</v>
      </c>
      <c r="B6484" t="s">
        <v>6380</v>
      </c>
      <c r="C6484" t="s">
        <v>7165</v>
      </c>
      <c r="D6484" t="s">
        <v>7209</v>
      </c>
    </row>
    <row r="6485" spans="1:4" x14ac:dyDescent="0.35">
      <c r="A6485" s="5">
        <v>1001999</v>
      </c>
      <c r="B6485" t="s">
        <v>6381</v>
      </c>
      <c r="C6485" t="s">
        <v>7165</v>
      </c>
      <c r="D6485" t="s">
        <v>7231</v>
      </c>
    </row>
    <row r="6486" spans="1:4" x14ac:dyDescent="0.35">
      <c r="A6486" s="5">
        <v>1001843</v>
      </c>
      <c r="B6486" t="s">
        <v>6382</v>
      </c>
      <c r="C6486" t="s">
        <v>7165</v>
      </c>
      <c r="D6486" t="s">
        <v>7231</v>
      </c>
    </row>
    <row r="6487" spans="1:4" x14ac:dyDescent="0.35">
      <c r="A6487" s="5">
        <v>1001995</v>
      </c>
      <c r="B6487" t="s">
        <v>6383</v>
      </c>
      <c r="C6487" t="s">
        <v>7166</v>
      </c>
      <c r="D6487" t="s">
        <v>7201</v>
      </c>
    </row>
    <row r="6488" spans="1:4" x14ac:dyDescent="0.35">
      <c r="A6488" s="5">
        <v>872951</v>
      </c>
      <c r="B6488" t="s">
        <v>6384</v>
      </c>
      <c r="C6488" t="s">
        <v>7165</v>
      </c>
      <c r="D6488" t="s">
        <v>7200</v>
      </c>
    </row>
    <row r="6489" spans="1:4" x14ac:dyDescent="0.35">
      <c r="A6489" s="5">
        <v>1001750</v>
      </c>
      <c r="B6489" t="s">
        <v>6385</v>
      </c>
      <c r="C6489" t="s">
        <v>7166</v>
      </c>
      <c r="D6489" t="s">
        <v>7253</v>
      </c>
    </row>
    <row r="6490" spans="1:4" x14ac:dyDescent="0.35">
      <c r="A6490" s="5">
        <v>1002014</v>
      </c>
      <c r="B6490" t="s">
        <v>6386</v>
      </c>
      <c r="C6490" t="s">
        <v>7166</v>
      </c>
      <c r="D6490" t="s">
        <v>7258</v>
      </c>
    </row>
    <row r="6491" spans="1:4" x14ac:dyDescent="0.35">
      <c r="A6491" s="5">
        <v>1001896</v>
      </c>
      <c r="B6491" t="s">
        <v>6387</v>
      </c>
      <c r="C6491" t="s">
        <v>7165</v>
      </c>
      <c r="D6491" t="s">
        <v>7231</v>
      </c>
    </row>
    <row r="6492" spans="1:4" x14ac:dyDescent="0.35">
      <c r="A6492" s="5">
        <v>621863</v>
      </c>
      <c r="B6492" t="s">
        <v>6388</v>
      </c>
      <c r="C6492" t="s">
        <v>7169</v>
      </c>
      <c r="D6492" t="s">
        <v>7170</v>
      </c>
    </row>
    <row r="6493" spans="1:4" x14ac:dyDescent="0.35">
      <c r="A6493" s="5">
        <v>1001984</v>
      </c>
      <c r="B6493" t="s">
        <v>6389</v>
      </c>
      <c r="C6493" t="s">
        <v>7166</v>
      </c>
      <c r="D6493" t="s">
        <v>7201</v>
      </c>
    </row>
    <row r="6494" spans="1:4" x14ac:dyDescent="0.35">
      <c r="A6494" s="5">
        <v>226560</v>
      </c>
      <c r="B6494" t="s">
        <v>6390</v>
      </c>
      <c r="C6494" s="3" t="s">
        <v>7196</v>
      </c>
      <c r="D6494" s="3" t="s">
        <v>7223</v>
      </c>
    </row>
    <row r="6495" spans="1:4" x14ac:dyDescent="0.35">
      <c r="A6495" s="5">
        <v>1001967</v>
      </c>
      <c r="B6495" t="s">
        <v>6391</v>
      </c>
      <c r="C6495" t="s">
        <v>7176</v>
      </c>
      <c r="D6495" t="s">
        <v>7284</v>
      </c>
    </row>
    <row r="6496" spans="1:4" x14ac:dyDescent="0.35">
      <c r="A6496" s="5">
        <v>1001941</v>
      </c>
      <c r="B6496" t="s">
        <v>6392</v>
      </c>
      <c r="C6496" t="s">
        <v>7166</v>
      </c>
      <c r="D6496" t="s">
        <v>7253</v>
      </c>
    </row>
    <row r="6497" spans="1:4" x14ac:dyDescent="0.35">
      <c r="A6497" s="5">
        <v>1001784</v>
      </c>
      <c r="B6497" t="s">
        <v>6393</v>
      </c>
      <c r="C6497" t="s">
        <v>7165</v>
      </c>
      <c r="D6497" t="s">
        <v>7209</v>
      </c>
    </row>
    <row r="6498" spans="1:4" x14ac:dyDescent="0.35">
      <c r="A6498" s="5">
        <v>621773</v>
      </c>
      <c r="B6498" t="s">
        <v>6394</v>
      </c>
      <c r="C6498" t="s">
        <v>3450</v>
      </c>
      <c r="D6498" t="s">
        <v>7168</v>
      </c>
    </row>
    <row r="6499" spans="1:4" x14ac:dyDescent="0.35">
      <c r="A6499" s="5">
        <v>1001858</v>
      </c>
      <c r="B6499" t="s">
        <v>6395</v>
      </c>
      <c r="C6499" t="s">
        <v>7165</v>
      </c>
      <c r="D6499" t="s">
        <v>7200</v>
      </c>
    </row>
    <row r="6500" spans="1:4" x14ac:dyDescent="0.35">
      <c r="A6500" s="5">
        <v>1001940</v>
      </c>
      <c r="B6500" t="s">
        <v>6396</v>
      </c>
      <c r="C6500" t="s">
        <v>7176</v>
      </c>
      <c r="D6500" t="s">
        <v>7234</v>
      </c>
    </row>
    <row r="6501" spans="1:4" x14ac:dyDescent="0.35">
      <c r="A6501" s="5">
        <v>601257</v>
      </c>
      <c r="B6501" t="s">
        <v>6397</v>
      </c>
      <c r="C6501" t="s">
        <v>7176</v>
      </c>
      <c r="D6501" t="s">
        <v>7234</v>
      </c>
    </row>
    <row r="6502" spans="1:4" x14ac:dyDescent="0.35">
      <c r="A6502" s="5">
        <v>1002040</v>
      </c>
      <c r="B6502" t="s">
        <v>6398</v>
      </c>
      <c r="C6502" t="s">
        <v>7166</v>
      </c>
      <c r="D6502" t="s">
        <v>7258</v>
      </c>
    </row>
    <row r="6503" spans="1:4" x14ac:dyDescent="0.35">
      <c r="A6503" s="5">
        <v>1001989</v>
      </c>
      <c r="B6503" t="s">
        <v>6399</v>
      </c>
      <c r="C6503" t="s">
        <v>7169</v>
      </c>
      <c r="D6503" t="s">
        <v>7273</v>
      </c>
    </row>
    <row r="6504" spans="1:4" x14ac:dyDescent="0.35">
      <c r="A6504" s="5">
        <v>1001787</v>
      </c>
      <c r="B6504" t="s">
        <v>6400</v>
      </c>
      <c r="C6504" t="s">
        <v>7166</v>
      </c>
      <c r="D6504" t="s">
        <v>7253</v>
      </c>
    </row>
    <row r="6505" spans="1:4" x14ac:dyDescent="0.35">
      <c r="A6505" s="5">
        <v>234795</v>
      </c>
      <c r="B6505" t="s">
        <v>6401</v>
      </c>
      <c r="C6505" t="s">
        <v>3450</v>
      </c>
      <c r="D6505" t="s">
        <v>7175</v>
      </c>
    </row>
    <row r="6506" spans="1:4" x14ac:dyDescent="0.35">
      <c r="A6506" s="5">
        <v>1001270</v>
      </c>
      <c r="B6506" t="s">
        <v>6402</v>
      </c>
      <c r="C6506" t="s">
        <v>7206</v>
      </c>
      <c r="D6506" t="s">
        <v>7208</v>
      </c>
    </row>
    <row r="6507" spans="1:4" x14ac:dyDescent="0.35">
      <c r="A6507" s="5">
        <v>1001793</v>
      </c>
      <c r="B6507" t="s">
        <v>6403</v>
      </c>
      <c r="C6507" t="s">
        <v>7165</v>
      </c>
      <c r="D6507" t="s">
        <v>7272</v>
      </c>
    </row>
    <row r="6508" spans="1:4" x14ac:dyDescent="0.35">
      <c r="A6508" s="5">
        <v>1001714</v>
      </c>
      <c r="B6508" t="s">
        <v>6404</v>
      </c>
      <c r="C6508" t="s">
        <v>7165</v>
      </c>
      <c r="D6508" t="s">
        <v>7231</v>
      </c>
    </row>
    <row r="6509" spans="1:4" x14ac:dyDescent="0.35">
      <c r="A6509" s="5">
        <v>1001751</v>
      </c>
      <c r="B6509" t="s">
        <v>6405</v>
      </c>
      <c r="C6509" t="s">
        <v>7166</v>
      </c>
      <c r="D6509" t="s">
        <v>7201</v>
      </c>
    </row>
    <row r="6510" spans="1:4" x14ac:dyDescent="0.35">
      <c r="A6510" s="5">
        <v>1001910</v>
      </c>
      <c r="B6510" t="s">
        <v>6406</v>
      </c>
      <c r="C6510" t="s">
        <v>7166</v>
      </c>
      <c r="D6510" t="s">
        <v>7201</v>
      </c>
    </row>
    <row r="6511" spans="1:4" x14ac:dyDescent="0.35">
      <c r="A6511" s="5">
        <v>233557</v>
      </c>
      <c r="B6511" t="s">
        <v>6407</v>
      </c>
      <c r="C6511" t="s">
        <v>7206</v>
      </c>
      <c r="D6511" t="s">
        <v>7257</v>
      </c>
    </row>
    <row r="6512" spans="1:4" x14ac:dyDescent="0.35">
      <c r="A6512" s="5">
        <v>1002045</v>
      </c>
      <c r="B6512" t="s">
        <v>6408</v>
      </c>
      <c r="C6512" t="s">
        <v>7176</v>
      </c>
      <c r="D6512" t="s">
        <v>7237</v>
      </c>
    </row>
    <row r="6513" spans="1:4" x14ac:dyDescent="0.35">
      <c r="A6513" s="5">
        <v>1001859</v>
      </c>
      <c r="B6513" t="s">
        <v>6409</v>
      </c>
      <c r="C6513" t="s">
        <v>7165</v>
      </c>
      <c r="D6513" t="s">
        <v>7180</v>
      </c>
    </row>
    <row r="6514" spans="1:4" x14ac:dyDescent="0.35">
      <c r="A6514" s="5">
        <v>1001436</v>
      </c>
      <c r="B6514" t="s">
        <v>6410</v>
      </c>
      <c r="C6514" t="s">
        <v>7206</v>
      </c>
      <c r="D6514" t="s">
        <v>7266</v>
      </c>
    </row>
    <row r="6515" spans="1:4" x14ac:dyDescent="0.35">
      <c r="A6515" s="5">
        <v>1001570</v>
      </c>
      <c r="B6515" t="s">
        <v>6411</v>
      </c>
      <c r="C6515" t="s">
        <v>7206</v>
      </c>
      <c r="D6515" t="s">
        <v>7286</v>
      </c>
    </row>
    <row r="6516" spans="1:4" x14ac:dyDescent="0.35">
      <c r="A6516" s="5">
        <v>1002053</v>
      </c>
      <c r="B6516" t="s">
        <v>6412</v>
      </c>
      <c r="C6516" t="s">
        <v>7166</v>
      </c>
      <c r="D6516" t="s">
        <v>7258</v>
      </c>
    </row>
    <row r="6517" spans="1:4" x14ac:dyDescent="0.35">
      <c r="A6517" s="5">
        <v>1002044</v>
      </c>
      <c r="B6517" t="s">
        <v>6413</v>
      </c>
      <c r="C6517" t="s">
        <v>7166</v>
      </c>
      <c r="D6517" t="s">
        <v>7258</v>
      </c>
    </row>
    <row r="6518" spans="1:4" x14ac:dyDescent="0.35">
      <c r="A6518" s="5">
        <v>1001847</v>
      </c>
      <c r="B6518" t="s">
        <v>6414</v>
      </c>
      <c r="C6518" t="s">
        <v>7166</v>
      </c>
      <c r="D6518" t="s">
        <v>7253</v>
      </c>
    </row>
    <row r="6519" spans="1:4" x14ac:dyDescent="0.35">
      <c r="A6519" s="5">
        <v>1001901</v>
      </c>
      <c r="B6519" t="s">
        <v>6415</v>
      </c>
      <c r="C6519" t="s">
        <v>7169</v>
      </c>
      <c r="D6519" t="s">
        <v>7273</v>
      </c>
    </row>
    <row r="6520" spans="1:4" x14ac:dyDescent="0.35">
      <c r="A6520" s="5">
        <v>1001644</v>
      </c>
      <c r="B6520" t="s">
        <v>6416</v>
      </c>
      <c r="C6520" t="s">
        <v>7176</v>
      </c>
      <c r="D6520" t="s">
        <v>7177</v>
      </c>
    </row>
    <row r="6521" spans="1:4" x14ac:dyDescent="0.35">
      <c r="A6521" s="5">
        <v>1001796</v>
      </c>
      <c r="B6521" t="s">
        <v>6417</v>
      </c>
      <c r="C6521" t="s">
        <v>7166</v>
      </c>
      <c r="D6521" t="s">
        <v>7258</v>
      </c>
    </row>
    <row r="6522" spans="1:4" x14ac:dyDescent="0.35">
      <c r="A6522" s="5">
        <v>346669</v>
      </c>
      <c r="B6522" t="s">
        <v>6418</v>
      </c>
      <c r="C6522" t="s">
        <v>7206</v>
      </c>
      <c r="D6522" t="s">
        <v>7257</v>
      </c>
    </row>
    <row r="6523" spans="1:4" x14ac:dyDescent="0.35">
      <c r="A6523" s="5">
        <v>1002033</v>
      </c>
      <c r="B6523" t="s">
        <v>6419</v>
      </c>
      <c r="C6523" s="3" t="s">
        <v>7196</v>
      </c>
      <c r="D6523" s="3" t="s">
        <v>7243</v>
      </c>
    </row>
    <row r="6524" spans="1:4" x14ac:dyDescent="0.35">
      <c r="A6524" s="5">
        <v>1002043</v>
      </c>
      <c r="B6524" t="s">
        <v>6420</v>
      </c>
      <c r="C6524" t="s">
        <v>7166</v>
      </c>
      <c r="D6524" t="s">
        <v>7250</v>
      </c>
    </row>
    <row r="6525" spans="1:4" x14ac:dyDescent="0.35">
      <c r="A6525" s="5">
        <v>342654</v>
      </c>
      <c r="B6525" t="s">
        <v>6421</v>
      </c>
      <c r="C6525" t="s">
        <v>7194</v>
      </c>
      <c r="D6525" t="s">
        <v>7252</v>
      </c>
    </row>
    <row r="6526" spans="1:4" x14ac:dyDescent="0.35">
      <c r="A6526" s="5">
        <v>1001918</v>
      </c>
      <c r="B6526" t="s">
        <v>6422</v>
      </c>
      <c r="C6526" t="s">
        <v>7165</v>
      </c>
      <c r="D6526" t="s">
        <v>7180</v>
      </c>
    </row>
    <row r="6527" spans="1:4" x14ac:dyDescent="0.35">
      <c r="A6527" s="5">
        <v>1001919</v>
      </c>
      <c r="B6527" t="s">
        <v>6423</v>
      </c>
      <c r="C6527" t="s">
        <v>7165</v>
      </c>
      <c r="D6527" t="s">
        <v>7200</v>
      </c>
    </row>
    <row r="6528" spans="1:4" x14ac:dyDescent="0.35">
      <c r="A6528" s="5">
        <v>620564</v>
      </c>
      <c r="B6528" t="s">
        <v>6424</v>
      </c>
      <c r="C6528" t="s">
        <v>3450</v>
      </c>
      <c r="D6528" t="s">
        <v>7168</v>
      </c>
    </row>
    <row r="6529" spans="1:4" x14ac:dyDescent="0.35">
      <c r="A6529" s="5">
        <v>1002034</v>
      </c>
      <c r="B6529" t="s">
        <v>6425</v>
      </c>
      <c r="C6529" t="s">
        <v>7162</v>
      </c>
      <c r="D6529" t="s">
        <v>7163</v>
      </c>
    </row>
    <row r="6530" spans="1:4" x14ac:dyDescent="0.35">
      <c r="A6530" s="5">
        <v>1001907</v>
      </c>
      <c r="B6530" t="s">
        <v>6426</v>
      </c>
      <c r="C6530" t="s">
        <v>7225</v>
      </c>
      <c r="D6530" t="s">
        <v>7255</v>
      </c>
    </row>
    <row r="6531" spans="1:4" x14ac:dyDescent="0.35">
      <c r="A6531" s="5">
        <v>1001981</v>
      </c>
      <c r="B6531" t="s">
        <v>6427</v>
      </c>
      <c r="C6531" t="s">
        <v>7165</v>
      </c>
      <c r="D6531" t="s">
        <v>7209</v>
      </c>
    </row>
    <row r="6532" spans="1:4" x14ac:dyDescent="0.35">
      <c r="A6532" s="5">
        <v>1001979</v>
      </c>
      <c r="B6532" t="s">
        <v>6428</v>
      </c>
      <c r="C6532" t="s">
        <v>7166</v>
      </c>
      <c r="D6532" t="s">
        <v>7201</v>
      </c>
    </row>
    <row r="6533" spans="1:4" x14ac:dyDescent="0.35">
      <c r="A6533" s="5">
        <v>1001324</v>
      </c>
      <c r="B6533" t="s">
        <v>6429</v>
      </c>
      <c r="C6533" t="s">
        <v>7165</v>
      </c>
      <c r="D6533" t="s">
        <v>7231</v>
      </c>
    </row>
    <row r="6534" spans="1:4" x14ac:dyDescent="0.35">
      <c r="A6534" s="5">
        <v>1002059</v>
      </c>
      <c r="B6534" t="s">
        <v>6430</v>
      </c>
      <c r="C6534" t="s">
        <v>7166</v>
      </c>
      <c r="D6534" t="s">
        <v>7253</v>
      </c>
    </row>
    <row r="6535" spans="1:4" x14ac:dyDescent="0.35">
      <c r="A6535" s="5">
        <v>1001887</v>
      </c>
      <c r="B6535" t="s">
        <v>6431</v>
      </c>
      <c r="C6535" s="3" t="s">
        <v>7196</v>
      </c>
      <c r="D6535" s="3" t="s">
        <v>7243</v>
      </c>
    </row>
    <row r="6536" spans="1:4" x14ac:dyDescent="0.35">
      <c r="A6536" s="5">
        <v>1002063</v>
      </c>
      <c r="B6536" t="s">
        <v>6432</v>
      </c>
      <c r="C6536" t="s">
        <v>7165</v>
      </c>
      <c r="D6536" t="s">
        <v>7231</v>
      </c>
    </row>
    <row r="6537" spans="1:4" x14ac:dyDescent="0.35">
      <c r="A6537" s="5">
        <v>1001792</v>
      </c>
      <c r="B6537" t="s">
        <v>6433</v>
      </c>
      <c r="C6537" t="s">
        <v>7165</v>
      </c>
      <c r="D6537" t="s">
        <v>7188</v>
      </c>
    </row>
    <row r="6538" spans="1:4" x14ac:dyDescent="0.35">
      <c r="A6538" s="5">
        <v>1001297</v>
      </c>
      <c r="B6538" t="s">
        <v>6434</v>
      </c>
      <c r="C6538" t="s">
        <v>7206</v>
      </c>
      <c r="D6538" t="s">
        <v>7266</v>
      </c>
    </row>
    <row r="6539" spans="1:4" x14ac:dyDescent="0.35">
      <c r="A6539" s="5">
        <v>1001433</v>
      </c>
      <c r="B6539" t="s">
        <v>6435</v>
      </c>
      <c r="C6539" t="s">
        <v>7169</v>
      </c>
      <c r="D6539" t="s">
        <v>7273</v>
      </c>
    </row>
    <row r="6540" spans="1:4" x14ac:dyDescent="0.35">
      <c r="A6540" s="5">
        <v>1001983</v>
      </c>
      <c r="B6540" t="s">
        <v>6436</v>
      </c>
      <c r="C6540" t="s">
        <v>7165</v>
      </c>
      <c r="D6540" t="s">
        <v>7272</v>
      </c>
    </row>
    <row r="6541" spans="1:4" x14ac:dyDescent="0.35">
      <c r="A6541" s="5">
        <v>1002070</v>
      </c>
      <c r="B6541" t="s">
        <v>6437</v>
      </c>
      <c r="C6541" t="s">
        <v>7166</v>
      </c>
      <c r="D6541" t="s">
        <v>7253</v>
      </c>
    </row>
    <row r="6542" spans="1:4" x14ac:dyDescent="0.35">
      <c r="A6542" s="5">
        <v>1002057</v>
      </c>
      <c r="B6542" t="s">
        <v>6438</v>
      </c>
      <c r="C6542" t="s">
        <v>7166</v>
      </c>
      <c r="D6542" t="s">
        <v>7253</v>
      </c>
    </row>
    <row r="6543" spans="1:4" x14ac:dyDescent="0.35">
      <c r="A6543" s="5">
        <v>236173</v>
      </c>
      <c r="B6543" t="s">
        <v>6439</v>
      </c>
      <c r="C6543" t="s">
        <v>7169</v>
      </c>
      <c r="D6543" t="s">
        <v>7278</v>
      </c>
    </row>
    <row r="6544" spans="1:4" x14ac:dyDescent="0.35">
      <c r="A6544" s="5">
        <v>1002005</v>
      </c>
      <c r="B6544" t="s">
        <v>6440</v>
      </c>
      <c r="C6544" t="s">
        <v>7165</v>
      </c>
      <c r="D6544" t="s">
        <v>7188</v>
      </c>
    </row>
    <row r="6545" spans="1:4" x14ac:dyDescent="0.35">
      <c r="A6545" s="5">
        <v>1001844</v>
      </c>
      <c r="B6545" t="s">
        <v>6441</v>
      </c>
      <c r="C6545" t="s">
        <v>7165</v>
      </c>
      <c r="D6545" t="s">
        <v>7241</v>
      </c>
    </row>
    <row r="6546" spans="1:4" x14ac:dyDescent="0.35">
      <c r="A6546" s="5">
        <v>236732</v>
      </c>
      <c r="B6546" t="s">
        <v>6442</v>
      </c>
      <c r="C6546" t="s">
        <v>7166</v>
      </c>
      <c r="D6546" t="s">
        <v>7201</v>
      </c>
    </row>
    <row r="6547" spans="1:4" x14ac:dyDescent="0.35">
      <c r="A6547" s="5">
        <v>1002048</v>
      </c>
      <c r="B6547" t="s">
        <v>6443</v>
      </c>
      <c r="C6547" t="s">
        <v>7165</v>
      </c>
      <c r="D6547" t="s">
        <v>7272</v>
      </c>
    </row>
    <row r="6548" spans="1:4" x14ac:dyDescent="0.35">
      <c r="A6548" s="5">
        <v>1002058</v>
      </c>
      <c r="B6548" t="s">
        <v>6444</v>
      </c>
      <c r="C6548" t="s">
        <v>7165</v>
      </c>
      <c r="D6548" t="s">
        <v>7180</v>
      </c>
    </row>
    <row r="6549" spans="1:4" x14ac:dyDescent="0.35">
      <c r="A6549" s="5">
        <v>1002001</v>
      </c>
      <c r="B6549" t="s">
        <v>6445</v>
      </c>
      <c r="C6549" t="s">
        <v>7165</v>
      </c>
      <c r="D6549" t="s">
        <v>7200</v>
      </c>
    </row>
    <row r="6550" spans="1:4" x14ac:dyDescent="0.35">
      <c r="A6550" s="5">
        <v>1000822</v>
      </c>
      <c r="B6550" t="s">
        <v>6446</v>
      </c>
      <c r="C6550" t="s">
        <v>7204</v>
      </c>
      <c r="D6550" t="s">
        <v>7215</v>
      </c>
    </row>
    <row r="6551" spans="1:4" x14ac:dyDescent="0.35">
      <c r="A6551" s="5">
        <v>1001854</v>
      </c>
      <c r="B6551" t="s">
        <v>6447</v>
      </c>
      <c r="C6551" t="s">
        <v>7169</v>
      </c>
      <c r="D6551" t="s">
        <v>7185</v>
      </c>
    </row>
    <row r="6552" spans="1:4" x14ac:dyDescent="0.35">
      <c r="A6552" s="5">
        <v>1002077</v>
      </c>
      <c r="B6552" t="s">
        <v>6448</v>
      </c>
      <c r="C6552" t="s">
        <v>7169</v>
      </c>
      <c r="D6552" t="s">
        <v>7273</v>
      </c>
    </row>
    <row r="6553" spans="1:4" x14ac:dyDescent="0.35">
      <c r="A6553" s="5">
        <v>236216</v>
      </c>
      <c r="B6553" t="s">
        <v>6449</v>
      </c>
      <c r="C6553" t="s">
        <v>3450</v>
      </c>
      <c r="D6553" t="s">
        <v>7168</v>
      </c>
    </row>
    <row r="6554" spans="1:4" x14ac:dyDescent="0.35">
      <c r="A6554" s="5">
        <v>1001848</v>
      </c>
      <c r="B6554" t="s">
        <v>6450</v>
      </c>
      <c r="C6554" t="s">
        <v>7165</v>
      </c>
      <c r="D6554" t="s">
        <v>7272</v>
      </c>
    </row>
    <row r="6555" spans="1:4" x14ac:dyDescent="0.35">
      <c r="A6555" s="5">
        <v>1001980</v>
      </c>
      <c r="B6555" t="s">
        <v>6451</v>
      </c>
      <c r="C6555" t="s">
        <v>7192</v>
      </c>
      <c r="D6555" t="s">
        <v>7249</v>
      </c>
    </row>
    <row r="6556" spans="1:4" x14ac:dyDescent="0.35">
      <c r="A6556" s="5">
        <v>1001968</v>
      </c>
      <c r="B6556" t="s">
        <v>6452</v>
      </c>
      <c r="C6556" t="s">
        <v>7166</v>
      </c>
      <c r="D6556" t="s">
        <v>7253</v>
      </c>
    </row>
    <row r="6557" spans="1:4" x14ac:dyDescent="0.35">
      <c r="A6557" s="5">
        <v>1002000</v>
      </c>
      <c r="B6557" t="s">
        <v>6453</v>
      </c>
      <c r="C6557" t="s">
        <v>7172</v>
      </c>
      <c r="D6557" t="s">
        <v>7173</v>
      </c>
    </row>
    <row r="6558" spans="1:4" x14ac:dyDescent="0.35">
      <c r="A6558" s="5">
        <v>1001864</v>
      </c>
      <c r="B6558" t="s">
        <v>6454</v>
      </c>
      <c r="C6558" t="s">
        <v>7166</v>
      </c>
      <c r="D6558" t="s">
        <v>7250</v>
      </c>
    </row>
    <row r="6559" spans="1:4" x14ac:dyDescent="0.35">
      <c r="A6559" s="5">
        <v>1002084</v>
      </c>
      <c r="B6559" t="s">
        <v>6455</v>
      </c>
      <c r="C6559" t="s">
        <v>7166</v>
      </c>
      <c r="D6559" t="s">
        <v>7250</v>
      </c>
    </row>
    <row r="6560" spans="1:4" x14ac:dyDescent="0.35">
      <c r="A6560" s="5">
        <v>1001915</v>
      </c>
      <c r="B6560" t="s">
        <v>6456</v>
      </c>
      <c r="C6560" t="s">
        <v>7166</v>
      </c>
      <c r="D6560" t="s">
        <v>7250</v>
      </c>
    </row>
    <row r="6561" spans="1:4" x14ac:dyDescent="0.35">
      <c r="A6561" s="5">
        <v>1001598</v>
      </c>
      <c r="B6561" t="s">
        <v>6457</v>
      </c>
      <c r="C6561" t="s">
        <v>7176</v>
      </c>
      <c r="D6561" t="s">
        <v>7284</v>
      </c>
    </row>
    <row r="6562" spans="1:4" x14ac:dyDescent="0.35">
      <c r="A6562" s="5">
        <v>1001808</v>
      </c>
      <c r="B6562" t="s">
        <v>6458</v>
      </c>
      <c r="C6562" t="s">
        <v>7165</v>
      </c>
      <c r="D6562" t="s">
        <v>7200</v>
      </c>
    </row>
    <row r="6563" spans="1:4" x14ac:dyDescent="0.35">
      <c r="A6563" s="5">
        <v>1002086</v>
      </c>
      <c r="B6563" t="s">
        <v>6459</v>
      </c>
      <c r="C6563" t="s">
        <v>7225</v>
      </c>
      <c r="D6563" t="s">
        <v>7226</v>
      </c>
    </row>
    <row r="6564" spans="1:4" x14ac:dyDescent="0.35">
      <c r="A6564" s="5">
        <v>276296</v>
      </c>
      <c r="B6564" t="s">
        <v>6460</v>
      </c>
      <c r="C6564" t="s">
        <v>7162</v>
      </c>
      <c r="D6564" t="s">
        <v>7163</v>
      </c>
    </row>
    <row r="6565" spans="1:4" x14ac:dyDescent="0.35">
      <c r="A6565" s="5">
        <v>1001856</v>
      </c>
      <c r="B6565" t="s">
        <v>6461</v>
      </c>
      <c r="C6565" t="s">
        <v>7162</v>
      </c>
      <c r="D6565" t="s">
        <v>7163</v>
      </c>
    </row>
    <row r="6566" spans="1:4" x14ac:dyDescent="0.35">
      <c r="A6566" s="5">
        <v>1001634</v>
      </c>
      <c r="B6566" t="s">
        <v>6462</v>
      </c>
      <c r="C6566" t="s">
        <v>7162</v>
      </c>
      <c r="D6566" t="s">
        <v>7163</v>
      </c>
    </row>
    <row r="6567" spans="1:4" x14ac:dyDescent="0.35">
      <c r="A6567" s="5">
        <v>1001934</v>
      </c>
      <c r="B6567" t="s">
        <v>6463</v>
      </c>
      <c r="C6567" t="s">
        <v>7162</v>
      </c>
      <c r="D6567" t="s">
        <v>7224</v>
      </c>
    </row>
    <row r="6568" spans="1:4" x14ac:dyDescent="0.35">
      <c r="A6568" s="5">
        <v>280627</v>
      </c>
      <c r="B6568" t="s">
        <v>6464</v>
      </c>
      <c r="C6568" t="s">
        <v>7162</v>
      </c>
      <c r="D6568" t="s">
        <v>7163</v>
      </c>
    </row>
    <row r="6569" spans="1:4" x14ac:dyDescent="0.35">
      <c r="A6569" s="5">
        <v>1001776</v>
      </c>
      <c r="B6569" t="s">
        <v>6465</v>
      </c>
      <c r="C6569" t="s">
        <v>7162</v>
      </c>
      <c r="D6569" t="s">
        <v>7163</v>
      </c>
    </row>
    <row r="6570" spans="1:4" x14ac:dyDescent="0.35">
      <c r="A6570" s="5">
        <v>274688</v>
      </c>
      <c r="B6570" t="s">
        <v>6466</v>
      </c>
      <c r="C6570" t="s">
        <v>7162</v>
      </c>
      <c r="D6570" t="s">
        <v>7163</v>
      </c>
    </row>
    <row r="6571" spans="1:4" x14ac:dyDescent="0.35">
      <c r="A6571" s="5">
        <v>280693</v>
      </c>
      <c r="B6571" t="s">
        <v>6467</v>
      </c>
      <c r="C6571" t="s">
        <v>7162</v>
      </c>
      <c r="D6571" t="s">
        <v>7163</v>
      </c>
    </row>
    <row r="6572" spans="1:4" x14ac:dyDescent="0.35">
      <c r="A6572" s="5">
        <v>1001938</v>
      </c>
      <c r="B6572" t="s">
        <v>6468</v>
      </c>
      <c r="C6572" t="s">
        <v>7162</v>
      </c>
      <c r="D6572" t="s">
        <v>7198</v>
      </c>
    </row>
    <row r="6573" spans="1:4" x14ac:dyDescent="0.35">
      <c r="A6573" s="5">
        <v>1001935</v>
      </c>
      <c r="B6573" t="s">
        <v>6469</v>
      </c>
      <c r="C6573" t="s">
        <v>7162</v>
      </c>
      <c r="D6573" t="s">
        <v>7224</v>
      </c>
    </row>
    <row r="6574" spans="1:4" x14ac:dyDescent="0.35">
      <c r="A6574" s="5">
        <v>287968</v>
      </c>
      <c r="B6574" t="s">
        <v>6470</v>
      </c>
      <c r="C6574" t="s">
        <v>7162</v>
      </c>
      <c r="D6574" t="s">
        <v>7163</v>
      </c>
    </row>
    <row r="6575" spans="1:4" x14ac:dyDescent="0.35">
      <c r="A6575" s="5">
        <v>276083</v>
      </c>
      <c r="B6575" t="s">
        <v>6471</v>
      </c>
      <c r="C6575" t="s">
        <v>7162</v>
      </c>
      <c r="D6575" t="s">
        <v>7163</v>
      </c>
    </row>
    <row r="6576" spans="1:4" x14ac:dyDescent="0.35">
      <c r="A6576" s="5">
        <v>277234</v>
      </c>
      <c r="B6576" t="s">
        <v>6472</v>
      </c>
      <c r="C6576" t="s">
        <v>7162</v>
      </c>
      <c r="D6576" t="s">
        <v>7163</v>
      </c>
    </row>
    <row r="6577" spans="1:4" x14ac:dyDescent="0.35">
      <c r="A6577" s="5">
        <v>285047</v>
      </c>
      <c r="B6577" t="s">
        <v>6473</v>
      </c>
      <c r="C6577" t="s">
        <v>7162</v>
      </c>
      <c r="D6577" t="s">
        <v>7163</v>
      </c>
    </row>
    <row r="6578" spans="1:4" x14ac:dyDescent="0.35">
      <c r="A6578" s="5">
        <v>342063</v>
      </c>
      <c r="B6578" t="s">
        <v>6474</v>
      </c>
      <c r="C6578" t="s">
        <v>7189</v>
      </c>
      <c r="D6578" t="s">
        <v>7274</v>
      </c>
    </row>
    <row r="6579" spans="1:4" x14ac:dyDescent="0.35">
      <c r="A6579" s="5">
        <v>1001952</v>
      </c>
      <c r="B6579" t="s">
        <v>6475</v>
      </c>
      <c r="C6579" t="s">
        <v>7162</v>
      </c>
      <c r="D6579" t="s">
        <v>7163</v>
      </c>
    </row>
    <row r="6580" spans="1:4" x14ac:dyDescent="0.35">
      <c r="A6580" s="5">
        <v>1001950</v>
      </c>
      <c r="B6580" t="s">
        <v>6476</v>
      </c>
      <c r="C6580" t="s">
        <v>7162</v>
      </c>
      <c r="D6580" t="s">
        <v>7182</v>
      </c>
    </row>
    <row r="6581" spans="1:4" x14ac:dyDescent="0.35">
      <c r="A6581" s="5">
        <v>217992</v>
      </c>
      <c r="B6581" t="s">
        <v>6477</v>
      </c>
      <c r="C6581" t="s">
        <v>7162</v>
      </c>
      <c r="D6581" t="s">
        <v>7163</v>
      </c>
    </row>
    <row r="6582" spans="1:4" x14ac:dyDescent="0.35">
      <c r="A6582" s="5">
        <v>274564</v>
      </c>
      <c r="B6582" t="s">
        <v>6478</v>
      </c>
      <c r="C6582" t="s">
        <v>7162</v>
      </c>
      <c r="D6582" t="s">
        <v>7163</v>
      </c>
    </row>
    <row r="6583" spans="1:4" x14ac:dyDescent="0.35">
      <c r="A6583" s="5">
        <v>1001811</v>
      </c>
      <c r="B6583" t="s">
        <v>6479</v>
      </c>
      <c r="C6583" t="s">
        <v>7162</v>
      </c>
      <c r="D6583" t="s">
        <v>7224</v>
      </c>
    </row>
    <row r="6584" spans="1:4" x14ac:dyDescent="0.35">
      <c r="A6584" s="5">
        <v>897037</v>
      </c>
      <c r="B6584" t="s">
        <v>6480</v>
      </c>
      <c r="C6584" t="s">
        <v>7162</v>
      </c>
      <c r="D6584" t="s">
        <v>7163</v>
      </c>
    </row>
    <row r="6585" spans="1:4" x14ac:dyDescent="0.35">
      <c r="A6585" s="5">
        <v>341157</v>
      </c>
      <c r="B6585" t="s">
        <v>6481</v>
      </c>
      <c r="C6585" t="s">
        <v>7162</v>
      </c>
      <c r="D6585" t="s">
        <v>7163</v>
      </c>
    </row>
    <row r="6586" spans="1:4" x14ac:dyDescent="0.35">
      <c r="A6586" s="5">
        <v>1001969</v>
      </c>
      <c r="B6586" t="s">
        <v>6482</v>
      </c>
      <c r="C6586" t="s">
        <v>7162</v>
      </c>
      <c r="D6586" t="s">
        <v>7224</v>
      </c>
    </row>
    <row r="6587" spans="1:4" x14ac:dyDescent="0.35">
      <c r="A6587" s="5">
        <v>342516</v>
      </c>
      <c r="B6587" t="s">
        <v>6483</v>
      </c>
      <c r="C6587" t="s">
        <v>7162</v>
      </c>
      <c r="D6587" t="s">
        <v>7163</v>
      </c>
    </row>
    <row r="6588" spans="1:4" x14ac:dyDescent="0.35">
      <c r="A6588" s="5">
        <v>1001946</v>
      </c>
      <c r="B6588" t="s">
        <v>6484</v>
      </c>
      <c r="C6588" t="s">
        <v>7162</v>
      </c>
      <c r="D6588" t="s">
        <v>7163</v>
      </c>
    </row>
    <row r="6589" spans="1:4" x14ac:dyDescent="0.35">
      <c r="A6589" s="5">
        <v>285135</v>
      </c>
      <c r="B6589" t="s">
        <v>6485</v>
      </c>
      <c r="C6589" t="s">
        <v>7162</v>
      </c>
      <c r="D6589" t="s">
        <v>7163</v>
      </c>
    </row>
    <row r="6590" spans="1:4" x14ac:dyDescent="0.35">
      <c r="A6590" s="5">
        <v>264928</v>
      </c>
      <c r="B6590" t="s">
        <v>6486</v>
      </c>
      <c r="C6590" t="s">
        <v>7162</v>
      </c>
      <c r="D6590" t="s">
        <v>7163</v>
      </c>
    </row>
    <row r="6591" spans="1:4" x14ac:dyDescent="0.35">
      <c r="A6591" s="5">
        <v>283107</v>
      </c>
      <c r="B6591" t="s">
        <v>6487</v>
      </c>
      <c r="C6591" t="s">
        <v>7162</v>
      </c>
      <c r="D6591" t="s">
        <v>7163</v>
      </c>
    </row>
    <row r="6592" spans="1:4" x14ac:dyDescent="0.35">
      <c r="A6592" s="5">
        <v>1001971</v>
      </c>
      <c r="B6592" t="s">
        <v>6488</v>
      </c>
      <c r="C6592" t="s">
        <v>7162</v>
      </c>
      <c r="D6592" t="s">
        <v>7244</v>
      </c>
    </row>
    <row r="6593" spans="1:4" x14ac:dyDescent="0.35">
      <c r="A6593" s="5">
        <v>225811</v>
      </c>
      <c r="B6593" t="s">
        <v>6489</v>
      </c>
      <c r="C6593" t="s">
        <v>7162</v>
      </c>
      <c r="D6593" t="s">
        <v>7163</v>
      </c>
    </row>
    <row r="6594" spans="1:4" x14ac:dyDescent="0.35">
      <c r="A6594" s="5">
        <v>282744</v>
      </c>
      <c r="B6594" t="s">
        <v>6490</v>
      </c>
      <c r="C6594" t="s">
        <v>7162</v>
      </c>
      <c r="D6594" t="s">
        <v>7163</v>
      </c>
    </row>
    <row r="6595" spans="1:4" x14ac:dyDescent="0.35">
      <c r="A6595" s="5">
        <v>1001930</v>
      </c>
      <c r="B6595" t="s">
        <v>6491</v>
      </c>
      <c r="C6595" t="s">
        <v>7162</v>
      </c>
      <c r="D6595" t="s">
        <v>7163</v>
      </c>
    </row>
    <row r="6596" spans="1:4" x14ac:dyDescent="0.35">
      <c r="A6596" s="5">
        <v>340118</v>
      </c>
      <c r="B6596" t="s">
        <v>4465</v>
      </c>
      <c r="C6596" t="s">
        <v>7162</v>
      </c>
      <c r="D6596" t="s">
        <v>7163</v>
      </c>
    </row>
    <row r="6597" spans="1:4" x14ac:dyDescent="0.35">
      <c r="A6597" s="5">
        <v>570118</v>
      </c>
      <c r="B6597" t="s">
        <v>6492</v>
      </c>
      <c r="C6597" t="s">
        <v>7162</v>
      </c>
      <c r="D6597" t="s">
        <v>7163</v>
      </c>
    </row>
    <row r="6598" spans="1:4" x14ac:dyDescent="0.35">
      <c r="A6598" s="5">
        <v>288704</v>
      </c>
      <c r="B6598" t="s">
        <v>6493</v>
      </c>
      <c r="C6598" t="s">
        <v>7162</v>
      </c>
      <c r="D6598" t="s">
        <v>7163</v>
      </c>
    </row>
    <row r="6599" spans="1:4" x14ac:dyDescent="0.35">
      <c r="A6599" s="5">
        <v>1001822</v>
      </c>
      <c r="B6599" t="s">
        <v>6494</v>
      </c>
      <c r="C6599" t="s">
        <v>7162</v>
      </c>
      <c r="D6599" t="s">
        <v>7224</v>
      </c>
    </row>
    <row r="6600" spans="1:4" x14ac:dyDescent="0.35">
      <c r="A6600" s="5">
        <v>553949</v>
      </c>
      <c r="B6600" t="s">
        <v>3597</v>
      </c>
      <c r="C6600" t="s">
        <v>7162</v>
      </c>
      <c r="D6600" t="s">
        <v>7163</v>
      </c>
    </row>
    <row r="6601" spans="1:4" x14ac:dyDescent="0.35">
      <c r="A6601" s="5">
        <v>570190</v>
      </c>
      <c r="B6601" t="s">
        <v>6495</v>
      </c>
      <c r="C6601" t="s">
        <v>7162</v>
      </c>
      <c r="D6601" t="s">
        <v>7163</v>
      </c>
    </row>
    <row r="6602" spans="1:4" x14ac:dyDescent="0.35">
      <c r="A6602" s="5">
        <v>1001485</v>
      </c>
      <c r="B6602" t="s">
        <v>6496</v>
      </c>
      <c r="C6602" t="s">
        <v>7162</v>
      </c>
      <c r="D6602" t="s">
        <v>7265</v>
      </c>
    </row>
    <row r="6603" spans="1:4" x14ac:dyDescent="0.35">
      <c r="A6603" s="5">
        <v>1001885</v>
      </c>
      <c r="B6603" t="s">
        <v>6497</v>
      </c>
      <c r="C6603" t="s">
        <v>7162</v>
      </c>
      <c r="D6603" t="s">
        <v>7163</v>
      </c>
    </row>
    <row r="6604" spans="1:4" x14ac:dyDescent="0.35">
      <c r="A6604" s="5">
        <v>215781</v>
      </c>
      <c r="B6604" t="s">
        <v>6498</v>
      </c>
      <c r="C6604" t="s">
        <v>3450</v>
      </c>
      <c r="D6604" t="s">
        <v>7168</v>
      </c>
    </row>
    <row r="6605" spans="1:4" x14ac:dyDescent="0.35">
      <c r="A6605" s="5">
        <v>288810</v>
      </c>
      <c r="B6605" t="s">
        <v>6499</v>
      </c>
      <c r="C6605" t="s">
        <v>7162</v>
      </c>
      <c r="D6605" t="s">
        <v>7163</v>
      </c>
    </row>
    <row r="6606" spans="1:4" x14ac:dyDescent="0.35">
      <c r="A6606" s="5">
        <v>1002010</v>
      </c>
      <c r="B6606" t="s">
        <v>6500</v>
      </c>
      <c r="C6606" t="s">
        <v>7165</v>
      </c>
      <c r="D6606" t="s">
        <v>7272</v>
      </c>
    </row>
    <row r="6607" spans="1:4" x14ac:dyDescent="0.35">
      <c r="A6607" s="5">
        <v>1001998</v>
      </c>
      <c r="B6607" t="s">
        <v>6501</v>
      </c>
      <c r="C6607" t="s">
        <v>7162</v>
      </c>
      <c r="D6607" t="s">
        <v>7256</v>
      </c>
    </row>
    <row r="6608" spans="1:4" x14ac:dyDescent="0.35">
      <c r="A6608" s="5">
        <v>1002004</v>
      </c>
      <c r="B6608" t="s">
        <v>6502</v>
      </c>
      <c r="C6608" t="s">
        <v>7162</v>
      </c>
      <c r="D6608" t="s">
        <v>7182</v>
      </c>
    </row>
    <row r="6609" spans="1:4" x14ac:dyDescent="0.35">
      <c r="A6609" s="5">
        <v>340143</v>
      </c>
      <c r="B6609" t="s">
        <v>6503</v>
      </c>
      <c r="C6609" t="s">
        <v>7162</v>
      </c>
      <c r="D6609" t="s">
        <v>7163</v>
      </c>
    </row>
    <row r="6610" spans="1:4" x14ac:dyDescent="0.35">
      <c r="A6610" s="5">
        <v>342249</v>
      </c>
      <c r="B6610" t="s">
        <v>6504</v>
      </c>
      <c r="C6610" t="s">
        <v>7162</v>
      </c>
      <c r="D6610" t="s">
        <v>7163</v>
      </c>
    </row>
    <row r="6611" spans="1:4" x14ac:dyDescent="0.35">
      <c r="A6611" s="5">
        <v>342711</v>
      </c>
      <c r="B6611" t="s">
        <v>2867</v>
      </c>
      <c r="C6611" t="s">
        <v>7162</v>
      </c>
      <c r="D6611" t="s">
        <v>7163</v>
      </c>
    </row>
    <row r="6612" spans="1:4" x14ac:dyDescent="0.35">
      <c r="A6612" s="5">
        <v>1001962</v>
      </c>
      <c r="B6612" t="s">
        <v>6505</v>
      </c>
      <c r="C6612" t="s">
        <v>7162</v>
      </c>
      <c r="D6612" t="s">
        <v>7182</v>
      </c>
    </row>
    <row r="6613" spans="1:4" x14ac:dyDescent="0.35">
      <c r="A6613" s="5">
        <v>514027</v>
      </c>
      <c r="B6613" t="s">
        <v>6506</v>
      </c>
      <c r="C6613" t="s">
        <v>3450</v>
      </c>
      <c r="D6613" t="s">
        <v>7178</v>
      </c>
    </row>
    <row r="6614" spans="1:4" x14ac:dyDescent="0.35">
      <c r="A6614" s="5">
        <v>508022</v>
      </c>
      <c r="B6614" t="s">
        <v>6507</v>
      </c>
      <c r="C6614" t="s">
        <v>7162</v>
      </c>
      <c r="D6614" t="s">
        <v>7163</v>
      </c>
    </row>
    <row r="6615" spans="1:4" x14ac:dyDescent="0.35">
      <c r="A6615" s="5">
        <v>232667</v>
      </c>
      <c r="B6615" t="s">
        <v>6508</v>
      </c>
      <c r="C6615" t="s">
        <v>7162</v>
      </c>
      <c r="D6615" t="s">
        <v>7163</v>
      </c>
    </row>
    <row r="6616" spans="1:4" x14ac:dyDescent="0.35">
      <c r="A6616" s="5">
        <v>514009</v>
      </c>
      <c r="B6616" t="s">
        <v>6509</v>
      </c>
      <c r="C6616" t="s">
        <v>7162</v>
      </c>
      <c r="D6616" t="s">
        <v>7163</v>
      </c>
    </row>
    <row r="6617" spans="1:4" x14ac:dyDescent="0.35">
      <c r="A6617" s="5">
        <v>342528</v>
      </c>
      <c r="B6617" t="s">
        <v>6510</v>
      </c>
      <c r="C6617" t="s">
        <v>7162</v>
      </c>
      <c r="D6617" t="s">
        <v>7163</v>
      </c>
    </row>
    <row r="6618" spans="1:4" x14ac:dyDescent="0.35">
      <c r="A6618" s="5">
        <v>875971</v>
      </c>
      <c r="B6618" t="s">
        <v>6511</v>
      </c>
      <c r="C6618" t="s">
        <v>7162</v>
      </c>
      <c r="D6618" t="s">
        <v>7163</v>
      </c>
    </row>
    <row r="6619" spans="1:4" x14ac:dyDescent="0.35">
      <c r="A6619" s="5">
        <v>611887</v>
      </c>
      <c r="B6619" t="s">
        <v>6512</v>
      </c>
      <c r="C6619" t="s">
        <v>7162</v>
      </c>
      <c r="D6619" t="s">
        <v>7224</v>
      </c>
    </row>
    <row r="6620" spans="1:4" x14ac:dyDescent="0.35">
      <c r="A6620" s="5">
        <v>1002041</v>
      </c>
      <c r="B6620" t="s">
        <v>6513</v>
      </c>
      <c r="C6620" t="s">
        <v>7162</v>
      </c>
      <c r="D6620" t="s">
        <v>7182</v>
      </c>
    </row>
    <row r="6621" spans="1:4" x14ac:dyDescent="0.35">
      <c r="A6621" s="5">
        <v>1001913</v>
      </c>
      <c r="B6621" t="s">
        <v>6514</v>
      </c>
      <c r="C6621" t="s">
        <v>7162</v>
      </c>
      <c r="D6621" t="s">
        <v>7244</v>
      </c>
    </row>
    <row r="6622" spans="1:4" x14ac:dyDescent="0.35">
      <c r="A6622" s="5">
        <v>536215</v>
      </c>
      <c r="B6622" t="s">
        <v>6515</v>
      </c>
      <c r="C6622" t="s">
        <v>7162</v>
      </c>
      <c r="D6622" t="s">
        <v>7163</v>
      </c>
    </row>
    <row r="6623" spans="1:4" x14ac:dyDescent="0.35">
      <c r="A6623" s="5">
        <v>267516</v>
      </c>
      <c r="B6623" t="s">
        <v>6516</v>
      </c>
      <c r="C6623" t="s">
        <v>7162</v>
      </c>
      <c r="D6623" t="s">
        <v>7163</v>
      </c>
    </row>
    <row r="6624" spans="1:4" x14ac:dyDescent="0.35">
      <c r="A6624" s="5">
        <v>273386</v>
      </c>
      <c r="B6624" t="s">
        <v>6517</v>
      </c>
      <c r="C6624" t="s">
        <v>7206</v>
      </c>
      <c r="D6624" t="s">
        <v>7207</v>
      </c>
    </row>
    <row r="6625" spans="1:4" x14ac:dyDescent="0.35">
      <c r="A6625" s="5">
        <v>341547</v>
      </c>
      <c r="B6625" t="s">
        <v>6518</v>
      </c>
      <c r="C6625" t="s">
        <v>7162</v>
      </c>
      <c r="D6625" t="s">
        <v>7163</v>
      </c>
    </row>
    <row r="6626" spans="1:4" x14ac:dyDescent="0.35">
      <c r="A6626" s="5">
        <v>226327</v>
      </c>
      <c r="B6626" t="s">
        <v>6519</v>
      </c>
      <c r="C6626" t="s">
        <v>7162</v>
      </c>
      <c r="D6626" t="s">
        <v>7163</v>
      </c>
    </row>
    <row r="6627" spans="1:4" x14ac:dyDescent="0.35">
      <c r="A6627" s="5">
        <v>345892</v>
      </c>
      <c r="B6627" t="s">
        <v>6520</v>
      </c>
      <c r="C6627" t="s">
        <v>7162</v>
      </c>
      <c r="D6627" t="s">
        <v>7163</v>
      </c>
    </row>
    <row r="6628" spans="1:4" x14ac:dyDescent="0.35">
      <c r="A6628" s="5">
        <v>1001708</v>
      </c>
      <c r="B6628" t="s">
        <v>6521</v>
      </c>
      <c r="C6628" t="s">
        <v>7162</v>
      </c>
      <c r="D6628" t="s">
        <v>7182</v>
      </c>
    </row>
    <row r="6629" spans="1:4" x14ac:dyDescent="0.35">
      <c r="A6629" s="5">
        <v>226920</v>
      </c>
      <c r="B6629" t="s">
        <v>5347</v>
      </c>
      <c r="C6629" t="s">
        <v>7162</v>
      </c>
      <c r="D6629" t="s">
        <v>7163</v>
      </c>
    </row>
    <row r="6630" spans="1:4" x14ac:dyDescent="0.35">
      <c r="A6630" s="5">
        <v>342088</v>
      </c>
      <c r="B6630" t="s">
        <v>6522</v>
      </c>
      <c r="C6630" t="s">
        <v>7162</v>
      </c>
      <c r="D6630" t="s">
        <v>7163</v>
      </c>
    </row>
    <row r="6631" spans="1:4" x14ac:dyDescent="0.35">
      <c r="A6631" s="5">
        <v>744568</v>
      </c>
      <c r="B6631" t="s">
        <v>6523</v>
      </c>
      <c r="C6631" t="s">
        <v>7162</v>
      </c>
      <c r="D6631" t="s">
        <v>7259</v>
      </c>
    </row>
    <row r="6632" spans="1:4" x14ac:dyDescent="0.35">
      <c r="A6632" s="5">
        <v>987458</v>
      </c>
      <c r="B6632" t="s">
        <v>6524</v>
      </c>
      <c r="C6632" t="s">
        <v>7162</v>
      </c>
      <c r="D6632" t="s">
        <v>7163</v>
      </c>
    </row>
    <row r="6633" spans="1:4" x14ac:dyDescent="0.35">
      <c r="A6633" s="5">
        <v>1000291</v>
      </c>
      <c r="B6633" t="s">
        <v>6313</v>
      </c>
      <c r="C6633" t="s">
        <v>7176</v>
      </c>
      <c r="D6633" t="s">
        <v>7237</v>
      </c>
    </row>
    <row r="6634" spans="1:4" x14ac:dyDescent="0.35">
      <c r="A6634" s="5">
        <v>516245</v>
      </c>
      <c r="B6634" t="s">
        <v>6525</v>
      </c>
      <c r="C6634" t="s">
        <v>7162</v>
      </c>
      <c r="D6634" t="s">
        <v>7163</v>
      </c>
    </row>
    <row r="6635" spans="1:4" x14ac:dyDescent="0.35">
      <c r="A6635" s="5">
        <v>287961</v>
      </c>
      <c r="B6635" t="s">
        <v>6526</v>
      </c>
      <c r="C6635" t="s">
        <v>7162</v>
      </c>
      <c r="D6635" t="s">
        <v>7163</v>
      </c>
    </row>
    <row r="6636" spans="1:4" x14ac:dyDescent="0.35">
      <c r="A6636" s="5">
        <v>274658</v>
      </c>
      <c r="B6636" t="s">
        <v>6527</v>
      </c>
      <c r="C6636" t="s">
        <v>7162</v>
      </c>
      <c r="D6636" t="s">
        <v>7163</v>
      </c>
    </row>
    <row r="6637" spans="1:4" x14ac:dyDescent="0.35">
      <c r="A6637" s="5">
        <v>1002072</v>
      </c>
      <c r="B6637" t="s">
        <v>6528</v>
      </c>
      <c r="C6637" t="s">
        <v>7162</v>
      </c>
      <c r="D6637" t="s">
        <v>7224</v>
      </c>
    </row>
    <row r="6638" spans="1:4" x14ac:dyDescent="0.35">
      <c r="A6638" s="5">
        <v>281024</v>
      </c>
      <c r="B6638" t="s">
        <v>6529</v>
      </c>
      <c r="C6638" t="s">
        <v>7162</v>
      </c>
      <c r="D6638" t="s">
        <v>7163</v>
      </c>
    </row>
    <row r="6639" spans="1:4" x14ac:dyDescent="0.35">
      <c r="A6639" s="5">
        <v>1001658</v>
      </c>
      <c r="B6639" t="s">
        <v>6530</v>
      </c>
      <c r="C6639" t="s">
        <v>7162</v>
      </c>
      <c r="D6639" t="s">
        <v>7163</v>
      </c>
    </row>
    <row r="6640" spans="1:4" x14ac:dyDescent="0.35">
      <c r="A6640" s="5">
        <v>1002090</v>
      </c>
      <c r="B6640" t="s">
        <v>6531</v>
      </c>
      <c r="C6640" t="s">
        <v>7162</v>
      </c>
      <c r="D6640" t="s">
        <v>7198</v>
      </c>
    </row>
    <row r="6641" spans="1:4" x14ac:dyDescent="0.35">
      <c r="A6641" s="5">
        <v>267720</v>
      </c>
      <c r="B6641" t="s">
        <v>6532</v>
      </c>
      <c r="C6641" t="s">
        <v>7162</v>
      </c>
      <c r="D6641" t="s">
        <v>7163</v>
      </c>
    </row>
    <row r="6642" spans="1:4" x14ac:dyDescent="0.35">
      <c r="A6642" s="5">
        <v>342347</v>
      </c>
      <c r="B6642" t="s">
        <v>6533</v>
      </c>
      <c r="C6642" t="s">
        <v>7162</v>
      </c>
      <c r="D6642" t="s">
        <v>7163</v>
      </c>
    </row>
    <row r="6643" spans="1:4" x14ac:dyDescent="0.35">
      <c r="A6643" s="5">
        <v>1002030</v>
      </c>
      <c r="B6643" t="s">
        <v>6534</v>
      </c>
      <c r="C6643" t="s">
        <v>7162</v>
      </c>
      <c r="D6643" t="s">
        <v>7163</v>
      </c>
    </row>
    <row r="6644" spans="1:4" x14ac:dyDescent="0.35">
      <c r="A6644" s="5">
        <v>1002013</v>
      </c>
      <c r="B6644" t="s">
        <v>6535</v>
      </c>
      <c r="C6644" t="s">
        <v>7162</v>
      </c>
      <c r="D6644" t="s">
        <v>7244</v>
      </c>
    </row>
    <row r="6645" spans="1:4" x14ac:dyDescent="0.35">
      <c r="A6645" s="5">
        <v>1002031</v>
      </c>
      <c r="B6645" t="s">
        <v>6536</v>
      </c>
      <c r="C6645" t="s">
        <v>7162</v>
      </c>
      <c r="D6645" t="s">
        <v>7244</v>
      </c>
    </row>
    <row r="6646" spans="1:4" x14ac:dyDescent="0.35">
      <c r="A6646" s="5">
        <v>278122</v>
      </c>
      <c r="B6646" t="s">
        <v>6537</v>
      </c>
      <c r="C6646" t="s">
        <v>7162</v>
      </c>
      <c r="D6646" t="s">
        <v>7254</v>
      </c>
    </row>
    <row r="6647" spans="1:4" x14ac:dyDescent="0.35">
      <c r="A6647" s="5">
        <v>340501</v>
      </c>
      <c r="B6647" t="s">
        <v>6538</v>
      </c>
      <c r="C6647" t="s">
        <v>7162</v>
      </c>
      <c r="D6647" t="s">
        <v>7163</v>
      </c>
    </row>
    <row r="6648" spans="1:4" x14ac:dyDescent="0.35">
      <c r="A6648" s="5">
        <v>281223</v>
      </c>
      <c r="B6648" t="s">
        <v>6539</v>
      </c>
      <c r="C6648" t="s">
        <v>7162</v>
      </c>
      <c r="D6648" t="s">
        <v>7163</v>
      </c>
    </row>
    <row r="6649" spans="1:4" x14ac:dyDescent="0.35">
      <c r="A6649" s="5">
        <v>1001852</v>
      </c>
      <c r="B6649" t="s">
        <v>6540</v>
      </c>
      <c r="C6649" t="s">
        <v>7165</v>
      </c>
      <c r="D6649" t="s">
        <v>7209</v>
      </c>
    </row>
    <row r="6650" spans="1:4" x14ac:dyDescent="0.35">
      <c r="A6650" s="5">
        <v>208709</v>
      </c>
      <c r="B6650" t="s">
        <v>6541</v>
      </c>
      <c r="C6650" t="s">
        <v>7165</v>
      </c>
      <c r="D6650" t="s">
        <v>7241</v>
      </c>
    </row>
    <row r="6651" spans="1:4" x14ac:dyDescent="0.35">
      <c r="A6651" s="5">
        <v>1001892</v>
      </c>
      <c r="B6651" t="s">
        <v>6542</v>
      </c>
      <c r="C6651" t="s">
        <v>7162</v>
      </c>
      <c r="D6651" t="s">
        <v>7163</v>
      </c>
    </row>
    <row r="6652" spans="1:4" x14ac:dyDescent="0.35">
      <c r="A6652" s="5">
        <v>1001760</v>
      </c>
      <c r="B6652" t="s">
        <v>6543</v>
      </c>
      <c r="C6652" t="s">
        <v>7166</v>
      </c>
      <c r="D6652" t="s">
        <v>7201</v>
      </c>
    </row>
    <row r="6653" spans="1:4" x14ac:dyDescent="0.35">
      <c r="A6653" s="5">
        <v>1001773</v>
      </c>
      <c r="B6653" t="s">
        <v>6544</v>
      </c>
      <c r="C6653" t="s">
        <v>7166</v>
      </c>
      <c r="D6653" t="s">
        <v>7253</v>
      </c>
    </row>
    <row r="6654" spans="1:4" x14ac:dyDescent="0.35">
      <c r="A6654" s="5">
        <v>1001779</v>
      </c>
      <c r="B6654" t="s">
        <v>6545</v>
      </c>
      <c r="C6654" t="s">
        <v>7176</v>
      </c>
      <c r="D6654" t="s">
        <v>7237</v>
      </c>
    </row>
    <row r="6655" spans="1:4" x14ac:dyDescent="0.35">
      <c r="A6655" s="5">
        <v>346222</v>
      </c>
      <c r="B6655" t="s">
        <v>6546</v>
      </c>
      <c r="C6655" t="s">
        <v>7196</v>
      </c>
      <c r="D6655" t="s">
        <v>7261</v>
      </c>
    </row>
    <row r="6656" spans="1:4" x14ac:dyDescent="0.35">
      <c r="A6656" s="5">
        <v>1001772</v>
      </c>
      <c r="B6656" t="s">
        <v>6547</v>
      </c>
      <c r="C6656" t="s">
        <v>7165</v>
      </c>
      <c r="D6656" t="s">
        <v>7231</v>
      </c>
    </row>
    <row r="6657" spans="1:4" x14ac:dyDescent="0.35">
      <c r="A6657" s="5">
        <v>236794</v>
      </c>
      <c r="B6657" t="s">
        <v>6548</v>
      </c>
      <c r="C6657" t="s">
        <v>7169</v>
      </c>
      <c r="D6657" t="s">
        <v>7170</v>
      </c>
    </row>
    <row r="6658" spans="1:4" x14ac:dyDescent="0.35">
      <c r="A6658" s="5">
        <v>235825</v>
      </c>
      <c r="B6658" t="s">
        <v>6549</v>
      </c>
      <c r="C6658" t="s">
        <v>3450</v>
      </c>
      <c r="D6658" t="s">
        <v>7175</v>
      </c>
    </row>
    <row r="6659" spans="1:4" x14ac:dyDescent="0.35">
      <c r="A6659" s="5">
        <v>1001786</v>
      </c>
      <c r="B6659" t="s">
        <v>6550</v>
      </c>
      <c r="C6659" t="s">
        <v>7166</v>
      </c>
      <c r="D6659" t="s">
        <v>7258</v>
      </c>
    </row>
    <row r="6660" spans="1:4" x14ac:dyDescent="0.35">
      <c r="A6660" s="5">
        <v>1001685</v>
      </c>
      <c r="B6660" t="s">
        <v>6551</v>
      </c>
      <c r="C6660" t="s">
        <v>7206</v>
      </c>
      <c r="D6660" t="s">
        <v>7197</v>
      </c>
    </row>
    <row r="6661" spans="1:4" x14ac:dyDescent="0.35">
      <c r="A6661" s="5">
        <v>1001002</v>
      </c>
      <c r="B6661" t="s">
        <v>6552</v>
      </c>
      <c r="C6661" t="s">
        <v>7194</v>
      </c>
      <c r="D6661" t="s">
        <v>7433</v>
      </c>
    </row>
    <row r="6662" spans="1:4" x14ac:dyDescent="0.35">
      <c r="A6662" s="5">
        <v>1001435</v>
      </c>
      <c r="B6662" t="s">
        <v>6553</v>
      </c>
      <c r="C6662" t="s">
        <v>7196</v>
      </c>
      <c r="D6662" t="s">
        <v>7261</v>
      </c>
    </row>
    <row r="6663" spans="1:4" x14ac:dyDescent="0.35">
      <c r="A6663" s="5">
        <v>1001819</v>
      </c>
      <c r="B6663" t="s">
        <v>6554</v>
      </c>
      <c r="C6663" s="3" t="s">
        <v>7196</v>
      </c>
      <c r="D6663" s="3" t="s">
        <v>7218</v>
      </c>
    </row>
    <row r="6664" spans="1:4" x14ac:dyDescent="0.35">
      <c r="A6664" s="5">
        <v>1001813</v>
      </c>
      <c r="B6664" t="s">
        <v>6555</v>
      </c>
      <c r="C6664" t="s">
        <v>7204</v>
      </c>
      <c r="D6664" t="s">
        <v>7205</v>
      </c>
    </row>
    <row r="6665" spans="1:4" x14ac:dyDescent="0.35">
      <c r="A6665" s="5">
        <v>221058</v>
      </c>
      <c r="B6665" t="s">
        <v>6556</v>
      </c>
      <c r="C6665" t="s">
        <v>7162</v>
      </c>
      <c r="D6665" t="s">
        <v>7179</v>
      </c>
    </row>
    <row r="6666" spans="1:4" x14ac:dyDescent="0.35">
      <c r="A6666" s="5">
        <v>1001777</v>
      </c>
      <c r="B6666" t="s">
        <v>6557</v>
      </c>
      <c r="C6666" t="s">
        <v>7169</v>
      </c>
      <c r="D6666" t="s">
        <v>7170</v>
      </c>
    </row>
    <row r="6667" spans="1:4" x14ac:dyDescent="0.35">
      <c r="A6667" s="5">
        <v>602054</v>
      </c>
      <c r="B6667" t="s">
        <v>6558</v>
      </c>
      <c r="C6667" t="s">
        <v>7172</v>
      </c>
      <c r="D6667" t="s">
        <v>7238</v>
      </c>
    </row>
    <row r="6668" spans="1:4" x14ac:dyDescent="0.35">
      <c r="A6668" s="5">
        <v>1001695</v>
      </c>
      <c r="B6668" t="s">
        <v>6559</v>
      </c>
      <c r="C6668" t="s">
        <v>7166</v>
      </c>
      <c r="D6668" t="s">
        <v>7258</v>
      </c>
    </row>
    <row r="6669" spans="1:4" x14ac:dyDescent="0.35">
      <c r="A6669" s="5">
        <v>1001804</v>
      </c>
      <c r="B6669" t="s">
        <v>6560</v>
      </c>
      <c r="C6669" t="s">
        <v>7165</v>
      </c>
      <c r="D6669" t="s">
        <v>7231</v>
      </c>
    </row>
    <row r="6670" spans="1:4" x14ac:dyDescent="0.35">
      <c r="A6670" s="5">
        <v>233724</v>
      </c>
      <c r="B6670" t="s">
        <v>6561</v>
      </c>
      <c r="C6670" s="3" t="s">
        <v>7196</v>
      </c>
      <c r="D6670" s="3" t="s">
        <v>7187</v>
      </c>
    </row>
    <row r="6671" spans="1:4" x14ac:dyDescent="0.35">
      <c r="A6671" s="5">
        <v>236576</v>
      </c>
      <c r="B6671" t="s">
        <v>6562</v>
      </c>
      <c r="C6671" t="s">
        <v>7166</v>
      </c>
      <c r="D6671" t="s">
        <v>7431</v>
      </c>
    </row>
    <row r="6672" spans="1:4" x14ac:dyDescent="0.35">
      <c r="A6672" s="5">
        <v>1001842</v>
      </c>
      <c r="B6672" t="s">
        <v>6563</v>
      </c>
      <c r="C6672" t="s">
        <v>7239</v>
      </c>
      <c r="D6672" t="s">
        <v>7240</v>
      </c>
    </row>
    <row r="6673" spans="1:4" x14ac:dyDescent="0.35">
      <c r="A6673" s="5">
        <v>1001851</v>
      </c>
      <c r="B6673" t="s">
        <v>6564</v>
      </c>
      <c r="C6673" t="s">
        <v>7172</v>
      </c>
      <c r="D6673" t="s">
        <v>7251</v>
      </c>
    </row>
    <row r="6674" spans="1:4" x14ac:dyDescent="0.35">
      <c r="A6674" s="5">
        <v>1001647</v>
      </c>
      <c r="B6674" t="s">
        <v>6565</v>
      </c>
      <c r="C6674" t="s">
        <v>7165</v>
      </c>
      <c r="D6674" t="s">
        <v>7200</v>
      </c>
    </row>
    <row r="6675" spans="1:4" x14ac:dyDescent="0.35">
      <c r="A6675" s="5">
        <v>1001617</v>
      </c>
      <c r="B6675" t="s">
        <v>6566</v>
      </c>
      <c r="C6675" t="s">
        <v>7165</v>
      </c>
      <c r="D6675" t="s">
        <v>7200</v>
      </c>
    </row>
    <row r="6676" spans="1:4" x14ac:dyDescent="0.35">
      <c r="A6676" s="5">
        <v>1001863</v>
      </c>
      <c r="B6676" t="s">
        <v>6567</v>
      </c>
      <c r="C6676" t="s">
        <v>7169</v>
      </c>
      <c r="D6676" t="s">
        <v>7278</v>
      </c>
    </row>
    <row r="6677" spans="1:4" x14ac:dyDescent="0.35">
      <c r="A6677" s="5">
        <v>1001840</v>
      </c>
      <c r="B6677" t="s">
        <v>6568</v>
      </c>
      <c r="C6677" t="s">
        <v>7166</v>
      </c>
      <c r="D6677" t="s">
        <v>7253</v>
      </c>
    </row>
    <row r="6678" spans="1:4" x14ac:dyDescent="0.35">
      <c r="A6678" s="5">
        <v>236566</v>
      </c>
      <c r="B6678" t="s">
        <v>6569</v>
      </c>
      <c r="C6678" t="s">
        <v>7166</v>
      </c>
      <c r="D6678" t="s">
        <v>7431</v>
      </c>
    </row>
    <row r="6679" spans="1:4" x14ac:dyDescent="0.35">
      <c r="A6679" s="5">
        <v>233874</v>
      </c>
      <c r="B6679" t="s">
        <v>6570</v>
      </c>
      <c r="C6679" t="s">
        <v>7165</v>
      </c>
      <c r="D6679" t="s">
        <v>7209</v>
      </c>
    </row>
    <row r="6680" spans="1:4" x14ac:dyDescent="0.35">
      <c r="A6680" s="5">
        <v>251268</v>
      </c>
      <c r="B6680" t="s">
        <v>6571</v>
      </c>
      <c r="C6680" t="s">
        <v>7169</v>
      </c>
      <c r="D6680" t="s">
        <v>7281</v>
      </c>
    </row>
    <row r="6681" spans="1:4" x14ac:dyDescent="0.35">
      <c r="A6681" s="5">
        <v>1001898</v>
      </c>
      <c r="B6681" t="s">
        <v>6572</v>
      </c>
      <c r="C6681" t="s">
        <v>7166</v>
      </c>
      <c r="D6681" t="s">
        <v>7258</v>
      </c>
    </row>
    <row r="6682" spans="1:4" x14ac:dyDescent="0.35">
      <c r="A6682" s="5">
        <v>1001883</v>
      </c>
      <c r="B6682" t="s">
        <v>6573</v>
      </c>
      <c r="C6682" t="s">
        <v>7165</v>
      </c>
      <c r="D6682" t="s">
        <v>7200</v>
      </c>
    </row>
    <row r="6683" spans="1:4" x14ac:dyDescent="0.35">
      <c r="A6683" s="5">
        <v>1001845</v>
      </c>
      <c r="B6683" t="s">
        <v>6574</v>
      </c>
      <c r="C6683" t="s">
        <v>7166</v>
      </c>
      <c r="D6683" t="s">
        <v>7432</v>
      </c>
    </row>
    <row r="6684" spans="1:4" x14ac:dyDescent="0.35">
      <c r="A6684" s="5">
        <v>1001807</v>
      </c>
      <c r="B6684" t="s">
        <v>6575</v>
      </c>
      <c r="C6684" t="s">
        <v>7204</v>
      </c>
      <c r="D6684" t="s">
        <v>7290</v>
      </c>
    </row>
    <row r="6685" spans="1:4" x14ac:dyDescent="0.35">
      <c r="A6685" s="5">
        <v>1001730</v>
      </c>
      <c r="B6685" t="s">
        <v>6576</v>
      </c>
      <c r="C6685" t="s">
        <v>7166</v>
      </c>
      <c r="D6685" t="s">
        <v>7250</v>
      </c>
    </row>
    <row r="6686" spans="1:4" x14ac:dyDescent="0.35">
      <c r="A6686" s="5">
        <v>1001916</v>
      </c>
      <c r="B6686" t="s">
        <v>6577</v>
      </c>
      <c r="C6686" s="3" t="s">
        <v>7196</v>
      </c>
      <c r="D6686" s="3" t="s">
        <v>7223</v>
      </c>
    </row>
    <row r="6687" spans="1:4" x14ac:dyDescent="0.35">
      <c r="A6687" s="5">
        <v>1001914</v>
      </c>
      <c r="B6687" t="s">
        <v>6578</v>
      </c>
      <c r="C6687" t="s">
        <v>7165</v>
      </c>
      <c r="D6687" t="s">
        <v>7188</v>
      </c>
    </row>
    <row r="6688" spans="1:4" x14ac:dyDescent="0.35">
      <c r="A6688" s="5">
        <v>1001931</v>
      </c>
      <c r="B6688" t="s">
        <v>6579</v>
      </c>
      <c r="C6688" s="3" t="s">
        <v>7196</v>
      </c>
      <c r="D6688" s="3" t="s">
        <v>7223</v>
      </c>
    </row>
    <row r="6689" spans="1:4" x14ac:dyDescent="0.35">
      <c r="A6689" s="5">
        <v>275723</v>
      </c>
      <c r="B6689" t="s">
        <v>6580</v>
      </c>
      <c r="C6689" t="s">
        <v>7162</v>
      </c>
      <c r="D6689" t="s">
        <v>7163</v>
      </c>
    </row>
    <row r="6690" spans="1:4" x14ac:dyDescent="0.35">
      <c r="A6690" s="5">
        <v>1001192</v>
      </c>
      <c r="B6690" t="s">
        <v>6581</v>
      </c>
      <c r="C6690" t="s">
        <v>7176</v>
      </c>
      <c r="D6690" t="s">
        <v>7236</v>
      </c>
    </row>
    <row r="6691" spans="1:4" x14ac:dyDescent="0.35">
      <c r="A6691" s="5">
        <v>873124</v>
      </c>
      <c r="B6691" t="s">
        <v>6582</v>
      </c>
      <c r="C6691" t="s">
        <v>7162</v>
      </c>
      <c r="D6691" t="s">
        <v>7163</v>
      </c>
    </row>
    <row r="6692" spans="1:4" x14ac:dyDescent="0.35">
      <c r="A6692" s="5">
        <v>344227</v>
      </c>
      <c r="B6692" t="s">
        <v>6583</v>
      </c>
      <c r="C6692" t="s">
        <v>7162</v>
      </c>
      <c r="D6692" t="s">
        <v>7163</v>
      </c>
    </row>
    <row r="6693" spans="1:4" x14ac:dyDescent="0.35">
      <c r="A6693" s="5">
        <v>343627</v>
      </c>
      <c r="B6693" t="s">
        <v>6584</v>
      </c>
      <c r="C6693" t="s">
        <v>7162</v>
      </c>
      <c r="D6693" t="s">
        <v>7163</v>
      </c>
    </row>
    <row r="6694" spans="1:4" x14ac:dyDescent="0.35">
      <c r="A6694" s="5">
        <v>345462</v>
      </c>
      <c r="B6694" t="s">
        <v>6585</v>
      </c>
      <c r="C6694" t="s">
        <v>7162</v>
      </c>
      <c r="D6694" t="s">
        <v>7163</v>
      </c>
    </row>
    <row r="6695" spans="1:4" x14ac:dyDescent="0.35">
      <c r="A6695" s="5">
        <v>265196</v>
      </c>
      <c r="B6695" t="s">
        <v>6586</v>
      </c>
      <c r="C6695" t="s">
        <v>7162</v>
      </c>
      <c r="D6695" t="s">
        <v>7163</v>
      </c>
    </row>
    <row r="6696" spans="1:4" x14ac:dyDescent="0.35">
      <c r="A6696" s="5">
        <v>340088</v>
      </c>
      <c r="B6696" t="s">
        <v>6587</v>
      </c>
      <c r="C6696" t="s">
        <v>7162</v>
      </c>
      <c r="D6696" t="s">
        <v>7163</v>
      </c>
    </row>
    <row r="6697" spans="1:4" x14ac:dyDescent="0.35">
      <c r="A6697" s="5">
        <v>342044</v>
      </c>
      <c r="B6697" t="s">
        <v>6588</v>
      </c>
      <c r="C6697" t="s">
        <v>7189</v>
      </c>
      <c r="D6697" t="s">
        <v>7274</v>
      </c>
    </row>
    <row r="6698" spans="1:4" x14ac:dyDescent="0.35">
      <c r="A6698" s="5">
        <v>346156</v>
      </c>
      <c r="B6698" t="s">
        <v>6589</v>
      </c>
      <c r="C6698" t="s">
        <v>7162</v>
      </c>
      <c r="D6698" t="s">
        <v>7221</v>
      </c>
    </row>
    <row r="6699" spans="1:4" x14ac:dyDescent="0.35">
      <c r="A6699" s="5">
        <v>342047</v>
      </c>
      <c r="B6699" t="s">
        <v>6590</v>
      </c>
      <c r="C6699" t="s">
        <v>7189</v>
      </c>
      <c r="D6699" t="s">
        <v>7274</v>
      </c>
    </row>
    <row r="6700" spans="1:4" x14ac:dyDescent="0.35">
      <c r="A6700" s="5">
        <v>1001774</v>
      </c>
      <c r="B6700" t="s">
        <v>6591</v>
      </c>
      <c r="C6700" t="s">
        <v>7162</v>
      </c>
      <c r="D6700" t="s">
        <v>7182</v>
      </c>
    </row>
    <row r="6701" spans="1:4" x14ac:dyDescent="0.35">
      <c r="A6701" s="5">
        <v>1001643</v>
      </c>
      <c r="B6701" t="s">
        <v>6592</v>
      </c>
      <c r="C6701" t="s">
        <v>7162</v>
      </c>
      <c r="D6701" t="s">
        <v>7293</v>
      </c>
    </row>
    <row r="6702" spans="1:4" x14ac:dyDescent="0.35">
      <c r="A6702" s="5">
        <v>283773</v>
      </c>
      <c r="B6702" t="s">
        <v>6593</v>
      </c>
      <c r="C6702" t="s">
        <v>7162</v>
      </c>
      <c r="D6702" t="s">
        <v>7163</v>
      </c>
    </row>
    <row r="6703" spans="1:4" x14ac:dyDescent="0.35">
      <c r="A6703" s="5">
        <v>279707</v>
      </c>
      <c r="B6703" t="s">
        <v>6594</v>
      </c>
      <c r="C6703" t="s">
        <v>7162</v>
      </c>
      <c r="D6703" t="s">
        <v>7221</v>
      </c>
    </row>
    <row r="6704" spans="1:4" x14ac:dyDescent="0.35">
      <c r="A6704" s="5">
        <v>1001802</v>
      </c>
      <c r="B6704" t="s">
        <v>6595</v>
      </c>
      <c r="C6704" t="s">
        <v>7162</v>
      </c>
      <c r="D6704" t="s">
        <v>7224</v>
      </c>
    </row>
    <row r="6705" spans="1:4" x14ac:dyDescent="0.35">
      <c r="A6705" s="5">
        <v>342287</v>
      </c>
      <c r="B6705" t="s">
        <v>6596</v>
      </c>
      <c r="C6705" t="s">
        <v>7162</v>
      </c>
      <c r="D6705" t="s">
        <v>7163</v>
      </c>
    </row>
    <row r="6706" spans="1:4" x14ac:dyDescent="0.35">
      <c r="A6706" s="5">
        <v>280651</v>
      </c>
      <c r="B6706" t="s">
        <v>6597</v>
      </c>
      <c r="C6706" t="s">
        <v>7162</v>
      </c>
      <c r="D6706" t="s">
        <v>7182</v>
      </c>
    </row>
    <row r="6707" spans="1:4" x14ac:dyDescent="0.35">
      <c r="A6707" s="5">
        <v>343077</v>
      </c>
      <c r="B6707" t="s">
        <v>6598</v>
      </c>
      <c r="C6707" t="s">
        <v>7162</v>
      </c>
      <c r="D6707" t="s">
        <v>7182</v>
      </c>
    </row>
    <row r="6708" spans="1:4" x14ac:dyDescent="0.35">
      <c r="A6708" s="5">
        <v>1001801</v>
      </c>
      <c r="B6708" t="s">
        <v>6599</v>
      </c>
      <c r="C6708" t="s">
        <v>7206</v>
      </c>
      <c r="D6708" t="s">
        <v>7207</v>
      </c>
    </row>
    <row r="6709" spans="1:4" x14ac:dyDescent="0.35">
      <c r="A6709" s="5">
        <v>281007</v>
      </c>
      <c r="B6709" t="s">
        <v>6600</v>
      </c>
      <c r="C6709" t="s">
        <v>7162</v>
      </c>
      <c r="D6709" t="s">
        <v>7163</v>
      </c>
    </row>
    <row r="6710" spans="1:4" x14ac:dyDescent="0.35">
      <c r="A6710" s="5">
        <v>1001823</v>
      </c>
      <c r="B6710" t="s">
        <v>6601</v>
      </c>
      <c r="C6710" t="s">
        <v>7162</v>
      </c>
      <c r="D6710" t="s">
        <v>7182</v>
      </c>
    </row>
    <row r="6711" spans="1:4" x14ac:dyDescent="0.35">
      <c r="A6711" s="5">
        <v>1001821</v>
      </c>
      <c r="B6711" t="s">
        <v>6602</v>
      </c>
      <c r="C6711" t="s">
        <v>7162</v>
      </c>
      <c r="D6711" t="s">
        <v>7263</v>
      </c>
    </row>
    <row r="6712" spans="1:4" x14ac:dyDescent="0.35">
      <c r="A6712" s="5">
        <v>347961</v>
      </c>
      <c r="B6712" t="s">
        <v>6603</v>
      </c>
      <c r="C6712" t="s">
        <v>7162</v>
      </c>
      <c r="D6712" t="s">
        <v>7224</v>
      </c>
    </row>
    <row r="6713" spans="1:4" x14ac:dyDescent="0.35">
      <c r="A6713" s="5">
        <v>555113</v>
      </c>
      <c r="B6713" t="s">
        <v>6604</v>
      </c>
      <c r="C6713" t="s">
        <v>7162</v>
      </c>
      <c r="D6713" t="s">
        <v>7163</v>
      </c>
    </row>
    <row r="6714" spans="1:4" x14ac:dyDescent="0.35">
      <c r="A6714" s="5">
        <v>1001820</v>
      </c>
      <c r="B6714" t="s">
        <v>6605</v>
      </c>
      <c r="C6714" t="s">
        <v>7162</v>
      </c>
      <c r="D6714" t="s">
        <v>7182</v>
      </c>
    </row>
    <row r="6715" spans="1:4" x14ac:dyDescent="0.35">
      <c r="A6715" s="5">
        <v>1001461</v>
      </c>
      <c r="B6715" t="s">
        <v>6606</v>
      </c>
      <c r="C6715" t="s">
        <v>7162</v>
      </c>
      <c r="D6715" t="s">
        <v>7224</v>
      </c>
    </row>
    <row r="6716" spans="1:4" x14ac:dyDescent="0.35">
      <c r="A6716" s="5">
        <v>340025</v>
      </c>
      <c r="B6716" t="s">
        <v>6607</v>
      </c>
      <c r="C6716" t="s">
        <v>7162</v>
      </c>
      <c r="D6716" t="s">
        <v>7198</v>
      </c>
    </row>
    <row r="6717" spans="1:4" x14ac:dyDescent="0.35">
      <c r="A6717" s="5">
        <v>346488</v>
      </c>
      <c r="B6717" t="s">
        <v>6608</v>
      </c>
      <c r="C6717" t="s">
        <v>7165</v>
      </c>
      <c r="D6717" t="s">
        <v>7272</v>
      </c>
    </row>
    <row r="6718" spans="1:4" x14ac:dyDescent="0.35">
      <c r="A6718" s="5">
        <v>585704</v>
      </c>
      <c r="B6718" t="s">
        <v>6609</v>
      </c>
      <c r="C6718" t="s">
        <v>7162</v>
      </c>
      <c r="D6718" t="s">
        <v>7163</v>
      </c>
    </row>
    <row r="6719" spans="1:4" x14ac:dyDescent="0.35">
      <c r="A6719" s="5">
        <v>1001850</v>
      </c>
      <c r="B6719" t="s">
        <v>6610</v>
      </c>
      <c r="C6719" t="s">
        <v>7162</v>
      </c>
      <c r="D6719" t="s">
        <v>7163</v>
      </c>
    </row>
    <row r="6720" spans="1:4" x14ac:dyDescent="0.35">
      <c r="A6720" s="5">
        <v>341732</v>
      </c>
      <c r="B6720" t="s">
        <v>6611</v>
      </c>
      <c r="C6720" t="s">
        <v>7189</v>
      </c>
      <c r="D6720" t="s">
        <v>7274</v>
      </c>
    </row>
    <row r="6721" spans="1:4" x14ac:dyDescent="0.35">
      <c r="A6721" s="5">
        <v>1001846</v>
      </c>
      <c r="B6721" t="s">
        <v>6612</v>
      </c>
      <c r="C6721" t="s">
        <v>7206</v>
      </c>
      <c r="D6721" t="s">
        <v>7207</v>
      </c>
    </row>
    <row r="6722" spans="1:4" x14ac:dyDescent="0.35">
      <c r="A6722" s="5">
        <v>1001853</v>
      </c>
      <c r="B6722" t="s">
        <v>6613</v>
      </c>
      <c r="C6722" t="s">
        <v>7162</v>
      </c>
      <c r="D6722" t="s">
        <v>7182</v>
      </c>
    </row>
    <row r="6723" spans="1:4" x14ac:dyDescent="0.35">
      <c r="A6723" s="5">
        <v>1001862</v>
      </c>
      <c r="B6723" t="s">
        <v>6614</v>
      </c>
      <c r="C6723" t="s">
        <v>7162</v>
      </c>
      <c r="D6723" t="s">
        <v>7163</v>
      </c>
    </row>
    <row r="6724" spans="1:4" x14ac:dyDescent="0.35">
      <c r="A6724" s="5">
        <v>570173</v>
      </c>
      <c r="B6724" t="s">
        <v>6615</v>
      </c>
      <c r="C6724" t="s">
        <v>7162</v>
      </c>
      <c r="D6724" t="s">
        <v>7163</v>
      </c>
    </row>
    <row r="6725" spans="1:4" x14ac:dyDescent="0.35">
      <c r="A6725" s="5">
        <v>345781</v>
      </c>
      <c r="B6725" t="s">
        <v>6616</v>
      </c>
      <c r="C6725" t="s">
        <v>7162</v>
      </c>
      <c r="D6725" t="s">
        <v>7163</v>
      </c>
    </row>
    <row r="6726" spans="1:4" x14ac:dyDescent="0.35">
      <c r="A6726" s="5">
        <v>236495</v>
      </c>
      <c r="B6726" t="s">
        <v>6617</v>
      </c>
      <c r="C6726" t="s">
        <v>7189</v>
      </c>
      <c r="D6726" t="s">
        <v>7191</v>
      </c>
    </row>
    <row r="6727" spans="1:4" x14ac:dyDescent="0.35">
      <c r="A6727" s="5">
        <v>1000845</v>
      </c>
      <c r="B6727" t="s">
        <v>6618</v>
      </c>
      <c r="C6727" t="s">
        <v>7162</v>
      </c>
      <c r="D6727" t="s">
        <v>7182</v>
      </c>
    </row>
    <row r="6728" spans="1:4" x14ac:dyDescent="0.35">
      <c r="A6728" s="5">
        <v>1000853</v>
      </c>
      <c r="B6728" t="s">
        <v>6619</v>
      </c>
      <c r="C6728" t="s">
        <v>7162</v>
      </c>
      <c r="D6728" t="s">
        <v>7182</v>
      </c>
    </row>
    <row r="6729" spans="1:4" x14ac:dyDescent="0.35">
      <c r="A6729" s="5">
        <v>340511</v>
      </c>
      <c r="B6729" t="s">
        <v>6620</v>
      </c>
      <c r="C6729" t="s">
        <v>7162</v>
      </c>
      <c r="D6729" t="s">
        <v>7163</v>
      </c>
    </row>
    <row r="6730" spans="1:4" x14ac:dyDescent="0.35">
      <c r="A6730" s="5">
        <v>871304</v>
      </c>
      <c r="B6730" t="s">
        <v>6621</v>
      </c>
      <c r="C6730" t="s">
        <v>7162</v>
      </c>
      <c r="D6730" t="s">
        <v>7163</v>
      </c>
    </row>
    <row r="6731" spans="1:4" x14ac:dyDescent="0.35">
      <c r="A6731" s="5">
        <v>1001904</v>
      </c>
      <c r="B6731" t="s">
        <v>6622</v>
      </c>
      <c r="C6731" t="s">
        <v>7162</v>
      </c>
      <c r="D6731" t="s">
        <v>7163</v>
      </c>
    </row>
    <row r="6732" spans="1:4" x14ac:dyDescent="0.35">
      <c r="A6732" s="5">
        <v>274001</v>
      </c>
      <c r="B6732" t="s">
        <v>6623</v>
      </c>
      <c r="C6732" t="s">
        <v>7162</v>
      </c>
      <c r="D6732" t="s">
        <v>7163</v>
      </c>
    </row>
    <row r="6733" spans="1:4" x14ac:dyDescent="0.35">
      <c r="A6733" s="5">
        <v>210786</v>
      </c>
      <c r="B6733" t="s">
        <v>6624</v>
      </c>
      <c r="C6733" t="s">
        <v>7162</v>
      </c>
      <c r="D6733" t="s">
        <v>7163</v>
      </c>
    </row>
    <row r="6734" spans="1:4" x14ac:dyDescent="0.35">
      <c r="A6734" s="5">
        <v>300712</v>
      </c>
      <c r="B6734" t="s">
        <v>6625</v>
      </c>
      <c r="C6734" t="s">
        <v>7162</v>
      </c>
      <c r="D6734" t="s">
        <v>7163</v>
      </c>
    </row>
    <row r="6735" spans="1:4" x14ac:dyDescent="0.35">
      <c r="A6735" s="5">
        <v>224156</v>
      </c>
      <c r="B6735" t="s">
        <v>6626</v>
      </c>
      <c r="C6735" t="s">
        <v>7162</v>
      </c>
      <c r="D6735" t="s">
        <v>7244</v>
      </c>
    </row>
    <row r="6736" spans="1:4" x14ac:dyDescent="0.35">
      <c r="A6736" s="5">
        <v>1001788</v>
      </c>
      <c r="B6736" t="s">
        <v>6627</v>
      </c>
      <c r="C6736" t="s">
        <v>7162</v>
      </c>
      <c r="D6736" t="s">
        <v>7163</v>
      </c>
    </row>
    <row r="6737" spans="1:4" x14ac:dyDescent="0.35">
      <c r="A6737" s="5">
        <v>267654</v>
      </c>
      <c r="B6737" t="s">
        <v>6628</v>
      </c>
      <c r="C6737" t="s">
        <v>7162</v>
      </c>
      <c r="D6737" t="s">
        <v>7163</v>
      </c>
    </row>
    <row r="6738" spans="1:4" x14ac:dyDescent="0.35">
      <c r="A6738" s="5">
        <v>340104</v>
      </c>
      <c r="B6738" t="s">
        <v>6629</v>
      </c>
      <c r="C6738" t="s">
        <v>7162</v>
      </c>
      <c r="D6738" t="s">
        <v>7163</v>
      </c>
    </row>
    <row r="6739" spans="1:4" x14ac:dyDescent="0.35">
      <c r="A6739" s="5">
        <v>267951</v>
      </c>
      <c r="B6739" t="s">
        <v>6630</v>
      </c>
      <c r="C6739" t="s">
        <v>7162</v>
      </c>
      <c r="D6739" t="s">
        <v>7163</v>
      </c>
    </row>
    <row r="6740" spans="1:4" x14ac:dyDescent="0.35">
      <c r="A6740" s="5">
        <v>1001567</v>
      </c>
      <c r="B6740" t="s">
        <v>6631</v>
      </c>
      <c r="C6740" t="s">
        <v>7162</v>
      </c>
      <c r="D6740" t="s">
        <v>7182</v>
      </c>
    </row>
    <row r="6741" spans="1:4" x14ac:dyDescent="0.35">
      <c r="A6741" s="5">
        <v>1001902</v>
      </c>
      <c r="B6741" t="s">
        <v>6632</v>
      </c>
      <c r="C6741" t="s">
        <v>7162</v>
      </c>
      <c r="D6741" t="s">
        <v>7182</v>
      </c>
    </row>
    <row r="6742" spans="1:4" x14ac:dyDescent="0.35">
      <c r="A6742" s="5">
        <v>231807</v>
      </c>
      <c r="B6742" t="s">
        <v>6633</v>
      </c>
      <c r="C6742" t="s">
        <v>7162</v>
      </c>
      <c r="D6742" t="s">
        <v>7163</v>
      </c>
    </row>
    <row r="6743" spans="1:4" x14ac:dyDescent="0.35">
      <c r="A6743" s="5">
        <v>343079</v>
      </c>
      <c r="B6743" t="s">
        <v>6634</v>
      </c>
      <c r="C6743" t="s">
        <v>7162</v>
      </c>
      <c r="D6743" t="s">
        <v>7163</v>
      </c>
    </row>
    <row r="6744" spans="1:4" x14ac:dyDescent="0.35">
      <c r="A6744" s="5">
        <v>282508</v>
      </c>
      <c r="B6744" t="s">
        <v>6635</v>
      </c>
      <c r="C6744" t="s">
        <v>7162</v>
      </c>
      <c r="D6744" t="s">
        <v>7163</v>
      </c>
    </row>
    <row r="6745" spans="1:4" x14ac:dyDescent="0.35">
      <c r="A6745" s="5">
        <v>876110</v>
      </c>
      <c r="B6745" t="s">
        <v>6636</v>
      </c>
      <c r="C6745" t="s">
        <v>7162</v>
      </c>
      <c r="D6745" t="s">
        <v>7163</v>
      </c>
    </row>
    <row r="6746" spans="1:4" x14ac:dyDescent="0.35">
      <c r="A6746" s="5">
        <v>1001933</v>
      </c>
      <c r="B6746" t="s">
        <v>6637</v>
      </c>
      <c r="C6746" t="s">
        <v>7206</v>
      </c>
      <c r="D6746" t="s">
        <v>7199</v>
      </c>
    </row>
    <row r="6747" spans="1:4" x14ac:dyDescent="0.35">
      <c r="A6747" s="5">
        <v>874712</v>
      </c>
      <c r="B6747" t="s">
        <v>6638</v>
      </c>
      <c r="C6747" t="s">
        <v>7162</v>
      </c>
      <c r="D6747" t="s">
        <v>7163</v>
      </c>
    </row>
    <row r="6748" spans="1:4" x14ac:dyDescent="0.35">
      <c r="A6748" s="5">
        <v>342338</v>
      </c>
      <c r="B6748" t="s">
        <v>4692</v>
      </c>
      <c r="C6748" t="s">
        <v>7162</v>
      </c>
      <c r="D6748" t="s">
        <v>7163</v>
      </c>
    </row>
    <row r="6749" spans="1:4" x14ac:dyDescent="0.35">
      <c r="A6749" s="5">
        <v>874994</v>
      </c>
      <c r="B6749" t="s">
        <v>6639</v>
      </c>
      <c r="C6749" t="s">
        <v>7162</v>
      </c>
      <c r="D6749" t="s">
        <v>7163</v>
      </c>
    </row>
    <row r="6750" spans="1:4" x14ac:dyDescent="0.35">
      <c r="A6750" s="5">
        <v>1002107</v>
      </c>
      <c r="B6750" t="s">
        <v>6640</v>
      </c>
      <c r="C6750" t="s">
        <v>7162</v>
      </c>
      <c r="D6750" t="s">
        <v>7182</v>
      </c>
    </row>
    <row r="6751" spans="1:4" x14ac:dyDescent="0.35">
      <c r="A6751" s="5">
        <v>343709</v>
      </c>
      <c r="B6751" t="s">
        <v>6641</v>
      </c>
      <c r="C6751" t="s">
        <v>7162</v>
      </c>
      <c r="D6751" t="s">
        <v>7163</v>
      </c>
    </row>
    <row r="6752" spans="1:4" x14ac:dyDescent="0.35">
      <c r="A6752" s="5">
        <v>343311</v>
      </c>
      <c r="B6752" t="s">
        <v>6642</v>
      </c>
      <c r="C6752" t="s">
        <v>7162</v>
      </c>
      <c r="D6752" t="s">
        <v>7220</v>
      </c>
    </row>
    <row r="6753" spans="1:4" x14ac:dyDescent="0.35">
      <c r="A6753" s="5">
        <v>1002171</v>
      </c>
      <c r="B6753" t="s">
        <v>6643</v>
      </c>
      <c r="C6753" t="s">
        <v>7162</v>
      </c>
      <c r="D6753" t="s">
        <v>7244</v>
      </c>
    </row>
    <row r="6754" spans="1:4" x14ac:dyDescent="0.35">
      <c r="A6754" s="5">
        <v>1002020</v>
      </c>
      <c r="B6754" t="s">
        <v>6644</v>
      </c>
      <c r="C6754" t="s">
        <v>7162</v>
      </c>
      <c r="D6754" t="s">
        <v>7182</v>
      </c>
    </row>
    <row r="6755" spans="1:4" x14ac:dyDescent="0.35">
      <c r="A6755" s="5">
        <v>1002015</v>
      </c>
      <c r="B6755" t="s">
        <v>6645</v>
      </c>
      <c r="C6755" t="s">
        <v>7162</v>
      </c>
      <c r="D6755" t="s">
        <v>7182</v>
      </c>
    </row>
    <row r="6756" spans="1:4" x14ac:dyDescent="0.35">
      <c r="A6756" s="5">
        <v>1002092</v>
      </c>
      <c r="B6756" t="s">
        <v>6646</v>
      </c>
      <c r="C6756" t="s">
        <v>7162</v>
      </c>
      <c r="D6756" t="s">
        <v>7163</v>
      </c>
    </row>
    <row r="6757" spans="1:4" x14ac:dyDescent="0.35">
      <c r="A6757" s="5">
        <v>347787</v>
      </c>
      <c r="B6757" t="s">
        <v>6647</v>
      </c>
      <c r="C6757" t="s">
        <v>7206</v>
      </c>
      <c r="D6757" t="s">
        <v>7203</v>
      </c>
    </row>
    <row r="6758" spans="1:4" x14ac:dyDescent="0.35">
      <c r="A6758" s="5">
        <v>1002094</v>
      </c>
      <c r="B6758" t="s">
        <v>6648</v>
      </c>
      <c r="C6758" t="s">
        <v>7165</v>
      </c>
      <c r="D6758" t="s">
        <v>7231</v>
      </c>
    </row>
    <row r="6759" spans="1:4" x14ac:dyDescent="0.35">
      <c r="A6759" s="5">
        <v>1002002</v>
      </c>
      <c r="B6759" t="s">
        <v>6649</v>
      </c>
      <c r="C6759" t="s">
        <v>3450</v>
      </c>
      <c r="D6759" t="s">
        <v>7175</v>
      </c>
    </row>
    <row r="6760" spans="1:4" x14ac:dyDescent="0.35">
      <c r="A6760" s="5">
        <v>1002148</v>
      </c>
      <c r="B6760" t="s">
        <v>6650</v>
      </c>
      <c r="C6760" t="s">
        <v>7165</v>
      </c>
      <c r="D6760" t="s">
        <v>7188</v>
      </c>
    </row>
    <row r="6761" spans="1:4" x14ac:dyDescent="0.35">
      <c r="A6761" s="5">
        <v>1001803</v>
      </c>
      <c r="B6761" t="s">
        <v>6651</v>
      </c>
      <c r="C6761" t="s">
        <v>7206</v>
      </c>
      <c r="D6761" t="s">
        <v>7207</v>
      </c>
    </row>
    <row r="6762" spans="1:4" x14ac:dyDescent="0.35">
      <c r="A6762" s="5">
        <v>1002104</v>
      </c>
      <c r="B6762" t="s">
        <v>6652</v>
      </c>
      <c r="C6762" t="s">
        <v>7162</v>
      </c>
      <c r="D6762" t="s">
        <v>7163</v>
      </c>
    </row>
    <row r="6763" spans="1:4" x14ac:dyDescent="0.35">
      <c r="A6763" s="5">
        <v>1001207</v>
      </c>
      <c r="B6763" t="s">
        <v>6653</v>
      </c>
      <c r="C6763" s="3" t="s">
        <v>7196</v>
      </c>
      <c r="D6763" s="3" t="s">
        <v>7212</v>
      </c>
    </row>
    <row r="6764" spans="1:4" x14ac:dyDescent="0.35">
      <c r="A6764" s="5">
        <v>1002042</v>
      </c>
      <c r="B6764" t="s">
        <v>6654</v>
      </c>
      <c r="C6764" t="s">
        <v>7204</v>
      </c>
      <c r="D6764" t="s">
        <v>7290</v>
      </c>
    </row>
    <row r="6765" spans="1:4" x14ac:dyDescent="0.35">
      <c r="A6765" s="5">
        <v>1002103</v>
      </c>
      <c r="B6765" t="s">
        <v>6655</v>
      </c>
      <c r="C6765" t="s">
        <v>7165</v>
      </c>
      <c r="D6765" t="s">
        <v>7209</v>
      </c>
    </row>
    <row r="6766" spans="1:4" x14ac:dyDescent="0.35">
      <c r="A6766" s="5">
        <v>1002122</v>
      </c>
      <c r="B6766" t="s">
        <v>6656</v>
      </c>
      <c r="C6766" t="s">
        <v>7172</v>
      </c>
      <c r="D6766" t="s">
        <v>7173</v>
      </c>
    </row>
    <row r="6767" spans="1:4" x14ac:dyDescent="0.35">
      <c r="A6767" s="5">
        <v>712866</v>
      </c>
      <c r="B6767" t="s">
        <v>6657</v>
      </c>
      <c r="C6767" t="s">
        <v>7239</v>
      </c>
      <c r="D6767" t="s">
        <v>7271</v>
      </c>
    </row>
    <row r="6768" spans="1:4" x14ac:dyDescent="0.35">
      <c r="A6768" s="5">
        <v>1002067</v>
      </c>
      <c r="B6768" t="s">
        <v>6658</v>
      </c>
      <c r="C6768" t="s">
        <v>7166</v>
      </c>
      <c r="D6768" t="s">
        <v>7250</v>
      </c>
    </row>
    <row r="6769" spans="1:4" x14ac:dyDescent="0.35">
      <c r="A6769" s="5">
        <v>1001762</v>
      </c>
      <c r="B6769" t="s">
        <v>6659</v>
      </c>
      <c r="C6769" t="s">
        <v>7206</v>
      </c>
      <c r="D6769" t="s">
        <v>7286</v>
      </c>
    </row>
    <row r="6770" spans="1:4" x14ac:dyDescent="0.35">
      <c r="A6770" s="5">
        <v>1002130</v>
      </c>
      <c r="B6770" t="s">
        <v>6660</v>
      </c>
      <c r="C6770" t="s">
        <v>7169</v>
      </c>
      <c r="D6770" t="s">
        <v>7181</v>
      </c>
    </row>
    <row r="6771" spans="1:4" x14ac:dyDescent="0.35">
      <c r="A6771" s="5">
        <v>1002109</v>
      </c>
      <c r="B6771" t="s">
        <v>6661</v>
      </c>
      <c r="C6771" t="s">
        <v>7165</v>
      </c>
      <c r="D6771" t="s">
        <v>7200</v>
      </c>
    </row>
    <row r="6772" spans="1:4" x14ac:dyDescent="0.35">
      <c r="A6772" s="5">
        <v>1002140</v>
      </c>
      <c r="B6772" t="s">
        <v>6662</v>
      </c>
      <c r="C6772" t="s">
        <v>7206</v>
      </c>
      <c r="D6772" t="s">
        <v>7207</v>
      </c>
    </row>
    <row r="6773" spans="1:4" x14ac:dyDescent="0.35">
      <c r="A6773" s="5">
        <v>601108</v>
      </c>
      <c r="B6773" t="s">
        <v>6663</v>
      </c>
      <c r="C6773" t="s">
        <v>3450</v>
      </c>
      <c r="D6773" t="s">
        <v>7168</v>
      </c>
    </row>
    <row r="6774" spans="1:4" x14ac:dyDescent="0.35">
      <c r="A6774" s="5">
        <v>235888</v>
      </c>
      <c r="B6774" t="s">
        <v>6664</v>
      </c>
      <c r="C6774" t="s">
        <v>3450</v>
      </c>
      <c r="D6774" t="s">
        <v>7164</v>
      </c>
    </row>
    <row r="6775" spans="1:4" x14ac:dyDescent="0.35">
      <c r="A6775" s="5">
        <v>1002124</v>
      </c>
      <c r="B6775" t="s">
        <v>6665</v>
      </c>
      <c r="C6775" t="s">
        <v>7166</v>
      </c>
      <c r="D6775" t="s">
        <v>7258</v>
      </c>
    </row>
    <row r="6776" spans="1:4" x14ac:dyDescent="0.35">
      <c r="A6776" s="5">
        <v>1002036</v>
      </c>
      <c r="B6776" t="s">
        <v>6666</v>
      </c>
      <c r="C6776" t="s">
        <v>7166</v>
      </c>
      <c r="D6776" t="s">
        <v>7201</v>
      </c>
    </row>
    <row r="6777" spans="1:4" x14ac:dyDescent="0.35">
      <c r="A6777" s="5">
        <v>1002129</v>
      </c>
      <c r="B6777" t="s">
        <v>6667</v>
      </c>
      <c r="C6777" t="s">
        <v>7165</v>
      </c>
      <c r="D6777" t="s">
        <v>7272</v>
      </c>
    </row>
    <row r="6778" spans="1:4" x14ac:dyDescent="0.35">
      <c r="A6778" s="5">
        <v>1002146</v>
      </c>
      <c r="B6778" t="s">
        <v>6668</v>
      </c>
      <c r="C6778" t="s">
        <v>7165</v>
      </c>
      <c r="D6778" t="s">
        <v>7272</v>
      </c>
    </row>
    <row r="6779" spans="1:4" x14ac:dyDescent="0.35">
      <c r="A6779" s="5">
        <v>1002118</v>
      </c>
      <c r="B6779" t="s">
        <v>6669</v>
      </c>
      <c r="C6779" t="s">
        <v>7166</v>
      </c>
      <c r="D6779" t="s">
        <v>7258</v>
      </c>
    </row>
    <row r="6780" spans="1:4" x14ac:dyDescent="0.35">
      <c r="A6780" s="5">
        <v>250401</v>
      </c>
      <c r="B6780" t="s">
        <v>6670</v>
      </c>
      <c r="C6780" t="s">
        <v>3450</v>
      </c>
      <c r="D6780" t="s">
        <v>7178</v>
      </c>
    </row>
    <row r="6781" spans="1:4" x14ac:dyDescent="0.35">
      <c r="A6781" s="5">
        <v>204297</v>
      </c>
      <c r="B6781" t="s">
        <v>6671</v>
      </c>
      <c r="C6781" s="3" t="s">
        <v>7196</v>
      </c>
      <c r="D6781" s="3" t="s">
        <v>7233</v>
      </c>
    </row>
    <row r="6782" spans="1:4" x14ac:dyDescent="0.35">
      <c r="A6782" s="5">
        <v>1002139</v>
      </c>
      <c r="B6782" t="s">
        <v>6672</v>
      </c>
      <c r="C6782" s="3" t="s">
        <v>7196</v>
      </c>
      <c r="D6782" s="3" t="s">
        <v>7243</v>
      </c>
    </row>
    <row r="6783" spans="1:4" x14ac:dyDescent="0.35">
      <c r="A6783" s="5">
        <v>1002125</v>
      </c>
      <c r="B6783" t="s">
        <v>6673</v>
      </c>
      <c r="C6783" t="s">
        <v>7165</v>
      </c>
      <c r="D6783" t="s">
        <v>7200</v>
      </c>
    </row>
    <row r="6784" spans="1:4" x14ac:dyDescent="0.35">
      <c r="A6784" s="5">
        <v>1002114</v>
      </c>
      <c r="B6784" t="s">
        <v>6674</v>
      </c>
      <c r="C6784" t="s">
        <v>7176</v>
      </c>
      <c r="D6784" t="s">
        <v>7284</v>
      </c>
    </row>
    <row r="6785" spans="1:4" x14ac:dyDescent="0.35">
      <c r="A6785" s="5">
        <v>1002149</v>
      </c>
      <c r="B6785" t="s">
        <v>6675</v>
      </c>
      <c r="C6785" t="s">
        <v>7166</v>
      </c>
      <c r="D6785" t="s">
        <v>7253</v>
      </c>
    </row>
    <row r="6786" spans="1:4" x14ac:dyDescent="0.35">
      <c r="A6786" s="5">
        <v>1001746</v>
      </c>
      <c r="B6786" t="s">
        <v>6676</v>
      </c>
      <c r="C6786" t="s">
        <v>7176</v>
      </c>
      <c r="D6786" t="s">
        <v>7284</v>
      </c>
    </row>
    <row r="6787" spans="1:4" x14ac:dyDescent="0.35">
      <c r="A6787" s="5">
        <v>1002162</v>
      </c>
      <c r="B6787" t="s">
        <v>6677</v>
      </c>
      <c r="C6787" t="s">
        <v>7165</v>
      </c>
      <c r="D6787" t="s">
        <v>7200</v>
      </c>
    </row>
    <row r="6788" spans="1:4" x14ac:dyDescent="0.35">
      <c r="A6788" s="5">
        <v>236624</v>
      </c>
      <c r="B6788" t="s">
        <v>6678</v>
      </c>
      <c r="C6788" t="s">
        <v>7166</v>
      </c>
      <c r="D6788" t="s">
        <v>7431</v>
      </c>
    </row>
    <row r="6789" spans="1:4" x14ac:dyDescent="0.35">
      <c r="A6789" s="5">
        <v>251594</v>
      </c>
      <c r="B6789" t="s">
        <v>6679</v>
      </c>
      <c r="C6789" t="s">
        <v>7169</v>
      </c>
      <c r="D6789" t="s">
        <v>7277</v>
      </c>
    </row>
    <row r="6790" spans="1:4" x14ac:dyDescent="0.35">
      <c r="A6790" s="5">
        <v>1002105</v>
      </c>
      <c r="B6790" t="s">
        <v>6680</v>
      </c>
      <c r="C6790" t="s">
        <v>7165</v>
      </c>
      <c r="D6790" t="s">
        <v>7200</v>
      </c>
    </row>
    <row r="6791" spans="1:4" x14ac:dyDescent="0.35">
      <c r="A6791" s="5">
        <v>1002135</v>
      </c>
      <c r="B6791" t="s">
        <v>6681</v>
      </c>
      <c r="C6791" t="s">
        <v>7169</v>
      </c>
      <c r="D6791" t="s">
        <v>7277</v>
      </c>
    </row>
    <row r="6792" spans="1:4" x14ac:dyDescent="0.35">
      <c r="A6792" s="5">
        <v>344481</v>
      </c>
      <c r="B6792" t="s">
        <v>6682</v>
      </c>
      <c r="C6792" t="s">
        <v>7166</v>
      </c>
      <c r="D6792" t="s">
        <v>7167</v>
      </c>
    </row>
    <row r="6793" spans="1:4" x14ac:dyDescent="0.35">
      <c r="A6793" s="5">
        <v>344573</v>
      </c>
      <c r="B6793" t="s">
        <v>6683</v>
      </c>
      <c r="C6793" t="s">
        <v>7166</v>
      </c>
      <c r="D6793" t="s">
        <v>7167</v>
      </c>
    </row>
    <row r="6794" spans="1:4" x14ac:dyDescent="0.35">
      <c r="A6794" s="5">
        <v>1002150</v>
      </c>
      <c r="B6794" t="s">
        <v>6684</v>
      </c>
      <c r="C6794" t="s">
        <v>7165</v>
      </c>
      <c r="D6794" t="s">
        <v>7188</v>
      </c>
    </row>
    <row r="6795" spans="1:4" x14ac:dyDescent="0.35">
      <c r="A6795" s="5">
        <v>1002161</v>
      </c>
      <c r="B6795" t="s">
        <v>6685</v>
      </c>
      <c r="C6795" t="s">
        <v>7165</v>
      </c>
      <c r="D6795" t="s">
        <v>7241</v>
      </c>
    </row>
    <row r="6796" spans="1:4" x14ac:dyDescent="0.35">
      <c r="A6796" s="5">
        <v>1002168</v>
      </c>
      <c r="B6796" t="s">
        <v>6686</v>
      </c>
      <c r="C6796" t="s">
        <v>7169</v>
      </c>
      <c r="D6796" t="s">
        <v>7278</v>
      </c>
    </row>
    <row r="6797" spans="1:4" x14ac:dyDescent="0.35">
      <c r="A6797" s="5">
        <v>1002159</v>
      </c>
      <c r="B6797" t="s">
        <v>6687</v>
      </c>
      <c r="C6797" t="s">
        <v>7165</v>
      </c>
      <c r="D6797" t="s">
        <v>7231</v>
      </c>
    </row>
    <row r="6798" spans="1:4" x14ac:dyDescent="0.35">
      <c r="A6798" s="5">
        <v>1002136</v>
      </c>
      <c r="B6798" t="s">
        <v>6688</v>
      </c>
      <c r="C6798" t="s">
        <v>7165</v>
      </c>
      <c r="D6798" t="s">
        <v>7272</v>
      </c>
    </row>
    <row r="6799" spans="1:4" x14ac:dyDescent="0.35">
      <c r="A6799" s="5">
        <v>1002154</v>
      </c>
      <c r="B6799" t="s">
        <v>6689</v>
      </c>
      <c r="C6799" t="s">
        <v>7165</v>
      </c>
      <c r="D6799" t="s">
        <v>7272</v>
      </c>
    </row>
    <row r="6800" spans="1:4" x14ac:dyDescent="0.35">
      <c r="A6800" s="5">
        <v>1001951</v>
      </c>
      <c r="B6800" t="s">
        <v>6690</v>
      </c>
      <c r="C6800" t="s">
        <v>7166</v>
      </c>
      <c r="D6800" t="s">
        <v>7201</v>
      </c>
    </row>
    <row r="6801" spans="1:4" x14ac:dyDescent="0.35">
      <c r="A6801" s="5">
        <v>206934</v>
      </c>
      <c r="B6801" t="s">
        <v>6691</v>
      </c>
      <c r="C6801" t="s">
        <v>7166</v>
      </c>
      <c r="D6801" t="s">
        <v>7431</v>
      </c>
    </row>
    <row r="6802" spans="1:4" x14ac:dyDescent="0.35">
      <c r="A6802" s="5">
        <v>1002200</v>
      </c>
      <c r="B6802" t="s">
        <v>6692</v>
      </c>
      <c r="C6802" t="s">
        <v>7169</v>
      </c>
      <c r="D6802" t="s">
        <v>7278</v>
      </c>
    </row>
    <row r="6803" spans="1:4" x14ac:dyDescent="0.35">
      <c r="A6803" s="5">
        <v>1002199</v>
      </c>
      <c r="B6803" t="s">
        <v>6693</v>
      </c>
      <c r="C6803" t="s">
        <v>7169</v>
      </c>
      <c r="D6803" t="s">
        <v>7278</v>
      </c>
    </row>
    <row r="6804" spans="1:4" x14ac:dyDescent="0.35">
      <c r="A6804" s="5">
        <v>1002152</v>
      </c>
      <c r="B6804" t="s">
        <v>6694</v>
      </c>
      <c r="C6804" t="s">
        <v>7162</v>
      </c>
      <c r="D6804" t="s">
        <v>7163</v>
      </c>
    </row>
    <row r="6805" spans="1:4" x14ac:dyDescent="0.35">
      <c r="A6805" s="5">
        <v>1002093</v>
      </c>
      <c r="B6805" t="s">
        <v>6695</v>
      </c>
      <c r="C6805" t="s">
        <v>7165</v>
      </c>
      <c r="D6805" t="s">
        <v>7231</v>
      </c>
    </row>
    <row r="6806" spans="1:4" x14ac:dyDescent="0.35">
      <c r="A6806" s="5">
        <v>1002151</v>
      </c>
      <c r="B6806" t="s">
        <v>6696</v>
      </c>
      <c r="C6806" t="s">
        <v>3450</v>
      </c>
      <c r="D6806" t="s">
        <v>7164</v>
      </c>
    </row>
    <row r="6807" spans="1:4" x14ac:dyDescent="0.35">
      <c r="A6807" s="5">
        <v>1001731</v>
      </c>
      <c r="B6807" t="s">
        <v>6697</v>
      </c>
      <c r="C6807" t="s">
        <v>7165</v>
      </c>
      <c r="D6807" t="s">
        <v>7200</v>
      </c>
    </row>
    <row r="6808" spans="1:4" x14ac:dyDescent="0.35">
      <c r="A6808" s="5">
        <v>1002193</v>
      </c>
      <c r="B6808" t="s">
        <v>6698</v>
      </c>
      <c r="C6808" t="s">
        <v>7166</v>
      </c>
      <c r="D6808" t="s">
        <v>7250</v>
      </c>
    </row>
    <row r="6809" spans="1:4" x14ac:dyDescent="0.35">
      <c r="A6809" s="5">
        <v>1002055</v>
      </c>
      <c r="B6809" t="s">
        <v>6699</v>
      </c>
      <c r="C6809" t="s">
        <v>7166</v>
      </c>
      <c r="D6809" t="s">
        <v>7201</v>
      </c>
    </row>
    <row r="6810" spans="1:4" x14ac:dyDescent="0.35">
      <c r="A6810" s="5">
        <v>1002183</v>
      </c>
      <c r="B6810" t="s">
        <v>6700</v>
      </c>
      <c r="C6810" t="s">
        <v>7166</v>
      </c>
      <c r="D6810" t="s">
        <v>7201</v>
      </c>
    </row>
    <row r="6811" spans="1:4" x14ac:dyDescent="0.35">
      <c r="A6811" s="5">
        <v>1001741</v>
      </c>
      <c r="B6811" t="s">
        <v>6701</v>
      </c>
      <c r="C6811" s="3" t="s">
        <v>7196</v>
      </c>
      <c r="D6811" s="3" t="s">
        <v>7233</v>
      </c>
    </row>
    <row r="6812" spans="1:4" x14ac:dyDescent="0.35">
      <c r="A6812" s="5">
        <v>1002066</v>
      </c>
      <c r="B6812" t="s">
        <v>6702</v>
      </c>
      <c r="C6812" t="s">
        <v>7169</v>
      </c>
      <c r="D6812" t="s">
        <v>7171</v>
      </c>
    </row>
    <row r="6813" spans="1:4" x14ac:dyDescent="0.35">
      <c r="A6813" s="5">
        <v>236121</v>
      </c>
      <c r="B6813" t="s">
        <v>6703</v>
      </c>
      <c r="C6813" t="s">
        <v>3450</v>
      </c>
      <c r="D6813" t="s">
        <v>7184</v>
      </c>
    </row>
    <row r="6814" spans="1:4" x14ac:dyDescent="0.35">
      <c r="A6814" s="5">
        <v>1002201</v>
      </c>
      <c r="B6814" t="s">
        <v>6704</v>
      </c>
      <c r="C6814" t="s">
        <v>7165</v>
      </c>
      <c r="D6814" t="s">
        <v>7200</v>
      </c>
    </row>
    <row r="6815" spans="1:4" x14ac:dyDescent="0.35">
      <c r="A6815" s="5">
        <v>1002180</v>
      </c>
      <c r="B6815" t="s">
        <v>6705</v>
      </c>
      <c r="C6815" t="s">
        <v>7169</v>
      </c>
      <c r="D6815" t="s">
        <v>7277</v>
      </c>
    </row>
    <row r="6816" spans="1:4" x14ac:dyDescent="0.35">
      <c r="A6816" s="5">
        <v>1002233</v>
      </c>
      <c r="B6816" t="s">
        <v>6706</v>
      </c>
      <c r="C6816" t="s">
        <v>7176</v>
      </c>
      <c r="D6816" t="s">
        <v>7235</v>
      </c>
    </row>
    <row r="6817" spans="1:4" x14ac:dyDescent="0.35">
      <c r="A6817" s="5">
        <v>1002237</v>
      </c>
      <c r="B6817" t="s">
        <v>6707</v>
      </c>
      <c r="C6817" t="s">
        <v>7204</v>
      </c>
      <c r="D6817" t="s">
        <v>7290</v>
      </c>
    </row>
    <row r="6818" spans="1:4" x14ac:dyDescent="0.35">
      <c r="A6818" s="5">
        <v>1002220</v>
      </c>
      <c r="B6818" t="s">
        <v>6708</v>
      </c>
      <c r="C6818" t="s">
        <v>7166</v>
      </c>
      <c r="D6818" t="s">
        <v>7247</v>
      </c>
    </row>
    <row r="6819" spans="1:4" x14ac:dyDescent="0.35">
      <c r="A6819" s="5">
        <v>1001342</v>
      </c>
      <c r="B6819" t="s">
        <v>6709</v>
      </c>
      <c r="C6819" t="s">
        <v>7169</v>
      </c>
      <c r="D6819" t="s">
        <v>7181</v>
      </c>
    </row>
    <row r="6820" spans="1:4" x14ac:dyDescent="0.35">
      <c r="A6820" s="5">
        <v>1002196</v>
      </c>
      <c r="B6820" t="s">
        <v>6710</v>
      </c>
      <c r="C6820" t="s">
        <v>7165</v>
      </c>
      <c r="D6820" t="s">
        <v>7180</v>
      </c>
    </row>
    <row r="6821" spans="1:4" x14ac:dyDescent="0.35">
      <c r="A6821" s="5">
        <v>1002251</v>
      </c>
      <c r="B6821" t="s">
        <v>6711</v>
      </c>
      <c r="C6821" t="s">
        <v>7169</v>
      </c>
      <c r="D6821" t="s">
        <v>7278</v>
      </c>
    </row>
    <row r="6822" spans="1:4" x14ac:dyDescent="0.35">
      <c r="A6822" s="5">
        <v>1002230</v>
      </c>
      <c r="B6822" t="s">
        <v>6712</v>
      </c>
      <c r="C6822" t="s">
        <v>7176</v>
      </c>
      <c r="D6822" t="s">
        <v>7237</v>
      </c>
    </row>
    <row r="6823" spans="1:4" x14ac:dyDescent="0.35">
      <c r="A6823" s="5">
        <v>1002209</v>
      </c>
      <c r="B6823" t="s">
        <v>6713</v>
      </c>
      <c r="C6823" t="s">
        <v>7165</v>
      </c>
      <c r="D6823" t="s">
        <v>7200</v>
      </c>
    </row>
    <row r="6824" spans="1:4" x14ac:dyDescent="0.35">
      <c r="A6824" s="5">
        <v>1002165</v>
      </c>
      <c r="B6824" t="s">
        <v>6714</v>
      </c>
      <c r="C6824" t="s">
        <v>7194</v>
      </c>
      <c r="D6824" t="s">
        <v>7216</v>
      </c>
    </row>
    <row r="6825" spans="1:4" x14ac:dyDescent="0.35">
      <c r="A6825" s="5">
        <v>1002214</v>
      </c>
      <c r="B6825" t="s">
        <v>6715</v>
      </c>
      <c r="C6825" t="s">
        <v>7166</v>
      </c>
      <c r="D6825" t="s">
        <v>7201</v>
      </c>
    </row>
    <row r="6826" spans="1:4" x14ac:dyDescent="0.35">
      <c r="A6826" s="5">
        <v>1002241</v>
      </c>
      <c r="B6826" t="s">
        <v>6716</v>
      </c>
      <c r="C6826" t="s">
        <v>7165</v>
      </c>
      <c r="D6826" t="s">
        <v>7188</v>
      </c>
    </row>
    <row r="6827" spans="1:4" x14ac:dyDescent="0.35">
      <c r="A6827" s="5">
        <v>621855</v>
      </c>
      <c r="B6827" t="s">
        <v>6717</v>
      </c>
      <c r="C6827" t="s">
        <v>7169</v>
      </c>
      <c r="D6827" t="s">
        <v>7170</v>
      </c>
    </row>
    <row r="6828" spans="1:4" x14ac:dyDescent="0.35">
      <c r="A6828" s="5">
        <v>1002236</v>
      </c>
      <c r="B6828" t="s">
        <v>6718</v>
      </c>
      <c r="C6828" t="s">
        <v>7176</v>
      </c>
      <c r="D6828" t="s">
        <v>7235</v>
      </c>
    </row>
    <row r="6829" spans="1:4" x14ac:dyDescent="0.35">
      <c r="A6829" s="5">
        <v>1001623</v>
      </c>
      <c r="B6829" t="s">
        <v>6719</v>
      </c>
      <c r="C6829" t="s">
        <v>7165</v>
      </c>
      <c r="D6829" t="s">
        <v>7200</v>
      </c>
    </row>
    <row r="6830" spans="1:4" x14ac:dyDescent="0.35">
      <c r="A6830" s="5">
        <v>1002262</v>
      </c>
      <c r="B6830" t="s">
        <v>6720</v>
      </c>
      <c r="C6830" t="s">
        <v>7165</v>
      </c>
      <c r="D6830" t="s">
        <v>7200</v>
      </c>
    </row>
    <row r="6831" spans="1:4" x14ac:dyDescent="0.35">
      <c r="A6831" s="5">
        <v>1002052</v>
      </c>
      <c r="B6831" t="s">
        <v>6721</v>
      </c>
      <c r="C6831" t="s">
        <v>7165</v>
      </c>
      <c r="D6831" t="s">
        <v>7209</v>
      </c>
    </row>
    <row r="6832" spans="1:4" x14ac:dyDescent="0.35">
      <c r="A6832" s="5">
        <v>1001997</v>
      </c>
      <c r="B6832" t="s">
        <v>6722</v>
      </c>
      <c r="C6832" t="s">
        <v>7176</v>
      </c>
      <c r="D6832" t="s">
        <v>7284</v>
      </c>
    </row>
    <row r="6833" spans="1:4" x14ac:dyDescent="0.35">
      <c r="A6833" s="5">
        <v>1002232</v>
      </c>
      <c r="B6833" t="s">
        <v>6723</v>
      </c>
      <c r="C6833" t="s">
        <v>7165</v>
      </c>
      <c r="D6833" t="s">
        <v>7200</v>
      </c>
    </row>
    <row r="6834" spans="1:4" x14ac:dyDescent="0.35">
      <c r="A6834" s="5">
        <v>1002134</v>
      </c>
      <c r="B6834" t="s">
        <v>6724</v>
      </c>
      <c r="C6834" t="s">
        <v>7165</v>
      </c>
      <c r="D6834" t="s">
        <v>7200</v>
      </c>
    </row>
    <row r="6835" spans="1:4" x14ac:dyDescent="0.35">
      <c r="A6835" s="5">
        <v>1002170</v>
      </c>
      <c r="B6835" t="s">
        <v>6725</v>
      </c>
      <c r="C6835" t="s">
        <v>7165</v>
      </c>
      <c r="D6835" t="s">
        <v>7200</v>
      </c>
    </row>
    <row r="6836" spans="1:4" x14ac:dyDescent="0.35">
      <c r="A6836" s="5">
        <v>1002246</v>
      </c>
      <c r="B6836" t="s">
        <v>6726</v>
      </c>
      <c r="C6836" t="s">
        <v>7165</v>
      </c>
      <c r="D6836" t="s">
        <v>7231</v>
      </c>
    </row>
    <row r="6837" spans="1:4" x14ac:dyDescent="0.35">
      <c r="A6837" s="5">
        <v>1002239</v>
      </c>
      <c r="B6837" t="s">
        <v>6727</v>
      </c>
      <c r="C6837" t="s">
        <v>7165</v>
      </c>
      <c r="D6837" t="s">
        <v>7231</v>
      </c>
    </row>
    <row r="6838" spans="1:4" x14ac:dyDescent="0.35">
      <c r="A6838" s="5">
        <v>277014</v>
      </c>
      <c r="B6838" t="s">
        <v>6728</v>
      </c>
      <c r="C6838" t="s">
        <v>7162</v>
      </c>
      <c r="D6838" t="s">
        <v>7263</v>
      </c>
    </row>
    <row r="6839" spans="1:4" x14ac:dyDescent="0.35">
      <c r="A6839" s="5">
        <v>1002011</v>
      </c>
      <c r="B6839" t="s">
        <v>6729</v>
      </c>
      <c r="C6839" t="s">
        <v>7162</v>
      </c>
      <c r="D6839" t="s">
        <v>7224</v>
      </c>
    </row>
    <row r="6840" spans="1:4" x14ac:dyDescent="0.35">
      <c r="A6840" s="5">
        <v>342096</v>
      </c>
      <c r="B6840" t="s">
        <v>6730</v>
      </c>
      <c r="C6840" t="s">
        <v>7162</v>
      </c>
      <c r="D6840" t="s">
        <v>7163</v>
      </c>
    </row>
    <row r="6841" spans="1:4" x14ac:dyDescent="0.35">
      <c r="A6841" s="5">
        <v>1002064</v>
      </c>
      <c r="B6841" t="s">
        <v>6731</v>
      </c>
      <c r="C6841" t="s">
        <v>7162</v>
      </c>
      <c r="D6841" t="s">
        <v>7182</v>
      </c>
    </row>
    <row r="6842" spans="1:4" x14ac:dyDescent="0.35">
      <c r="A6842" s="5">
        <v>344036</v>
      </c>
      <c r="B6842" t="s">
        <v>6732</v>
      </c>
      <c r="C6842" t="s">
        <v>7162</v>
      </c>
      <c r="D6842" t="s">
        <v>7224</v>
      </c>
    </row>
    <row r="6843" spans="1:4" x14ac:dyDescent="0.35">
      <c r="A6843" s="5">
        <v>1002081</v>
      </c>
      <c r="B6843" t="s">
        <v>6733</v>
      </c>
      <c r="C6843" t="s">
        <v>7162</v>
      </c>
      <c r="D6843" t="s">
        <v>7224</v>
      </c>
    </row>
    <row r="6844" spans="1:4" x14ac:dyDescent="0.35">
      <c r="A6844" s="5">
        <v>1002008</v>
      </c>
      <c r="B6844" t="s">
        <v>6734</v>
      </c>
      <c r="C6844" t="s">
        <v>7162</v>
      </c>
      <c r="D6844" t="s">
        <v>7182</v>
      </c>
    </row>
    <row r="6845" spans="1:4" x14ac:dyDescent="0.35">
      <c r="A6845" s="5">
        <v>1002102</v>
      </c>
      <c r="B6845" t="s">
        <v>6735</v>
      </c>
      <c r="C6845" t="s">
        <v>7162</v>
      </c>
      <c r="D6845" t="s">
        <v>7198</v>
      </c>
    </row>
    <row r="6846" spans="1:4" x14ac:dyDescent="0.35">
      <c r="A6846" s="5">
        <v>1001680</v>
      </c>
      <c r="B6846" t="s">
        <v>6736</v>
      </c>
      <c r="C6846" t="s">
        <v>7162</v>
      </c>
      <c r="D6846" t="s">
        <v>7294</v>
      </c>
    </row>
    <row r="6847" spans="1:4" x14ac:dyDescent="0.35">
      <c r="A6847" s="5">
        <v>279461</v>
      </c>
      <c r="B6847" t="s">
        <v>6737</v>
      </c>
      <c r="C6847" t="s">
        <v>7162</v>
      </c>
      <c r="D6847" t="s">
        <v>7163</v>
      </c>
    </row>
    <row r="6848" spans="1:4" x14ac:dyDescent="0.35">
      <c r="A6848" s="5">
        <v>1002111</v>
      </c>
      <c r="B6848" t="s">
        <v>6738</v>
      </c>
      <c r="C6848" t="s">
        <v>7162</v>
      </c>
      <c r="D6848" t="s">
        <v>7283</v>
      </c>
    </row>
    <row r="6849" spans="1:4" x14ac:dyDescent="0.35">
      <c r="A6849" s="5">
        <v>875487</v>
      </c>
      <c r="B6849" t="s">
        <v>6739</v>
      </c>
      <c r="C6849" t="s">
        <v>7162</v>
      </c>
      <c r="D6849" t="s">
        <v>7163</v>
      </c>
    </row>
    <row r="6850" spans="1:4" x14ac:dyDescent="0.35">
      <c r="A6850" s="5">
        <v>580766</v>
      </c>
      <c r="B6850" t="s">
        <v>3480</v>
      </c>
      <c r="C6850" t="s">
        <v>7162</v>
      </c>
      <c r="D6850" t="s">
        <v>7163</v>
      </c>
    </row>
    <row r="6851" spans="1:4" x14ac:dyDescent="0.35">
      <c r="A6851" s="5">
        <v>236123</v>
      </c>
      <c r="B6851" t="s">
        <v>6740</v>
      </c>
      <c r="C6851" t="s">
        <v>7206</v>
      </c>
      <c r="D6851" t="s">
        <v>7207</v>
      </c>
    </row>
    <row r="6852" spans="1:4" x14ac:dyDescent="0.35">
      <c r="A6852" s="5">
        <v>874538</v>
      </c>
      <c r="B6852" t="s">
        <v>6741</v>
      </c>
      <c r="C6852" t="s">
        <v>7162</v>
      </c>
      <c r="D6852" t="s">
        <v>7163</v>
      </c>
    </row>
    <row r="6853" spans="1:4" x14ac:dyDescent="0.35">
      <c r="A6853" s="5">
        <v>1002100</v>
      </c>
      <c r="B6853" t="s">
        <v>6742</v>
      </c>
      <c r="C6853" t="s">
        <v>7162</v>
      </c>
      <c r="D6853" t="s">
        <v>7163</v>
      </c>
    </row>
    <row r="6854" spans="1:4" x14ac:dyDescent="0.35">
      <c r="A6854" s="5">
        <v>281033</v>
      </c>
      <c r="B6854" t="s">
        <v>6743</v>
      </c>
      <c r="C6854" t="s">
        <v>7162</v>
      </c>
      <c r="D6854" t="s">
        <v>7163</v>
      </c>
    </row>
    <row r="6855" spans="1:4" x14ac:dyDescent="0.35">
      <c r="A6855" s="5">
        <v>228126</v>
      </c>
      <c r="B6855" t="s">
        <v>6744</v>
      </c>
      <c r="C6855" t="s">
        <v>7162</v>
      </c>
      <c r="D6855" t="s">
        <v>7163</v>
      </c>
    </row>
    <row r="6856" spans="1:4" x14ac:dyDescent="0.35">
      <c r="A6856" s="5">
        <v>342676</v>
      </c>
      <c r="B6856" t="s">
        <v>6745</v>
      </c>
      <c r="C6856" t="s">
        <v>7189</v>
      </c>
      <c r="D6856" t="s">
        <v>7274</v>
      </c>
    </row>
    <row r="6857" spans="1:4" x14ac:dyDescent="0.35">
      <c r="A6857" s="5">
        <v>1001592</v>
      </c>
      <c r="B6857" t="s">
        <v>6746</v>
      </c>
      <c r="C6857" t="s">
        <v>7162</v>
      </c>
      <c r="D6857" t="s">
        <v>7244</v>
      </c>
    </row>
    <row r="6858" spans="1:4" x14ac:dyDescent="0.35">
      <c r="A6858" s="5">
        <v>278540</v>
      </c>
      <c r="B6858" t="s">
        <v>6747</v>
      </c>
      <c r="C6858" t="s">
        <v>7162</v>
      </c>
      <c r="D6858" t="s">
        <v>7220</v>
      </c>
    </row>
    <row r="6859" spans="1:4" x14ac:dyDescent="0.35">
      <c r="A6859" s="5">
        <v>225745</v>
      </c>
      <c r="B6859" t="s">
        <v>6748</v>
      </c>
      <c r="C6859" t="s">
        <v>7162</v>
      </c>
      <c r="D6859" t="s">
        <v>7163</v>
      </c>
    </row>
    <row r="6860" spans="1:4" x14ac:dyDescent="0.35">
      <c r="A6860" s="5">
        <v>1002147</v>
      </c>
      <c r="B6860" t="s">
        <v>6749</v>
      </c>
      <c r="C6860" t="s">
        <v>7162</v>
      </c>
      <c r="D6860" t="s">
        <v>7224</v>
      </c>
    </row>
    <row r="6861" spans="1:4" x14ac:dyDescent="0.35">
      <c r="A6861" s="5">
        <v>346893</v>
      </c>
      <c r="B6861" t="s">
        <v>6750</v>
      </c>
      <c r="C6861" t="s">
        <v>7162</v>
      </c>
      <c r="D6861" t="s">
        <v>7163</v>
      </c>
    </row>
    <row r="6862" spans="1:4" x14ac:dyDescent="0.35">
      <c r="A6862" s="5">
        <v>265069</v>
      </c>
      <c r="B6862" t="s">
        <v>6751</v>
      </c>
      <c r="C6862" t="s">
        <v>7162</v>
      </c>
      <c r="D6862" t="s">
        <v>7163</v>
      </c>
    </row>
    <row r="6863" spans="1:4" x14ac:dyDescent="0.35">
      <c r="A6863" s="5">
        <v>872722</v>
      </c>
      <c r="B6863" t="s">
        <v>6752</v>
      </c>
      <c r="C6863" t="s">
        <v>7162</v>
      </c>
      <c r="D6863" t="s">
        <v>7163</v>
      </c>
    </row>
    <row r="6864" spans="1:4" x14ac:dyDescent="0.35">
      <c r="A6864" s="5">
        <v>276168</v>
      </c>
      <c r="B6864" t="s">
        <v>6753</v>
      </c>
      <c r="C6864" t="s">
        <v>7162</v>
      </c>
      <c r="D6864" t="s">
        <v>7244</v>
      </c>
    </row>
    <row r="6865" spans="1:4" x14ac:dyDescent="0.35">
      <c r="A6865" s="5">
        <v>586242</v>
      </c>
      <c r="B6865" t="s">
        <v>6754</v>
      </c>
      <c r="C6865" t="s">
        <v>7162</v>
      </c>
      <c r="D6865" t="s">
        <v>7163</v>
      </c>
    </row>
    <row r="6866" spans="1:4" x14ac:dyDescent="0.35">
      <c r="A6866" s="5">
        <v>343100</v>
      </c>
      <c r="B6866" t="s">
        <v>6755</v>
      </c>
      <c r="C6866" t="s">
        <v>7162</v>
      </c>
      <c r="D6866" t="s">
        <v>7163</v>
      </c>
    </row>
    <row r="6867" spans="1:4" x14ac:dyDescent="0.35">
      <c r="A6867" s="5">
        <v>220728</v>
      </c>
      <c r="B6867" t="s">
        <v>6756</v>
      </c>
      <c r="C6867" s="3" t="s">
        <v>7196</v>
      </c>
      <c r="D6867" s="3" t="s">
        <v>7212</v>
      </c>
    </row>
    <row r="6868" spans="1:4" x14ac:dyDescent="0.35">
      <c r="A6868" s="5">
        <v>262887</v>
      </c>
      <c r="B6868" t="s">
        <v>6757</v>
      </c>
      <c r="C6868" t="s">
        <v>7162</v>
      </c>
      <c r="D6868" t="s">
        <v>7163</v>
      </c>
    </row>
    <row r="6869" spans="1:4" x14ac:dyDescent="0.35">
      <c r="A6869" s="5">
        <v>594228</v>
      </c>
      <c r="B6869" t="s">
        <v>6758</v>
      </c>
      <c r="C6869" t="s">
        <v>7162</v>
      </c>
      <c r="D6869" t="s">
        <v>7244</v>
      </c>
    </row>
    <row r="6870" spans="1:4" x14ac:dyDescent="0.35">
      <c r="A6870" s="5">
        <v>1001993</v>
      </c>
      <c r="B6870" t="s">
        <v>6759</v>
      </c>
      <c r="C6870" t="s">
        <v>7162</v>
      </c>
      <c r="D6870" t="s">
        <v>7198</v>
      </c>
    </row>
    <row r="6871" spans="1:4" x14ac:dyDescent="0.35">
      <c r="A6871" s="5">
        <v>555037</v>
      </c>
      <c r="B6871" t="s">
        <v>6760</v>
      </c>
      <c r="C6871" t="s">
        <v>7162</v>
      </c>
      <c r="D6871" t="s">
        <v>7163</v>
      </c>
    </row>
    <row r="6872" spans="1:4" x14ac:dyDescent="0.35">
      <c r="A6872" s="5">
        <v>341292</v>
      </c>
      <c r="B6872" t="s">
        <v>6761</v>
      </c>
      <c r="C6872" t="s">
        <v>7162</v>
      </c>
      <c r="D6872" t="s">
        <v>7163</v>
      </c>
    </row>
    <row r="6873" spans="1:4" x14ac:dyDescent="0.35">
      <c r="A6873" s="5">
        <v>1002169</v>
      </c>
      <c r="B6873" t="s">
        <v>6762</v>
      </c>
      <c r="C6873" t="s">
        <v>7162</v>
      </c>
      <c r="D6873" t="s">
        <v>7256</v>
      </c>
    </row>
    <row r="6874" spans="1:4" x14ac:dyDescent="0.35">
      <c r="A6874" s="5">
        <v>341603</v>
      </c>
      <c r="B6874" t="s">
        <v>6763</v>
      </c>
      <c r="C6874" t="s">
        <v>7162</v>
      </c>
      <c r="D6874" t="s">
        <v>7163</v>
      </c>
    </row>
    <row r="6875" spans="1:4" x14ac:dyDescent="0.35">
      <c r="A6875" s="5">
        <v>1002080</v>
      </c>
      <c r="B6875" t="s">
        <v>6764</v>
      </c>
      <c r="C6875" t="s">
        <v>7162</v>
      </c>
      <c r="D6875" t="s">
        <v>7163</v>
      </c>
    </row>
    <row r="6876" spans="1:4" x14ac:dyDescent="0.35">
      <c r="A6876" s="5">
        <v>276655</v>
      </c>
      <c r="B6876" t="s">
        <v>6765</v>
      </c>
      <c r="C6876" t="s">
        <v>7162</v>
      </c>
      <c r="D6876" t="s">
        <v>7163</v>
      </c>
    </row>
    <row r="6877" spans="1:4" x14ac:dyDescent="0.35">
      <c r="A6877" s="5">
        <v>343572</v>
      </c>
      <c r="B6877" t="s">
        <v>6766</v>
      </c>
      <c r="C6877" t="s">
        <v>7162</v>
      </c>
      <c r="D6877" t="s">
        <v>7163</v>
      </c>
    </row>
    <row r="6878" spans="1:4" x14ac:dyDescent="0.35">
      <c r="A6878" s="5">
        <v>1001214</v>
      </c>
      <c r="B6878" t="s">
        <v>6767</v>
      </c>
      <c r="C6878" t="s">
        <v>7162</v>
      </c>
      <c r="D6878" t="s">
        <v>7182</v>
      </c>
    </row>
    <row r="6879" spans="1:4" x14ac:dyDescent="0.35">
      <c r="A6879" s="5">
        <v>1001880</v>
      </c>
      <c r="B6879" t="s">
        <v>6768</v>
      </c>
      <c r="C6879" t="s">
        <v>7162</v>
      </c>
      <c r="D6879" t="s">
        <v>7163</v>
      </c>
    </row>
    <row r="6880" spans="1:4" x14ac:dyDescent="0.35">
      <c r="A6880" s="5">
        <v>1002082</v>
      </c>
      <c r="B6880" t="s">
        <v>6769</v>
      </c>
      <c r="C6880" t="s">
        <v>7206</v>
      </c>
      <c r="D6880" t="s">
        <v>7199</v>
      </c>
    </row>
    <row r="6881" spans="1:4" x14ac:dyDescent="0.35">
      <c r="A6881" s="5">
        <v>1001258</v>
      </c>
      <c r="B6881" t="s">
        <v>6770</v>
      </c>
      <c r="C6881" t="s">
        <v>7162</v>
      </c>
      <c r="D6881" t="s">
        <v>7256</v>
      </c>
    </row>
    <row r="6882" spans="1:4" x14ac:dyDescent="0.35">
      <c r="A6882" s="5">
        <v>279816</v>
      </c>
      <c r="B6882" t="s">
        <v>6771</v>
      </c>
      <c r="C6882" t="s">
        <v>7162</v>
      </c>
      <c r="D6882" t="s">
        <v>7221</v>
      </c>
    </row>
    <row r="6883" spans="1:4" x14ac:dyDescent="0.35">
      <c r="A6883" s="5">
        <v>1002173</v>
      </c>
      <c r="B6883" t="s">
        <v>6772</v>
      </c>
      <c r="C6883" t="s">
        <v>7162</v>
      </c>
      <c r="D6883" t="s">
        <v>7182</v>
      </c>
    </row>
    <row r="6884" spans="1:4" x14ac:dyDescent="0.35">
      <c r="A6884" s="5">
        <v>1000916</v>
      </c>
      <c r="B6884" t="s">
        <v>6773</v>
      </c>
      <c r="C6884" t="s">
        <v>7162</v>
      </c>
      <c r="D6884" t="s">
        <v>7182</v>
      </c>
    </row>
    <row r="6885" spans="1:4" x14ac:dyDescent="0.35">
      <c r="A6885" s="5">
        <v>590410</v>
      </c>
      <c r="B6885" t="s">
        <v>6774</v>
      </c>
      <c r="C6885" t="s">
        <v>7162</v>
      </c>
      <c r="D6885" t="s">
        <v>7163</v>
      </c>
    </row>
    <row r="6886" spans="1:4" x14ac:dyDescent="0.35">
      <c r="A6886" s="5">
        <v>280803</v>
      </c>
      <c r="B6886" t="s">
        <v>6775</v>
      </c>
      <c r="C6886" t="s">
        <v>7162</v>
      </c>
      <c r="D6886" t="s">
        <v>7163</v>
      </c>
    </row>
    <row r="6887" spans="1:4" x14ac:dyDescent="0.35">
      <c r="A6887" s="5">
        <v>285028</v>
      </c>
      <c r="B6887" t="s">
        <v>6776</v>
      </c>
      <c r="C6887" t="s">
        <v>7162</v>
      </c>
      <c r="D6887" t="s">
        <v>7163</v>
      </c>
    </row>
    <row r="6888" spans="1:4" x14ac:dyDescent="0.35">
      <c r="A6888" s="5">
        <v>1001937</v>
      </c>
      <c r="B6888" t="s">
        <v>6777</v>
      </c>
      <c r="C6888" t="s">
        <v>7162</v>
      </c>
      <c r="D6888" t="s">
        <v>7163</v>
      </c>
    </row>
    <row r="6889" spans="1:4" x14ac:dyDescent="0.35">
      <c r="A6889" s="5">
        <v>1002202</v>
      </c>
      <c r="B6889" t="s">
        <v>6778</v>
      </c>
      <c r="C6889" t="s">
        <v>7162</v>
      </c>
      <c r="D6889" t="s">
        <v>7244</v>
      </c>
    </row>
    <row r="6890" spans="1:4" x14ac:dyDescent="0.35">
      <c r="A6890" s="5">
        <v>611908</v>
      </c>
      <c r="B6890" t="s">
        <v>6779</v>
      </c>
      <c r="C6890" t="s">
        <v>7162</v>
      </c>
      <c r="D6890" t="s">
        <v>7163</v>
      </c>
    </row>
    <row r="6891" spans="1:4" x14ac:dyDescent="0.35">
      <c r="A6891" s="5">
        <v>227331</v>
      </c>
      <c r="B6891" t="s">
        <v>6780</v>
      </c>
      <c r="C6891" t="s">
        <v>7162</v>
      </c>
      <c r="D6891" t="s">
        <v>7163</v>
      </c>
    </row>
    <row r="6892" spans="1:4" x14ac:dyDescent="0.35">
      <c r="A6892" s="5">
        <v>1002188</v>
      </c>
      <c r="B6892" t="s">
        <v>6781</v>
      </c>
      <c r="C6892" t="s">
        <v>7162</v>
      </c>
      <c r="D6892" t="s">
        <v>7262</v>
      </c>
    </row>
    <row r="6893" spans="1:4" x14ac:dyDescent="0.35">
      <c r="A6893" s="5">
        <v>342068</v>
      </c>
      <c r="B6893" t="s">
        <v>6782</v>
      </c>
      <c r="C6893" t="s">
        <v>7189</v>
      </c>
      <c r="D6893" t="s">
        <v>7274</v>
      </c>
    </row>
    <row r="6894" spans="1:4" x14ac:dyDescent="0.35">
      <c r="A6894" s="5">
        <v>342390</v>
      </c>
      <c r="B6894" t="s">
        <v>6783</v>
      </c>
      <c r="C6894" t="s">
        <v>7162</v>
      </c>
      <c r="D6894" t="s">
        <v>7163</v>
      </c>
    </row>
    <row r="6895" spans="1:4" x14ac:dyDescent="0.35">
      <c r="A6895" s="5">
        <v>595296</v>
      </c>
      <c r="B6895" t="s">
        <v>6784</v>
      </c>
      <c r="C6895" t="s">
        <v>7162</v>
      </c>
      <c r="D6895" t="s">
        <v>7163</v>
      </c>
    </row>
    <row r="6896" spans="1:4" x14ac:dyDescent="0.35">
      <c r="A6896" s="5">
        <v>611728</v>
      </c>
      <c r="B6896" t="s">
        <v>6785</v>
      </c>
      <c r="C6896" t="s">
        <v>7162</v>
      </c>
      <c r="D6896" t="s">
        <v>7163</v>
      </c>
    </row>
    <row r="6897" spans="1:4" x14ac:dyDescent="0.35">
      <c r="A6897" s="5">
        <v>1002184</v>
      </c>
      <c r="B6897" t="s">
        <v>6786</v>
      </c>
      <c r="C6897" t="s">
        <v>7162</v>
      </c>
      <c r="D6897" t="s">
        <v>7294</v>
      </c>
    </row>
    <row r="6898" spans="1:4" x14ac:dyDescent="0.35">
      <c r="A6898" s="5">
        <v>1002189</v>
      </c>
      <c r="B6898" t="s">
        <v>6787</v>
      </c>
      <c r="C6898" t="s">
        <v>7165</v>
      </c>
      <c r="D6898" t="s">
        <v>7272</v>
      </c>
    </row>
    <row r="6899" spans="1:4" x14ac:dyDescent="0.35">
      <c r="A6899" s="5">
        <v>342649</v>
      </c>
      <c r="B6899" t="s">
        <v>6788</v>
      </c>
      <c r="C6899" t="s">
        <v>7162</v>
      </c>
      <c r="D6899" t="s">
        <v>7163</v>
      </c>
    </row>
    <row r="6900" spans="1:4" x14ac:dyDescent="0.35">
      <c r="A6900" s="5">
        <v>1000720</v>
      </c>
      <c r="B6900" t="s">
        <v>6789</v>
      </c>
      <c r="C6900" t="s">
        <v>7162</v>
      </c>
      <c r="D6900" t="s">
        <v>7244</v>
      </c>
    </row>
    <row r="6901" spans="1:4" x14ac:dyDescent="0.35">
      <c r="A6901" s="5">
        <v>225723</v>
      </c>
      <c r="B6901" t="s">
        <v>6790</v>
      </c>
      <c r="C6901" t="s">
        <v>7206</v>
      </c>
      <c r="D6901" t="s">
        <v>7197</v>
      </c>
    </row>
    <row r="6902" spans="1:4" x14ac:dyDescent="0.35">
      <c r="A6902" s="5">
        <v>1002253</v>
      </c>
      <c r="B6902" t="s">
        <v>6791</v>
      </c>
      <c r="C6902" t="s">
        <v>7162</v>
      </c>
      <c r="D6902" t="s">
        <v>7224</v>
      </c>
    </row>
    <row r="6903" spans="1:4" x14ac:dyDescent="0.35">
      <c r="A6903" s="5">
        <v>537027</v>
      </c>
      <c r="B6903" t="s">
        <v>6792</v>
      </c>
      <c r="C6903" t="s">
        <v>7162</v>
      </c>
      <c r="D6903" t="s">
        <v>7163</v>
      </c>
    </row>
    <row r="6904" spans="1:4" x14ac:dyDescent="0.35">
      <c r="A6904" s="5">
        <v>109591</v>
      </c>
      <c r="B6904" t="s">
        <v>6793</v>
      </c>
      <c r="C6904" t="s">
        <v>7162</v>
      </c>
      <c r="D6904" t="s">
        <v>7163</v>
      </c>
    </row>
    <row r="6905" spans="1:4" x14ac:dyDescent="0.35">
      <c r="A6905" s="5">
        <v>872940</v>
      </c>
      <c r="B6905" t="s">
        <v>6794</v>
      </c>
      <c r="C6905" t="s">
        <v>7162</v>
      </c>
      <c r="D6905" t="s">
        <v>7163</v>
      </c>
    </row>
    <row r="6906" spans="1:4" x14ac:dyDescent="0.35">
      <c r="A6906" s="5">
        <v>1002155</v>
      </c>
      <c r="B6906" t="s">
        <v>6795</v>
      </c>
      <c r="C6906" t="s">
        <v>7162</v>
      </c>
      <c r="D6906" t="s">
        <v>7256</v>
      </c>
    </row>
    <row r="6907" spans="1:4" x14ac:dyDescent="0.35">
      <c r="A6907" s="5">
        <v>1002249</v>
      </c>
      <c r="B6907" t="s">
        <v>6796</v>
      </c>
      <c r="C6907" t="s">
        <v>7162</v>
      </c>
      <c r="D6907" t="s">
        <v>7224</v>
      </c>
    </row>
    <row r="6908" spans="1:4" x14ac:dyDescent="0.35">
      <c r="A6908" s="5">
        <v>1002212</v>
      </c>
      <c r="B6908" t="s">
        <v>6797</v>
      </c>
      <c r="C6908" t="s">
        <v>7162</v>
      </c>
      <c r="D6908" t="s">
        <v>7163</v>
      </c>
    </row>
    <row r="6909" spans="1:4" x14ac:dyDescent="0.35">
      <c r="A6909" s="5">
        <v>532978</v>
      </c>
      <c r="B6909" t="s">
        <v>6798</v>
      </c>
      <c r="C6909" t="s">
        <v>7162</v>
      </c>
      <c r="D6909" t="s">
        <v>7163</v>
      </c>
    </row>
    <row r="6910" spans="1:4" x14ac:dyDescent="0.35">
      <c r="A6910" s="5">
        <v>277942</v>
      </c>
      <c r="B6910" t="s">
        <v>6799</v>
      </c>
      <c r="C6910" t="s">
        <v>7162</v>
      </c>
      <c r="D6910" t="s">
        <v>7254</v>
      </c>
    </row>
    <row r="6911" spans="1:4" x14ac:dyDescent="0.35">
      <c r="A6911" s="5">
        <v>1002166</v>
      </c>
      <c r="B6911" t="s">
        <v>6800</v>
      </c>
      <c r="C6911" t="s">
        <v>7169</v>
      </c>
      <c r="D6911" t="s">
        <v>7278</v>
      </c>
    </row>
    <row r="6912" spans="1:4" x14ac:dyDescent="0.35">
      <c r="A6912" s="5">
        <v>750281</v>
      </c>
      <c r="B6912" t="s">
        <v>6801</v>
      </c>
      <c r="C6912" t="s">
        <v>7176</v>
      </c>
      <c r="D6912" t="s">
        <v>7235</v>
      </c>
    </row>
    <row r="6913" spans="1:4" x14ac:dyDescent="0.35">
      <c r="A6913" s="5">
        <v>1002181</v>
      </c>
      <c r="B6913" t="s">
        <v>6802</v>
      </c>
      <c r="C6913" t="s">
        <v>7225</v>
      </c>
      <c r="D6913" t="s">
        <v>7255</v>
      </c>
    </row>
    <row r="6914" spans="1:4" x14ac:dyDescent="0.35">
      <c r="A6914" s="5">
        <v>1002172</v>
      </c>
      <c r="B6914" t="s">
        <v>6803</v>
      </c>
      <c r="C6914" s="3" t="s">
        <v>7196</v>
      </c>
      <c r="D6914" s="3" t="s">
        <v>7223</v>
      </c>
    </row>
    <row r="6915" spans="1:4" x14ac:dyDescent="0.35">
      <c r="A6915" s="5">
        <v>1001769</v>
      </c>
      <c r="B6915" t="s">
        <v>6804</v>
      </c>
      <c r="C6915" t="s">
        <v>7166</v>
      </c>
      <c r="D6915" t="s">
        <v>7253</v>
      </c>
    </row>
    <row r="6916" spans="1:4" x14ac:dyDescent="0.35">
      <c r="A6916" s="5">
        <v>1002254</v>
      </c>
      <c r="B6916" t="s">
        <v>6805</v>
      </c>
      <c r="C6916" t="s">
        <v>7169</v>
      </c>
      <c r="D6916" t="s">
        <v>7277</v>
      </c>
    </row>
    <row r="6917" spans="1:4" x14ac:dyDescent="0.35">
      <c r="A6917" s="5">
        <v>235648</v>
      </c>
      <c r="B6917" t="s">
        <v>6806</v>
      </c>
      <c r="C6917" t="s">
        <v>7225</v>
      </c>
      <c r="D6917" t="s">
        <v>7269</v>
      </c>
    </row>
    <row r="6918" spans="1:4" x14ac:dyDescent="0.35">
      <c r="A6918" s="5">
        <v>1002121</v>
      </c>
      <c r="B6918" t="s">
        <v>6807</v>
      </c>
      <c r="C6918" s="3" t="s">
        <v>7196</v>
      </c>
      <c r="D6918" s="3" t="s">
        <v>7218</v>
      </c>
    </row>
    <row r="6919" spans="1:4" x14ac:dyDescent="0.35">
      <c r="A6919" s="5">
        <v>1002131</v>
      </c>
      <c r="B6919" t="s">
        <v>6808</v>
      </c>
      <c r="C6919" t="s">
        <v>7169</v>
      </c>
      <c r="D6919" t="s">
        <v>7278</v>
      </c>
    </row>
    <row r="6920" spans="1:4" x14ac:dyDescent="0.35">
      <c r="A6920" s="5">
        <v>220976</v>
      </c>
      <c r="B6920" t="s">
        <v>6809</v>
      </c>
      <c r="C6920" t="s">
        <v>7166</v>
      </c>
      <c r="D6920" t="s">
        <v>7431</v>
      </c>
    </row>
    <row r="6921" spans="1:4" x14ac:dyDescent="0.35">
      <c r="A6921" s="5">
        <v>1002186</v>
      </c>
      <c r="B6921" t="s">
        <v>6810</v>
      </c>
      <c r="C6921" t="s">
        <v>7225</v>
      </c>
      <c r="D6921" t="s">
        <v>7255</v>
      </c>
    </row>
    <row r="6922" spans="1:4" x14ac:dyDescent="0.35">
      <c r="A6922" s="5">
        <v>1002301</v>
      </c>
      <c r="B6922" t="s">
        <v>6811</v>
      </c>
      <c r="C6922" t="s">
        <v>7176</v>
      </c>
      <c r="D6922" t="s">
        <v>7284</v>
      </c>
    </row>
    <row r="6923" spans="1:4" x14ac:dyDescent="0.35">
      <c r="A6923" s="5">
        <v>1002307</v>
      </c>
      <c r="B6923" t="s">
        <v>6812</v>
      </c>
      <c r="C6923" t="s">
        <v>7169</v>
      </c>
      <c r="D6923" t="s">
        <v>7185</v>
      </c>
    </row>
    <row r="6924" spans="1:4" x14ac:dyDescent="0.35">
      <c r="A6924" s="5">
        <v>1002208</v>
      </c>
      <c r="B6924" t="s">
        <v>6813</v>
      </c>
      <c r="C6924" t="s">
        <v>7165</v>
      </c>
      <c r="D6924" t="s">
        <v>7200</v>
      </c>
    </row>
    <row r="6925" spans="1:4" x14ac:dyDescent="0.35">
      <c r="A6925" s="5">
        <v>1002288</v>
      </c>
      <c r="B6925" t="s">
        <v>6814</v>
      </c>
      <c r="C6925" t="s">
        <v>7169</v>
      </c>
      <c r="D6925" t="s">
        <v>7277</v>
      </c>
    </row>
    <row r="6926" spans="1:4" x14ac:dyDescent="0.35">
      <c r="A6926" s="5">
        <v>1002247</v>
      </c>
      <c r="B6926" t="s">
        <v>6815</v>
      </c>
      <c r="C6926" t="s">
        <v>7166</v>
      </c>
      <c r="D6926" t="s">
        <v>7201</v>
      </c>
    </row>
    <row r="6927" spans="1:4" x14ac:dyDescent="0.35">
      <c r="A6927" s="5">
        <v>1002283</v>
      </c>
      <c r="B6927" t="s">
        <v>6816</v>
      </c>
      <c r="C6927" t="s">
        <v>7165</v>
      </c>
      <c r="D6927" t="s">
        <v>7209</v>
      </c>
    </row>
    <row r="6928" spans="1:4" x14ac:dyDescent="0.35">
      <c r="A6928" s="5">
        <v>233370</v>
      </c>
      <c r="B6928" t="s">
        <v>6817</v>
      </c>
      <c r="C6928" t="s">
        <v>7206</v>
      </c>
      <c r="D6928" t="s">
        <v>7207</v>
      </c>
    </row>
    <row r="6929" spans="1:4" x14ac:dyDescent="0.35">
      <c r="A6929" s="5">
        <v>1001145</v>
      </c>
      <c r="B6929" t="s">
        <v>6818</v>
      </c>
      <c r="C6929" t="s">
        <v>7165</v>
      </c>
      <c r="D6929" t="s">
        <v>7231</v>
      </c>
    </row>
    <row r="6930" spans="1:4" x14ac:dyDescent="0.35">
      <c r="A6930" s="5">
        <v>345035</v>
      </c>
      <c r="B6930" t="s">
        <v>6819</v>
      </c>
      <c r="C6930" t="s">
        <v>7162</v>
      </c>
      <c r="D6930" t="s">
        <v>7221</v>
      </c>
    </row>
    <row r="6931" spans="1:4" x14ac:dyDescent="0.35">
      <c r="A6931" s="5">
        <v>1002330</v>
      </c>
      <c r="B6931" t="s">
        <v>6820</v>
      </c>
      <c r="C6931" t="s">
        <v>7166</v>
      </c>
      <c r="D6931" t="s">
        <v>7247</v>
      </c>
    </row>
    <row r="6932" spans="1:4" x14ac:dyDescent="0.35">
      <c r="A6932" s="5">
        <v>1002311</v>
      </c>
      <c r="B6932" t="s">
        <v>6821</v>
      </c>
      <c r="C6932" t="s">
        <v>7166</v>
      </c>
      <c r="D6932" t="s">
        <v>7167</v>
      </c>
    </row>
    <row r="6933" spans="1:4" x14ac:dyDescent="0.35">
      <c r="A6933" s="5">
        <v>602169</v>
      </c>
      <c r="B6933" t="s">
        <v>6822</v>
      </c>
      <c r="C6933" t="s">
        <v>7176</v>
      </c>
      <c r="D6933" t="s">
        <v>7237</v>
      </c>
    </row>
    <row r="6934" spans="1:4" x14ac:dyDescent="0.35">
      <c r="A6934" s="5">
        <v>1002207</v>
      </c>
      <c r="B6934" t="s">
        <v>6823</v>
      </c>
      <c r="C6934" t="s">
        <v>7206</v>
      </c>
      <c r="D6934" t="s">
        <v>7208</v>
      </c>
    </row>
    <row r="6935" spans="1:4" x14ac:dyDescent="0.35">
      <c r="A6935" s="5">
        <v>1002333</v>
      </c>
      <c r="B6935" t="s">
        <v>6824</v>
      </c>
      <c r="C6935" t="s">
        <v>7166</v>
      </c>
      <c r="D6935" t="s">
        <v>7250</v>
      </c>
    </row>
    <row r="6936" spans="1:4" x14ac:dyDescent="0.35">
      <c r="A6936" s="5">
        <v>1002320</v>
      </c>
      <c r="B6936" t="s">
        <v>6825</v>
      </c>
      <c r="C6936" t="s">
        <v>7166</v>
      </c>
      <c r="D6936" t="s">
        <v>7250</v>
      </c>
    </row>
    <row r="6937" spans="1:4" x14ac:dyDescent="0.35">
      <c r="A6937" s="5">
        <v>1002285</v>
      </c>
      <c r="B6937" t="s">
        <v>6826</v>
      </c>
      <c r="C6937" t="s">
        <v>7172</v>
      </c>
      <c r="D6937" t="s">
        <v>7251</v>
      </c>
    </row>
    <row r="6938" spans="1:4" x14ac:dyDescent="0.35">
      <c r="A6938" s="5">
        <v>1002316</v>
      </c>
      <c r="B6938" t="s">
        <v>6827</v>
      </c>
      <c r="C6938" t="s">
        <v>7206</v>
      </c>
      <c r="D6938" t="s">
        <v>7207</v>
      </c>
    </row>
    <row r="6939" spans="1:4" x14ac:dyDescent="0.35">
      <c r="A6939" s="5">
        <v>1002350</v>
      </c>
      <c r="B6939" t="s">
        <v>6828</v>
      </c>
      <c r="C6939" t="s">
        <v>7206</v>
      </c>
      <c r="D6939" t="s">
        <v>7197</v>
      </c>
    </row>
    <row r="6940" spans="1:4" x14ac:dyDescent="0.35">
      <c r="A6940" s="5">
        <v>1002321</v>
      </c>
      <c r="B6940" t="s">
        <v>6829</v>
      </c>
      <c r="C6940" t="s">
        <v>7165</v>
      </c>
      <c r="D6940" t="s">
        <v>7209</v>
      </c>
    </row>
    <row r="6941" spans="1:4" x14ac:dyDescent="0.35">
      <c r="A6941" s="5">
        <v>1002351</v>
      </c>
      <c r="B6941" t="s">
        <v>6830</v>
      </c>
      <c r="C6941" t="s">
        <v>7204</v>
      </c>
      <c r="D6941" t="s">
        <v>7290</v>
      </c>
    </row>
    <row r="6942" spans="1:4" x14ac:dyDescent="0.35">
      <c r="A6942" s="5">
        <v>1002331</v>
      </c>
      <c r="B6942" t="s">
        <v>6831</v>
      </c>
      <c r="C6942" t="s">
        <v>3450</v>
      </c>
      <c r="D6942" t="s">
        <v>7168</v>
      </c>
    </row>
    <row r="6943" spans="1:4" x14ac:dyDescent="0.35">
      <c r="A6943" s="5">
        <v>1002345</v>
      </c>
      <c r="B6943" t="s">
        <v>6832</v>
      </c>
      <c r="C6943" t="s">
        <v>7166</v>
      </c>
      <c r="D6943" t="s">
        <v>7253</v>
      </c>
    </row>
    <row r="6944" spans="1:4" x14ac:dyDescent="0.35">
      <c r="A6944" s="5">
        <v>1002360</v>
      </c>
      <c r="B6944" t="s">
        <v>6833</v>
      </c>
      <c r="C6944" t="s">
        <v>7166</v>
      </c>
      <c r="D6944" t="s">
        <v>7258</v>
      </c>
    </row>
    <row r="6945" spans="1:4" x14ac:dyDescent="0.35">
      <c r="A6945" s="5">
        <v>1002117</v>
      </c>
      <c r="B6945" t="s">
        <v>6834</v>
      </c>
      <c r="C6945" t="s">
        <v>7169</v>
      </c>
      <c r="D6945" t="s">
        <v>7273</v>
      </c>
    </row>
    <row r="6946" spans="1:4" x14ac:dyDescent="0.35">
      <c r="A6946" s="5">
        <v>1002353</v>
      </c>
      <c r="B6946" t="s">
        <v>6835</v>
      </c>
      <c r="C6946" t="s">
        <v>3450</v>
      </c>
      <c r="D6946" t="s">
        <v>7164</v>
      </c>
    </row>
    <row r="6947" spans="1:4" x14ac:dyDescent="0.35">
      <c r="A6947" s="5">
        <v>1001944</v>
      </c>
      <c r="B6947" t="s">
        <v>6836</v>
      </c>
      <c r="C6947" t="s">
        <v>7172</v>
      </c>
      <c r="D6947" t="s">
        <v>7251</v>
      </c>
    </row>
    <row r="6948" spans="1:4" x14ac:dyDescent="0.35">
      <c r="A6948" s="5">
        <v>1001982</v>
      </c>
      <c r="B6948" t="s">
        <v>6837</v>
      </c>
      <c r="C6948" t="s">
        <v>7165</v>
      </c>
      <c r="D6948" t="s">
        <v>7200</v>
      </c>
    </row>
    <row r="6949" spans="1:4" x14ac:dyDescent="0.35">
      <c r="A6949" s="5">
        <v>1002091</v>
      </c>
      <c r="B6949" t="s">
        <v>6838</v>
      </c>
      <c r="C6949" t="s">
        <v>7169</v>
      </c>
      <c r="D6949" t="s">
        <v>7273</v>
      </c>
    </row>
    <row r="6950" spans="1:4" x14ac:dyDescent="0.35">
      <c r="A6950" s="5">
        <v>1002348</v>
      </c>
      <c r="B6950" t="s">
        <v>6839</v>
      </c>
      <c r="C6950" t="s">
        <v>7165</v>
      </c>
      <c r="D6950" t="s">
        <v>7241</v>
      </c>
    </row>
    <row r="6951" spans="1:4" x14ac:dyDescent="0.35">
      <c r="A6951" s="5">
        <v>1002312</v>
      </c>
      <c r="B6951" t="s">
        <v>6840</v>
      </c>
      <c r="C6951" t="s">
        <v>7169</v>
      </c>
      <c r="D6951" t="s">
        <v>7277</v>
      </c>
    </row>
    <row r="6952" spans="1:4" x14ac:dyDescent="0.35">
      <c r="A6952" s="5">
        <v>1002370</v>
      </c>
      <c r="B6952" t="s">
        <v>6841</v>
      </c>
      <c r="C6952" t="s">
        <v>7169</v>
      </c>
      <c r="D6952" t="s">
        <v>7277</v>
      </c>
    </row>
    <row r="6953" spans="1:4" x14ac:dyDescent="0.35">
      <c r="A6953" s="5">
        <v>340110</v>
      </c>
      <c r="B6953" t="s">
        <v>6842</v>
      </c>
      <c r="C6953" t="s">
        <v>7239</v>
      </c>
      <c r="D6953" t="s">
        <v>7275</v>
      </c>
    </row>
    <row r="6954" spans="1:4" x14ac:dyDescent="0.35">
      <c r="A6954" s="5">
        <v>1002375</v>
      </c>
      <c r="B6954" t="s">
        <v>6843</v>
      </c>
      <c r="C6954" t="s">
        <v>7176</v>
      </c>
      <c r="D6954" t="s">
        <v>7234</v>
      </c>
    </row>
    <row r="6955" spans="1:4" x14ac:dyDescent="0.35">
      <c r="A6955" s="5">
        <v>1002368</v>
      </c>
      <c r="B6955" t="s">
        <v>6844</v>
      </c>
      <c r="C6955" t="s">
        <v>7169</v>
      </c>
      <c r="D6955" t="s">
        <v>7171</v>
      </c>
    </row>
    <row r="6956" spans="1:4" x14ac:dyDescent="0.35">
      <c r="A6956" s="5">
        <v>1002365</v>
      </c>
      <c r="B6956" t="s">
        <v>6845</v>
      </c>
      <c r="C6956" t="s">
        <v>3450</v>
      </c>
      <c r="D6956" t="s">
        <v>7175</v>
      </c>
    </row>
    <row r="6957" spans="1:4" x14ac:dyDescent="0.35">
      <c r="A6957" s="5">
        <v>1002380</v>
      </c>
      <c r="B6957" t="s">
        <v>6846</v>
      </c>
      <c r="C6957" t="s">
        <v>7166</v>
      </c>
      <c r="D6957" t="s">
        <v>7258</v>
      </c>
    </row>
    <row r="6958" spans="1:4" x14ac:dyDescent="0.35">
      <c r="A6958" s="5">
        <v>1002309</v>
      </c>
      <c r="B6958" t="s">
        <v>6847</v>
      </c>
      <c r="C6958" t="s">
        <v>7165</v>
      </c>
      <c r="D6958" t="s">
        <v>7272</v>
      </c>
    </row>
    <row r="6959" spans="1:4" x14ac:dyDescent="0.35">
      <c r="A6959" s="5">
        <v>1002399</v>
      </c>
      <c r="B6959" t="s">
        <v>6848</v>
      </c>
      <c r="C6959" t="s">
        <v>7165</v>
      </c>
      <c r="D6959" t="s">
        <v>7200</v>
      </c>
    </row>
    <row r="6960" spans="1:4" x14ac:dyDescent="0.35">
      <c r="A6960" s="5">
        <v>1002356</v>
      </c>
      <c r="B6960" t="s">
        <v>6849</v>
      </c>
      <c r="C6960" t="s">
        <v>7165</v>
      </c>
      <c r="D6960" t="s">
        <v>7200</v>
      </c>
    </row>
    <row r="6961" spans="1:4" x14ac:dyDescent="0.35">
      <c r="A6961" s="5">
        <v>1002361</v>
      </c>
      <c r="B6961" t="s">
        <v>6850</v>
      </c>
      <c r="C6961" t="s">
        <v>7169</v>
      </c>
      <c r="D6961" t="s">
        <v>7185</v>
      </c>
    </row>
    <row r="6962" spans="1:4" x14ac:dyDescent="0.35">
      <c r="A6962" s="5">
        <v>1002156</v>
      </c>
      <c r="B6962" t="s">
        <v>6851</v>
      </c>
      <c r="C6962" t="s">
        <v>7166</v>
      </c>
      <c r="D6962" t="s">
        <v>7253</v>
      </c>
    </row>
    <row r="6963" spans="1:4" x14ac:dyDescent="0.35">
      <c r="A6963" s="5">
        <v>1002385</v>
      </c>
      <c r="B6963" t="s">
        <v>6852</v>
      </c>
      <c r="C6963" t="s">
        <v>7165</v>
      </c>
      <c r="D6963" t="s">
        <v>7272</v>
      </c>
    </row>
    <row r="6964" spans="1:4" x14ac:dyDescent="0.35">
      <c r="A6964" s="5">
        <v>1002386</v>
      </c>
      <c r="B6964" t="s">
        <v>6853</v>
      </c>
      <c r="C6964" t="s">
        <v>7166</v>
      </c>
      <c r="D6964" t="s">
        <v>7250</v>
      </c>
    </row>
    <row r="6965" spans="1:4" x14ac:dyDescent="0.35">
      <c r="A6965" s="5">
        <v>1001157</v>
      </c>
      <c r="B6965" t="s">
        <v>6854</v>
      </c>
      <c r="C6965" t="s">
        <v>7204</v>
      </c>
      <c r="D6965" t="s">
        <v>7290</v>
      </c>
    </row>
    <row r="6966" spans="1:4" x14ac:dyDescent="0.35">
      <c r="A6966" s="5">
        <v>1002379</v>
      </c>
      <c r="B6966" t="s">
        <v>6855</v>
      </c>
      <c r="C6966" t="s">
        <v>7166</v>
      </c>
      <c r="D6966" t="s">
        <v>7167</v>
      </c>
    </row>
    <row r="6967" spans="1:4" x14ac:dyDescent="0.35">
      <c r="A6967" s="5">
        <v>1001501</v>
      </c>
      <c r="B6967" t="s">
        <v>6856</v>
      </c>
      <c r="C6967" t="s">
        <v>7166</v>
      </c>
      <c r="D6967" t="s">
        <v>7253</v>
      </c>
    </row>
    <row r="6968" spans="1:4" x14ac:dyDescent="0.35">
      <c r="A6968" s="5">
        <v>1002413</v>
      </c>
      <c r="B6968" t="s">
        <v>6857</v>
      </c>
      <c r="C6968" t="s">
        <v>7176</v>
      </c>
      <c r="D6968" t="s">
        <v>7237</v>
      </c>
    </row>
    <row r="6969" spans="1:4" x14ac:dyDescent="0.35">
      <c r="A6969" s="5">
        <v>1002347</v>
      </c>
      <c r="B6969" t="s">
        <v>6858</v>
      </c>
      <c r="C6969" t="s">
        <v>7225</v>
      </c>
      <c r="D6969" t="s">
        <v>7227</v>
      </c>
    </row>
    <row r="6970" spans="1:4" x14ac:dyDescent="0.35">
      <c r="A6970" s="5">
        <v>1002421</v>
      </c>
      <c r="B6970" t="s">
        <v>6859</v>
      </c>
      <c r="C6970" t="s">
        <v>7165</v>
      </c>
      <c r="D6970" t="s">
        <v>7231</v>
      </c>
    </row>
    <row r="6971" spans="1:4" x14ac:dyDescent="0.35">
      <c r="A6971" s="5">
        <v>345750</v>
      </c>
      <c r="B6971" t="s">
        <v>6860</v>
      </c>
      <c r="C6971" t="s">
        <v>7165</v>
      </c>
      <c r="D6971" t="s">
        <v>7272</v>
      </c>
    </row>
    <row r="6972" spans="1:4" x14ac:dyDescent="0.35">
      <c r="A6972" s="5">
        <v>1002422</v>
      </c>
      <c r="B6972" t="s">
        <v>6861</v>
      </c>
      <c r="C6972" t="s">
        <v>7165</v>
      </c>
      <c r="D6972" t="s">
        <v>7200</v>
      </c>
    </row>
    <row r="6973" spans="1:4" x14ac:dyDescent="0.35">
      <c r="A6973" s="5">
        <v>1002372</v>
      </c>
      <c r="B6973" t="s">
        <v>6862</v>
      </c>
      <c r="C6973" t="s">
        <v>7165</v>
      </c>
      <c r="D6973" t="s">
        <v>7188</v>
      </c>
    </row>
    <row r="6974" spans="1:4" x14ac:dyDescent="0.35">
      <c r="A6974" s="5">
        <v>1002411</v>
      </c>
      <c r="B6974" t="s">
        <v>6863</v>
      </c>
      <c r="C6974" s="3" t="s">
        <v>7196</v>
      </c>
      <c r="D6974" s="3" t="s">
        <v>7223</v>
      </c>
    </row>
    <row r="6975" spans="1:4" x14ac:dyDescent="0.35">
      <c r="A6975" s="5">
        <v>553701</v>
      </c>
      <c r="B6975" t="s">
        <v>6864</v>
      </c>
      <c r="C6975" t="s">
        <v>7162</v>
      </c>
      <c r="D6975" t="s">
        <v>7163</v>
      </c>
    </row>
    <row r="6976" spans="1:4" x14ac:dyDescent="0.35">
      <c r="A6976" s="5">
        <v>524896</v>
      </c>
      <c r="B6976" t="s">
        <v>6865</v>
      </c>
      <c r="C6976" t="s">
        <v>7162</v>
      </c>
      <c r="D6976" t="s">
        <v>7163</v>
      </c>
    </row>
    <row r="6977" spans="1:4" x14ac:dyDescent="0.35">
      <c r="A6977" s="5">
        <v>346681</v>
      </c>
      <c r="B6977" t="s">
        <v>6866</v>
      </c>
      <c r="C6977" t="s">
        <v>7162</v>
      </c>
      <c r="D6977" t="s">
        <v>7163</v>
      </c>
    </row>
    <row r="6978" spans="1:4" x14ac:dyDescent="0.35">
      <c r="A6978" s="5">
        <v>1002275</v>
      </c>
      <c r="B6978" t="s">
        <v>6867</v>
      </c>
      <c r="C6978" t="s">
        <v>7162</v>
      </c>
      <c r="D6978" t="s">
        <v>7182</v>
      </c>
    </row>
    <row r="6979" spans="1:4" x14ac:dyDescent="0.35">
      <c r="A6979" s="5">
        <v>1002274</v>
      </c>
      <c r="B6979" t="s">
        <v>6868</v>
      </c>
      <c r="C6979" t="s">
        <v>7162</v>
      </c>
      <c r="D6979" t="s">
        <v>7224</v>
      </c>
    </row>
    <row r="6980" spans="1:4" x14ac:dyDescent="0.35">
      <c r="A6980" s="5">
        <v>1002278</v>
      </c>
      <c r="B6980" t="s">
        <v>6869</v>
      </c>
      <c r="C6980" t="s">
        <v>7162</v>
      </c>
      <c r="D6980" t="s">
        <v>7224</v>
      </c>
    </row>
    <row r="6981" spans="1:4" x14ac:dyDescent="0.35">
      <c r="A6981" s="5">
        <v>301583</v>
      </c>
      <c r="B6981" t="s">
        <v>6870</v>
      </c>
      <c r="C6981" t="s">
        <v>7162</v>
      </c>
      <c r="D6981" t="s">
        <v>7163</v>
      </c>
    </row>
    <row r="6982" spans="1:4" x14ac:dyDescent="0.35">
      <c r="A6982" s="5">
        <v>1002206</v>
      </c>
      <c r="B6982" t="s">
        <v>6871</v>
      </c>
      <c r="C6982" t="s">
        <v>7162</v>
      </c>
      <c r="D6982" t="s">
        <v>7182</v>
      </c>
    </row>
    <row r="6983" spans="1:4" x14ac:dyDescent="0.35">
      <c r="A6983" s="5">
        <v>277022</v>
      </c>
      <c r="B6983" t="s">
        <v>6872</v>
      </c>
      <c r="C6983" t="s">
        <v>7162</v>
      </c>
      <c r="D6983" t="s">
        <v>7163</v>
      </c>
    </row>
    <row r="6984" spans="1:4" x14ac:dyDescent="0.35">
      <c r="A6984" s="5">
        <v>272647</v>
      </c>
      <c r="B6984" t="s">
        <v>6873</v>
      </c>
      <c r="C6984" t="s">
        <v>7162</v>
      </c>
      <c r="D6984" t="s">
        <v>7163</v>
      </c>
    </row>
    <row r="6985" spans="1:4" x14ac:dyDescent="0.35">
      <c r="A6985" s="5">
        <v>1002273</v>
      </c>
      <c r="B6985" t="s">
        <v>6874</v>
      </c>
      <c r="C6985" t="s">
        <v>7206</v>
      </c>
      <c r="D6985" t="s">
        <v>7199</v>
      </c>
    </row>
    <row r="6986" spans="1:4" x14ac:dyDescent="0.35">
      <c r="A6986" s="5">
        <v>342637</v>
      </c>
      <c r="B6986" t="s">
        <v>6875</v>
      </c>
      <c r="C6986" t="s">
        <v>7162</v>
      </c>
      <c r="D6986" t="s">
        <v>7182</v>
      </c>
    </row>
    <row r="6987" spans="1:4" x14ac:dyDescent="0.35">
      <c r="A6987" s="5">
        <v>232137</v>
      </c>
      <c r="B6987" t="s">
        <v>6876</v>
      </c>
      <c r="C6987" t="s">
        <v>7162</v>
      </c>
      <c r="D6987" t="s">
        <v>7163</v>
      </c>
    </row>
    <row r="6988" spans="1:4" x14ac:dyDescent="0.35">
      <c r="A6988" s="5">
        <v>871251</v>
      </c>
      <c r="B6988" t="s">
        <v>6877</v>
      </c>
      <c r="C6988" t="s">
        <v>7162</v>
      </c>
      <c r="D6988" t="s">
        <v>7163</v>
      </c>
    </row>
    <row r="6989" spans="1:4" x14ac:dyDescent="0.35">
      <c r="A6989" s="5">
        <v>875527</v>
      </c>
      <c r="B6989" t="s">
        <v>6878</v>
      </c>
      <c r="C6989" t="s">
        <v>7162</v>
      </c>
      <c r="D6989" t="s">
        <v>7163</v>
      </c>
    </row>
    <row r="6990" spans="1:4" x14ac:dyDescent="0.35">
      <c r="A6990" s="5">
        <v>278117</v>
      </c>
      <c r="B6990" t="s">
        <v>6879</v>
      </c>
      <c r="C6990" t="s">
        <v>7162</v>
      </c>
      <c r="D6990" t="s">
        <v>7254</v>
      </c>
    </row>
    <row r="6991" spans="1:4" x14ac:dyDescent="0.35">
      <c r="A6991" s="5">
        <v>1002286</v>
      </c>
      <c r="B6991" t="s">
        <v>6880</v>
      </c>
      <c r="C6991" t="s">
        <v>7162</v>
      </c>
      <c r="D6991" t="s">
        <v>7182</v>
      </c>
    </row>
    <row r="6992" spans="1:4" x14ac:dyDescent="0.35">
      <c r="A6992" s="5">
        <v>876965</v>
      </c>
      <c r="B6992" t="s">
        <v>6881</v>
      </c>
      <c r="C6992" t="s">
        <v>7162</v>
      </c>
      <c r="D6992" t="s">
        <v>7163</v>
      </c>
    </row>
    <row r="6993" spans="1:4" x14ac:dyDescent="0.35">
      <c r="A6993" s="5">
        <v>341785</v>
      </c>
      <c r="B6993" t="s">
        <v>6882</v>
      </c>
      <c r="C6993" t="s">
        <v>7162</v>
      </c>
      <c r="D6993" t="s">
        <v>7163</v>
      </c>
    </row>
    <row r="6994" spans="1:4" x14ac:dyDescent="0.35">
      <c r="A6994" s="5">
        <v>1002291</v>
      </c>
      <c r="B6994" t="s">
        <v>6883</v>
      </c>
      <c r="C6994" t="s">
        <v>7162</v>
      </c>
      <c r="D6994" t="s">
        <v>7163</v>
      </c>
    </row>
    <row r="6995" spans="1:4" x14ac:dyDescent="0.35">
      <c r="A6995" s="5">
        <v>1002287</v>
      </c>
      <c r="B6995" t="s">
        <v>6884</v>
      </c>
      <c r="C6995" t="s">
        <v>7162</v>
      </c>
      <c r="D6995" t="s">
        <v>7224</v>
      </c>
    </row>
    <row r="6996" spans="1:4" x14ac:dyDescent="0.35">
      <c r="A6996" s="5">
        <v>287919</v>
      </c>
      <c r="B6996" t="s">
        <v>6885</v>
      </c>
      <c r="C6996" t="s">
        <v>7162</v>
      </c>
      <c r="D6996" t="s">
        <v>7163</v>
      </c>
    </row>
    <row r="6997" spans="1:4" x14ac:dyDescent="0.35">
      <c r="A6997" s="5">
        <v>346919</v>
      </c>
      <c r="B6997" t="s">
        <v>6886</v>
      </c>
      <c r="C6997" t="s">
        <v>7162</v>
      </c>
      <c r="D6997" t="s">
        <v>7163</v>
      </c>
    </row>
    <row r="6998" spans="1:4" x14ac:dyDescent="0.35">
      <c r="A6998" s="5">
        <v>1002250</v>
      </c>
      <c r="B6998" t="s">
        <v>6887</v>
      </c>
      <c r="C6998" t="s">
        <v>7162</v>
      </c>
      <c r="D6998" t="s">
        <v>7256</v>
      </c>
    </row>
    <row r="6999" spans="1:4" x14ac:dyDescent="0.35">
      <c r="A6999" s="5">
        <v>1002310</v>
      </c>
      <c r="B6999" t="s">
        <v>6888</v>
      </c>
      <c r="C6999" t="s">
        <v>7162</v>
      </c>
      <c r="D6999" t="s">
        <v>7224</v>
      </c>
    </row>
    <row r="7000" spans="1:4" x14ac:dyDescent="0.35">
      <c r="A7000" s="5">
        <v>279777</v>
      </c>
      <c r="B7000" t="s">
        <v>6889</v>
      </c>
      <c r="C7000" t="s">
        <v>7162</v>
      </c>
      <c r="D7000" t="s">
        <v>7221</v>
      </c>
    </row>
    <row r="7001" spans="1:4" x14ac:dyDescent="0.35">
      <c r="A7001" s="5">
        <v>1002313</v>
      </c>
      <c r="B7001" t="s">
        <v>6890</v>
      </c>
      <c r="C7001" t="s">
        <v>7162</v>
      </c>
      <c r="D7001" t="s">
        <v>7182</v>
      </c>
    </row>
    <row r="7002" spans="1:4" x14ac:dyDescent="0.35">
      <c r="A7002" s="5">
        <v>342905</v>
      </c>
      <c r="B7002" t="s">
        <v>6891</v>
      </c>
      <c r="C7002" t="s">
        <v>7162</v>
      </c>
      <c r="D7002" t="s">
        <v>7163</v>
      </c>
    </row>
    <row r="7003" spans="1:4" x14ac:dyDescent="0.35">
      <c r="A7003" s="5">
        <v>545415</v>
      </c>
      <c r="B7003" t="s">
        <v>6892</v>
      </c>
      <c r="C7003" t="s">
        <v>7162</v>
      </c>
      <c r="D7003" t="s">
        <v>7163</v>
      </c>
    </row>
    <row r="7004" spans="1:4" x14ac:dyDescent="0.35">
      <c r="A7004" s="5">
        <v>284916</v>
      </c>
      <c r="B7004" t="s">
        <v>6893</v>
      </c>
      <c r="C7004" t="s">
        <v>7162</v>
      </c>
      <c r="D7004" t="s">
        <v>7163</v>
      </c>
    </row>
    <row r="7005" spans="1:4" x14ac:dyDescent="0.35">
      <c r="A7005" s="5">
        <v>1002314</v>
      </c>
      <c r="B7005" t="s">
        <v>6894</v>
      </c>
      <c r="C7005" t="s">
        <v>7162</v>
      </c>
      <c r="D7005" t="s">
        <v>7182</v>
      </c>
    </row>
    <row r="7006" spans="1:4" x14ac:dyDescent="0.35">
      <c r="A7006" s="5">
        <v>1001510</v>
      </c>
      <c r="B7006" t="s">
        <v>6895</v>
      </c>
      <c r="C7006" t="s">
        <v>7162</v>
      </c>
      <c r="D7006" t="s">
        <v>7182</v>
      </c>
    </row>
    <row r="7007" spans="1:4" x14ac:dyDescent="0.35">
      <c r="A7007" s="5">
        <v>281227</v>
      </c>
      <c r="B7007" t="s">
        <v>6896</v>
      </c>
      <c r="C7007" t="s">
        <v>7162</v>
      </c>
      <c r="D7007" t="s">
        <v>7163</v>
      </c>
    </row>
    <row r="7008" spans="1:4" x14ac:dyDescent="0.35">
      <c r="A7008" s="5">
        <v>278652</v>
      </c>
      <c r="B7008" t="s">
        <v>6897</v>
      </c>
      <c r="C7008" t="s">
        <v>7162</v>
      </c>
      <c r="D7008" t="s">
        <v>7163</v>
      </c>
    </row>
    <row r="7009" spans="1:4" x14ac:dyDescent="0.35">
      <c r="A7009" s="5">
        <v>1002292</v>
      </c>
      <c r="B7009" t="s">
        <v>6898</v>
      </c>
      <c r="C7009" s="3" t="s">
        <v>7196</v>
      </c>
      <c r="D7009" s="3" t="s">
        <v>7243</v>
      </c>
    </row>
    <row r="7010" spans="1:4" x14ac:dyDescent="0.35">
      <c r="A7010" s="5">
        <v>347474</v>
      </c>
      <c r="B7010" t="s">
        <v>6899</v>
      </c>
      <c r="C7010" t="s">
        <v>7162</v>
      </c>
      <c r="D7010" t="s">
        <v>7198</v>
      </c>
    </row>
    <row r="7011" spans="1:4" x14ac:dyDescent="0.35">
      <c r="A7011" s="5">
        <v>876858</v>
      </c>
      <c r="B7011" t="s">
        <v>6900</v>
      </c>
      <c r="C7011" t="s">
        <v>7162</v>
      </c>
      <c r="D7011" t="s">
        <v>7163</v>
      </c>
    </row>
    <row r="7012" spans="1:4" x14ac:dyDescent="0.35">
      <c r="A7012" s="5">
        <v>1002306</v>
      </c>
      <c r="B7012" t="s">
        <v>6901</v>
      </c>
      <c r="C7012" t="s">
        <v>7162</v>
      </c>
      <c r="D7012" t="s">
        <v>7182</v>
      </c>
    </row>
    <row r="7013" spans="1:4" x14ac:dyDescent="0.35">
      <c r="A7013" s="5">
        <v>267550</v>
      </c>
      <c r="B7013" t="s">
        <v>6902</v>
      </c>
      <c r="C7013" t="s">
        <v>7162</v>
      </c>
      <c r="D7013" t="s">
        <v>7163</v>
      </c>
    </row>
    <row r="7014" spans="1:4" x14ac:dyDescent="0.35">
      <c r="A7014" s="5">
        <v>870968</v>
      </c>
      <c r="B7014" t="s">
        <v>6903</v>
      </c>
      <c r="C7014" t="s">
        <v>7162</v>
      </c>
      <c r="D7014" t="s">
        <v>7163</v>
      </c>
    </row>
    <row r="7015" spans="1:4" x14ac:dyDescent="0.35">
      <c r="A7015" s="5">
        <v>239416</v>
      </c>
      <c r="B7015" t="s">
        <v>6904</v>
      </c>
      <c r="C7015" t="s">
        <v>7162</v>
      </c>
      <c r="D7015" t="s">
        <v>7163</v>
      </c>
    </row>
    <row r="7016" spans="1:4" x14ac:dyDescent="0.35">
      <c r="A7016" s="5">
        <v>283839</v>
      </c>
      <c r="B7016" t="s">
        <v>6905</v>
      </c>
      <c r="C7016" t="s">
        <v>7162</v>
      </c>
      <c r="D7016" t="s">
        <v>7163</v>
      </c>
    </row>
    <row r="7017" spans="1:4" x14ac:dyDescent="0.35">
      <c r="A7017" s="5">
        <v>341581</v>
      </c>
      <c r="B7017" t="s">
        <v>6906</v>
      </c>
      <c r="C7017" t="s">
        <v>7162</v>
      </c>
      <c r="D7017" t="s">
        <v>7163</v>
      </c>
    </row>
    <row r="7018" spans="1:4" x14ac:dyDescent="0.35">
      <c r="A7018" s="5">
        <v>283493</v>
      </c>
      <c r="B7018" t="s">
        <v>6907</v>
      </c>
      <c r="C7018" t="s">
        <v>7162</v>
      </c>
      <c r="D7018" t="s">
        <v>7163</v>
      </c>
    </row>
    <row r="7019" spans="1:4" x14ac:dyDescent="0.35">
      <c r="A7019" s="5">
        <v>1002322</v>
      </c>
      <c r="B7019" t="s">
        <v>6908</v>
      </c>
      <c r="C7019" t="s">
        <v>7162</v>
      </c>
      <c r="D7019" t="s">
        <v>7265</v>
      </c>
    </row>
    <row r="7020" spans="1:4" x14ac:dyDescent="0.35">
      <c r="A7020" s="5">
        <v>279908</v>
      </c>
      <c r="B7020" t="s">
        <v>6909</v>
      </c>
      <c r="C7020" t="s">
        <v>7162</v>
      </c>
      <c r="D7020" t="s">
        <v>7221</v>
      </c>
    </row>
    <row r="7021" spans="1:4" x14ac:dyDescent="0.35">
      <c r="A7021" s="5">
        <v>341717</v>
      </c>
      <c r="B7021" t="s">
        <v>6910</v>
      </c>
      <c r="C7021" t="s">
        <v>7162</v>
      </c>
      <c r="D7021" t="s">
        <v>7163</v>
      </c>
    </row>
    <row r="7022" spans="1:4" x14ac:dyDescent="0.35">
      <c r="A7022" s="5">
        <v>1002335</v>
      </c>
      <c r="B7022" t="s">
        <v>6911</v>
      </c>
      <c r="C7022" t="s">
        <v>7162</v>
      </c>
      <c r="D7022" t="s">
        <v>7262</v>
      </c>
    </row>
    <row r="7023" spans="1:4" x14ac:dyDescent="0.35">
      <c r="A7023" s="5">
        <v>285548</v>
      </c>
      <c r="B7023" t="s">
        <v>6912</v>
      </c>
      <c r="C7023" t="s">
        <v>7162</v>
      </c>
      <c r="D7023" t="s">
        <v>7163</v>
      </c>
    </row>
    <row r="7024" spans="1:4" x14ac:dyDescent="0.35">
      <c r="A7024" s="5">
        <v>225186</v>
      </c>
      <c r="B7024" t="s">
        <v>6913</v>
      </c>
      <c r="C7024" t="s">
        <v>7162</v>
      </c>
      <c r="D7024" t="s">
        <v>7163</v>
      </c>
    </row>
    <row r="7025" spans="1:4" x14ac:dyDescent="0.35">
      <c r="A7025" s="5">
        <v>269980</v>
      </c>
      <c r="B7025" t="s">
        <v>6914</v>
      </c>
      <c r="C7025" t="s">
        <v>7162</v>
      </c>
      <c r="D7025" t="s">
        <v>7163</v>
      </c>
    </row>
    <row r="7026" spans="1:4" x14ac:dyDescent="0.35">
      <c r="A7026" s="5">
        <v>1002354</v>
      </c>
      <c r="B7026" t="s">
        <v>6915</v>
      </c>
      <c r="C7026" t="s">
        <v>7162</v>
      </c>
      <c r="D7026" t="s">
        <v>7224</v>
      </c>
    </row>
    <row r="7027" spans="1:4" x14ac:dyDescent="0.35">
      <c r="A7027" s="5">
        <v>280287</v>
      </c>
      <c r="B7027" t="s">
        <v>6916</v>
      </c>
      <c r="C7027" t="s">
        <v>7162</v>
      </c>
      <c r="D7027" t="s">
        <v>7163</v>
      </c>
    </row>
    <row r="7028" spans="1:4" x14ac:dyDescent="0.35">
      <c r="A7028" s="5">
        <v>1002349</v>
      </c>
      <c r="B7028" t="s">
        <v>6917</v>
      </c>
      <c r="C7028" t="s">
        <v>7206</v>
      </c>
      <c r="D7028" t="s">
        <v>7197</v>
      </c>
    </row>
    <row r="7029" spans="1:4" x14ac:dyDescent="0.35">
      <c r="A7029" s="5">
        <v>1002359</v>
      </c>
      <c r="B7029" t="s">
        <v>6918</v>
      </c>
      <c r="C7029" t="s">
        <v>7162</v>
      </c>
      <c r="D7029" t="s">
        <v>7244</v>
      </c>
    </row>
    <row r="7030" spans="1:4" x14ac:dyDescent="0.35">
      <c r="A7030" s="5">
        <v>1002364</v>
      </c>
      <c r="B7030" t="s">
        <v>6919</v>
      </c>
      <c r="C7030" s="3" t="s">
        <v>7196</v>
      </c>
      <c r="D7030" s="3" t="s">
        <v>7212</v>
      </c>
    </row>
    <row r="7031" spans="1:4" x14ac:dyDescent="0.35">
      <c r="A7031" s="5">
        <v>215381</v>
      </c>
      <c r="B7031" t="s">
        <v>6920</v>
      </c>
      <c r="C7031" t="s">
        <v>7162</v>
      </c>
      <c r="D7031" t="s">
        <v>7163</v>
      </c>
    </row>
    <row r="7032" spans="1:4" x14ac:dyDescent="0.35">
      <c r="A7032" s="5">
        <v>1002358</v>
      </c>
      <c r="B7032" t="s">
        <v>6921</v>
      </c>
      <c r="C7032" t="s">
        <v>7162</v>
      </c>
      <c r="D7032" t="s">
        <v>7224</v>
      </c>
    </row>
    <row r="7033" spans="1:4" x14ac:dyDescent="0.35">
      <c r="A7033" s="5">
        <v>1002355</v>
      </c>
      <c r="B7033" t="s">
        <v>6922</v>
      </c>
      <c r="C7033" t="s">
        <v>7162</v>
      </c>
      <c r="D7033" t="s">
        <v>7224</v>
      </c>
    </row>
    <row r="7034" spans="1:4" x14ac:dyDescent="0.35">
      <c r="A7034" s="5">
        <v>1001196</v>
      </c>
      <c r="B7034" t="s">
        <v>6923</v>
      </c>
      <c r="C7034" t="s">
        <v>7162</v>
      </c>
      <c r="D7034" t="s">
        <v>7182</v>
      </c>
    </row>
    <row r="7035" spans="1:4" x14ac:dyDescent="0.35">
      <c r="A7035" s="5">
        <v>345614</v>
      </c>
      <c r="B7035" t="s">
        <v>6924</v>
      </c>
      <c r="C7035" t="s">
        <v>7162</v>
      </c>
      <c r="D7035" t="s">
        <v>7163</v>
      </c>
    </row>
    <row r="7036" spans="1:4" x14ac:dyDescent="0.35">
      <c r="A7036" s="5">
        <v>663185</v>
      </c>
      <c r="B7036" t="s">
        <v>6925</v>
      </c>
      <c r="C7036" t="s">
        <v>7162</v>
      </c>
      <c r="D7036" t="s">
        <v>7259</v>
      </c>
    </row>
    <row r="7037" spans="1:4" x14ac:dyDescent="0.35">
      <c r="A7037" s="5">
        <v>283571</v>
      </c>
      <c r="B7037" t="s">
        <v>6926</v>
      </c>
      <c r="C7037" t="s">
        <v>7162</v>
      </c>
      <c r="D7037" t="s">
        <v>7163</v>
      </c>
    </row>
    <row r="7038" spans="1:4" x14ac:dyDescent="0.35">
      <c r="A7038" s="5">
        <v>342811</v>
      </c>
      <c r="B7038" t="s">
        <v>6927</v>
      </c>
      <c r="C7038" t="s">
        <v>7162</v>
      </c>
      <c r="D7038" t="s">
        <v>7163</v>
      </c>
    </row>
    <row r="7039" spans="1:4" x14ac:dyDescent="0.35">
      <c r="A7039" s="5">
        <v>1002369</v>
      </c>
      <c r="B7039" t="s">
        <v>6928</v>
      </c>
      <c r="C7039" t="s">
        <v>7162</v>
      </c>
      <c r="D7039" t="s">
        <v>7163</v>
      </c>
    </row>
    <row r="7040" spans="1:4" x14ac:dyDescent="0.35">
      <c r="A7040" s="5">
        <v>261770</v>
      </c>
      <c r="B7040" t="s">
        <v>6929</v>
      </c>
      <c r="C7040" t="s">
        <v>7162</v>
      </c>
      <c r="D7040" t="s">
        <v>7221</v>
      </c>
    </row>
    <row r="7041" spans="1:4" x14ac:dyDescent="0.35">
      <c r="A7041" s="5">
        <v>1002366</v>
      </c>
      <c r="B7041" t="s">
        <v>302</v>
      </c>
      <c r="C7041" t="s">
        <v>7162</v>
      </c>
      <c r="D7041" t="s">
        <v>7163</v>
      </c>
    </row>
    <row r="7042" spans="1:4" x14ac:dyDescent="0.35">
      <c r="A7042" s="5">
        <v>1002376</v>
      </c>
      <c r="B7042" t="s">
        <v>6930</v>
      </c>
      <c r="C7042" t="s">
        <v>7162</v>
      </c>
      <c r="D7042" t="s">
        <v>7182</v>
      </c>
    </row>
    <row r="7043" spans="1:4" x14ac:dyDescent="0.35">
      <c r="A7043" s="5">
        <v>267547</v>
      </c>
      <c r="B7043" t="s">
        <v>6931</v>
      </c>
      <c r="C7043" t="s">
        <v>7162</v>
      </c>
      <c r="D7043" t="s">
        <v>7163</v>
      </c>
    </row>
    <row r="7044" spans="1:4" x14ac:dyDescent="0.35">
      <c r="A7044" s="5">
        <v>269118</v>
      </c>
      <c r="B7044" t="s">
        <v>6932</v>
      </c>
      <c r="C7044" t="s">
        <v>7162</v>
      </c>
      <c r="D7044" t="s">
        <v>7163</v>
      </c>
    </row>
    <row r="7045" spans="1:4" x14ac:dyDescent="0.35">
      <c r="A7045" s="5">
        <v>273753</v>
      </c>
      <c r="B7045" t="s">
        <v>6933</v>
      </c>
      <c r="C7045" t="s">
        <v>7162</v>
      </c>
      <c r="D7045" t="s">
        <v>7163</v>
      </c>
    </row>
    <row r="7046" spans="1:4" x14ac:dyDescent="0.35">
      <c r="A7046" s="5">
        <v>1002398</v>
      </c>
      <c r="B7046" t="s">
        <v>6934</v>
      </c>
      <c r="C7046" t="s">
        <v>7162</v>
      </c>
      <c r="D7046" t="s">
        <v>7264</v>
      </c>
    </row>
    <row r="7047" spans="1:4" x14ac:dyDescent="0.35">
      <c r="A7047" s="5">
        <v>340099</v>
      </c>
      <c r="B7047" t="s">
        <v>6935</v>
      </c>
      <c r="C7047" t="s">
        <v>7162</v>
      </c>
      <c r="D7047" t="s">
        <v>7163</v>
      </c>
    </row>
    <row r="7048" spans="1:4" x14ac:dyDescent="0.35">
      <c r="A7048" s="5">
        <v>570114</v>
      </c>
      <c r="B7048" t="s">
        <v>6936</v>
      </c>
      <c r="C7048" t="s">
        <v>7162</v>
      </c>
      <c r="D7048" t="s">
        <v>7163</v>
      </c>
    </row>
    <row r="7049" spans="1:4" x14ac:dyDescent="0.35">
      <c r="A7049" s="5">
        <v>340139</v>
      </c>
      <c r="B7049" t="s">
        <v>6937</v>
      </c>
      <c r="C7049" t="s">
        <v>7162</v>
      </c>
      <c r="D7049" t="s">
        <v>7163</v>
      </c>
    </row>
    <row r="7050" spans="1:4" x14ac:dyDescent="0.35">
      <c r="A7050" s="5">
        <v>1002373</v>
      </c>
      <c r="B7050" t="s">
        <v>6938</v>
      </c>
      <c r="C7050" t="s">
        <v>7206</v>
      </c>
      <c r="D7050" t="s">
        <v>7197</v>
      </c>
    </row>
    <row r="7051" spans="1:4" x14ac:dyDescent="0.35">
      <c r="A7051" s="5">
        <v>1002396</v>
      </c>
      <c r="B7051" t="s">
        <v>6939</v>
      </c>
      <c r="C7051" t="s">
        <v>7162</v>
      </c>
      <c r="D7051" t="s">
        <v>7182</v>
      </c>
    </row>
    <row r="7052" spans="1:4" x14ac:dyDescent="0.35">
      <c r="A7052" s="5">
        <v>581265</v>
      </c>
      <c r="B7052" t="s">
        <v>6940</v>
      </c>
      <c r="C7052" t="s">
        <v>7162</v>
      </c>
      <c r="D7052" t="s">
        <v>7163</v>
      </c>
    </row>
    <row r="7053" spans="1:4" x14ac:dyDescent="0.35">
      <c r="A7053" s="5">
        <v>1002415</v>
      </c>
      <c r="B7053" t="s">
        <v>6941</v>
      </c>
      <c r="C7053" t="s">
        <v>7162</v>
      </c>
      <c r="D7053" t="s">
        <v>7256</v>
      </c>
    </row>
    <row r="7054" spans="1:4" x14ac:dyDescent="0.35">
      <c r="A7054" s="5">
        <v>346952</v>
      </c>
      <c r="B7054" t="s">
        <v>6942</v>
      </c>
      <c r="C7054" t="s">
        <v>7189</v>
      </c>
      <c r="D7054" t="s">
        <v>7260</v>
      </c>
    </row>
    <row r="7055" spans="1:4" x14ac:dyDescent="0.35">
      <c r="A7055" s="5">
        <v>347410</v>
      </c>
      <c r="B7055" t="s">
        <v>6943</v>
      </c>
      <c r="C7055" t="s">
        <v>7189</v>
      </c>
      <c r="D7055" t="s">
        <v>7285</v>
      </c>
    </row>
    <row r="7056" spans="1:4" x14ac:dyDescent="0.35">
      <c r="A7056" s="5">
        <v>345109</v>
      </c>
      <c r="B7056" t="s">
        <v>6944</v>
      </c>
      <c r="C7056" t="s">
        <v>7162</v>
      </c>
      <c r="D7056" t="s">
        <v>7259</v>
      </c>
    </row>
    <row r="7057" spans="1:4" x14ac:dyDescent="0.35">
      <c r="A7057" s="5">
        <v>206337</v>
      </c>
      <c r="B7057" t="s">
        <v>6945</v>
      </c>
      <c r="C7057" t="s">
        <v>3450</v>
      </c>
      <c r="D7057" t="s">
        <v>7164</v>
      </c>
    </row>
    <row r="7058" spans="1:4" x14ac:dyDescent="0.35">
      <c r="A7058" s="5">
        <v>208002</v>
      </c>
      <c r="B7058" t="s">
        <v>6946</v>
      </c>
      <c r="C7058" t="s">
        <v>3450</v>
      </c>
      <c r="D7058" t="s">
        <v>7168</v>
      </c>
    </row>
    <row r="7059" spans="1:4" x14ac:dyDescent="0.35">
      <c r="A7059" s="5">
        <v>211575</v>
      </c>
      <c r="B7059" t="s">
        <v>6947</v>
      </c>
      <c r="C7059" t="s">
        <v>7162</v>
      </c>
      <c r="D7059" t="s">
        <v>7163</v>
      </c>
    </row>
    <row r="7060" spans="1:4" x14ac:dyDescent="0.35">
      <c r="A7060" s="5">
        <v>211594</v>
      </c>
      <c r="B7060" t="s">
        <v>6948</v>
      </c>
      <c r="C7060" t="s">
        <v>7166</v>
      </c>
      <c r="D7060" t="s">
        <v>7431</v>
      </c>
    </row>
    <row r="7061" spans="1:4" x14ac:dyDescent="0.35">
      <c r="A7061" s="5">
        <v>211838</v>
      </c>
      <c r="B7061" t="s">
        <v>6949</v>
      </c>
      <c r="C7061" t="s">
        <v>7162</v>
      </c>
      <c r="D7061" t="s">
        <v>7163</v>
      </c>
    </row>
    <row r="7062" spans="1:4" x14ac:dyDescent="0.35">
      <c r="A7062" s="5">
        <v>212683</v>
      </c>
      <c r="B7062" t="s">
        <v>6950</v>
      </c>
      <c r="C7062" t="s">
        <v>7162</v>
      </c>
      <c r="D7062" t="s">
        <v>7163</v>
      </c>
    </row>
    <row r="7063" spans="1:4" x14ac:dyDescent="0.35">
      <c r="A7063" s="5">
        <v>216519</v>
      </c>
      <c r="B7063" t="s">
        <v>6951</v>
      </c>
      <c r="C7063" t="s">
        <v>7162</v>
      </c>
      <c r="D7063" t="s">
        <v>7163</v>
      </c>
    </row>
    <row r="7064" spans="1:4" x14ac:dyDescent="0.35">
      <c r="A7064" s="5">
        <v>225042</v>
      </c>
      <c r="B7064" t="s">
        <v>6952</v>
      </c>
      <c r="C7064" t="s">
        <v>7162</v>
      </c>
      <c r="D7064" t="s">
        <v>7163</v>
      </c>
    </row>
    <row r="7065" spans="1:4" x14ac:dyDescent="0.35">
      <c r="A7065" s="5">
        <v>225739</v>
      </c>
      <c r="B7065" t="s">
        <v>6953</v>
      </c>
      <c r="C7065" t="s">
        <v>7162</v>
      </c>
      <c r="D7065" t="s">
        <v>7163</v>
      </c>
    </row>
    <row r="7066" spans="1:4" x14ac:dyDescent="0.35">
      <c r="A7066" s="5">
        <v>233008</v>
      </c>
      <c r="B7066" t="s">
        <v>6954</v>
      </c>
      <c r="C7066" t="s">
        <v>7166</v>
      </c>
      <c r="D7066" t="s">
        <v>7432</v>
      </c>
    </row>
    <row r="7067" spans="1:4" x14ac:dyDescent="0.35">
      <c r="A7067" s="5">
        <v>234413</v>
      </c>
      <c r="B7067" t="s">
        <v>6955</v>
      </c>
      <c r="C7067" t="s">
        <v>7165</v>
      </c>
      <c r="D7067" t="s">
        <v>7180</v>
      </c>
    </row>
    <row r="7068" spans="1:4" x14ac:dyDescent="0.35">
      <c r="A7068" s="5">
        <v>235516</v>
      </c>
      <c r="B7068" t="s">
        <v>6956</v>
      </c>
      <c r="C7068" t="s">
        <v>7169</v>
      </c>
      <c r="D7068" t="s">
        <v>7181</v>
      </c>
    </row>
    <row r="7069" spans="1:4" x14ac:dyDescent="0.35">
      <c r="A7069" s="5">
        <v>236220</v>
      </c>
      <c r="B7069" t="s">
        <v>6957</v>
      </c>
      <c r="C7069" t="s">
        <v>7165</v>
      </c>
      <c r="D7069" t="s">
        <v>7180</v>
      </c>
    </row>
    <row r="7070" spans="1:4" x14ac:dyDescent="0.35">
      <c r="A7070" s="5">
        <v>236278</v>
      </c>
      <c r="B7070" t="s">
        <v>6958</v>
      </c>
      <c r="C7070" t="s">
        <v>7194</v>
      </c>
      <c r="D7070" t="s">
        <v>7219</v>
      </c>
    </row>
    <row r="7071" spans="1:4" x14ac:dyDescent="0.35">
      <c r="A7071" s="5">
        <v>236374</v>
      </c>
      <c r="B7071" t="s">
        <v>6959</v>
      </c>
      <c r="C7071" t="s">
        <v>7176</v>
      </c>
      <c r="D7071" t="s">
        <v>7237</v>
      </c>
    </row>
    <row r="7072" spans="1:4" x14ac:dyDescent="0.35">
      <c r="A7072" s="5">
        <v>236631</v>
      </c>
      <c r="B7072" t="s">
        <v>6960</v>
      </c>
      <c r="C7072" t="s">
        <v>7166</v>
      </c>
      <c r="D7072" t="s">
        <v>7183</v>
      </c>
    </row>
    <row r="7073" spans="1:4" x14ac:dyDescent="0.35">
      <c r="A7073" s="5">
        <v>236702</v>
      </c>
      <c r="B7073" t="s">
        <v>6961</v>
      </c>
      <c r="C7073" t="s">
        <v>7189</v>
      </c>
      <c r="D7073" t="s">
        <v>7245</v>
      </c>
    </row>
    <row r="7074" spans="1:4" x14ac:dyDescent="0.35">
      <c r="A7074" s="5">
        <v>236714</v>
      </c>
      <c r="B7074" t="s">
        <v>6962</v>
      </c>
      <c r="C7074" t="s">
        <v>7166</v>
      </c>
      <c r="D7074" t="s">
        <v>7201</v>
      </c>
    </row>
    <row r="7075" spans="1:4" x14ac:dyDescent="0.35">
      <c r="A7075" s="5">
        <v>236765</v>
      </c>
      <c r="B7075" t="s">
        <v>6963</v>
      </c>
      <c r="C7075" t="s">
        <v>7166</v>
      </c>
      <c r="D7075" t="s">
        <v>7431</v>
      </c>
    </row>
    <row r="7076" spans="1:4" x14ac:dyDescent="0.35">
      <c r="A7076" s="5">
        <v>240248</v>
      </c>
      <c r="B7076" t="s">
        <v>6964</v>
      </c>
      <c r="C7076" t="s">
        <v>3450</v>
      </c>
      <c r="D7076" t="s">
        <v>7178</v>
      </c>
    </row>
    <row r="7077" spans="1:4" x14ac:dyDescent="0.35">
      <c r="A7077" s="5">
        <v>267846</v>
      </c>
      <c r="B7077" t="s">
        <v>6965</v>
      </c>
      <c r="C7077" t="s">
        <v>7162</v>
      </c>
      <c r="D7077" t="s">
        <v>7163</v>
      </c>
    </row>
    <row r="7078" spans="1:4" x14ac:dyDescent="0.35">
      <c r="A7078" s="5">
        <v>271292</v>
      </c>
      <c r="B7078" t="s">
        <v>6966</v>
      </c>
      <c r="C7078" t="s">
        <v>7162</v>
      </c>
      <c r="D7078" t="s">
        <v>7163</v>
      </c>
    </row>
    <row r="7079" spans="1:4" x14ac:dyDescent="0.35">
      <c r="A7079" s="5">
        <v>278092</v>
      </c>
      <c r="B7079" t="s">
        <v>6967</v>
      </c>
      <c r="C7079" t="s">
        <v>7162</v>
      </c>
      <c r="D7079" t="s">
        <v>7254</v>
      </c>
    </row>
    <row r="7080" spans="1:4" x14ac:dyDescent="0.35">
      <c r="A7080" s="5">
        <v>286508</v>
      </c>
      <c r="B7080" t="s">
        <v>6968</v>
      </c>
      <c r="C7080" t="s">
        <v>7162</v>
      </c>
      <c r="D7080" t="s">
        <v>7163</v>
      </c>
    </row>
    <row r="7081" spans="1:4" x14ac:dyDescent="0.35">
      <c r="A7081" s="5">
        <v>287728</v>
      </c>
      <c r="B7081" t="s">
        <v>6969</v>
      </c>
      <c r="C7081" t="s">
        <v>7162</v>
      </c>
      <c r="D7081" t="s">
        <v>7163</v>
      </c>
    </row>
    <row r="7082" spans="1:4" x14ac:dyDescent="0.35">
      <c r="A7082" s="5">
        <v>288823</v>
      </c>
      <c r="B7082" t="s">
        <v>6970</v>
      </c>
      <c r="C7082" t="s">
        <v>7162</v>
      </c>
      <c r="D7082" t="s">
        <v>7163</v>
      </c>
    </row>
    <row r="7083" spans="1:4" x14ac:dyDescent="0.35">
      <c r="A7083" s="5">
        <v>340077</v>
      </c>
      <c r="B7083" t="s">
        <v>6971</v>
      </c>
      <c r="C7083" t="s">
        <v>7166</v>
      </c>
      <c r="D7083" t="s">
        <v>7250</v>
      </c>
    </row>
    <row r="7084" spans="1:4" x14ac:dyDescent="0.35">
      <c r="A7084" s="5">
        <v>340773</v>
      </c>
      <c r="B7084" t="s">
        <v>6972</v>
      </c>
      <c r="C7084" t="s">
        <v>7162</v>
      </c>
      <c r="D7084" t="s">
        <v>7163</v>
      </c>
    </row>
    <row r="7085" spans="1:4" x14ac:dyDescent="0.35">
      <c r="A7085" s="5">
        <v>341406</v>
      </c>
      <c r="B7085" t="s">
        <v>6973</v>
      </c>
      <c r="C7085" t="s">
        <v>7162</v>
      </c>
      <c r="D7085" t="s">
        <v>7163</v>
      </c>
    </row>
    <row r="7086" spans="1:4" x14ac:dyDescent="0.35">
      <c r="A7086" s="5">
        <v>342748</v>
      </c>
      <c r="B7086" t="s">
        <v>6974</v>
      </c>
      <c r="C7086" t="s">
        <v>7162</v>
      </c>
      <c r="D7086" t="s">
        <v>7221</v>
      </c>
    </row>
    <row r="7087" spans="1:4" x14ac:dyDescent="0.35">
      <c r="A7087" s="5">
        <v>343492</v>
      </c>
      <c r="B7087" t="s">
        <v>6975</v>
      </c>
      <c r="C7087" t="s">
        <v>7162</v>
      </c>
      <c r="D7087" t="s">
        <v>7163</v>
      </c>
    </row>
    <row r="7088" spans="1:4" x14ac:dyDescent="0.35">
      <c r="A7088" s="5">
        <v>343562</v>
      </c>
      <c r="B7088" t="s">
        <v>6976</v>
      </c>
      <c r="C7088" t="s">
        <v>7162</v>
      </c>
      <c r="D7088" t="s">
        <v>7163</v>
      </c>
    </row>
    <row r="7089" spans="1:4" x14ac:dyDescent="0.35">
      <c r="A7089" s="5">
        <v>343666</v>
      </c>
      <c r="B7089" t="s">
        <v>6977</v>
      </c>
      <c r="C7089" t="s">
        <v>7162</v>
      </c>
      <c r="D7089" t="s">
        <v>7244</v>
      </c>
    </row>
    <row r="7090" spans="1:4" x14ac:dyDescent="0.35">
      <c r="A7090" s="5">
        <v>343739</v>
      </c>
      <c r="B7090" t="s">
        <v>6978</v>
      </c>
      <c r="C7090" t="s">
        <v>7166</v>
      </c>
      <c r="D7090" t="s">
        <v>7432</v>
      </c>
    </row>
    <row r="7091" spans="1:4" x14ac:dyDescent="0.35">
      <c r="A7091" s="5">
        <v>343816</v>
      </c>
      <c r="B7091" t="s">
        <v>6979</v>
      </c>
      <c r="C7091" t="s">
        <v>7162</v>
      </c>
      <c r="D7091" t="s">
        <v>7221</v>
      </c>
    </row>
    <row r="7092" spans="1:4" x14ac:dyDescent="0.35">
      <c r="A7092" s="5">
        <v>344166</v>
      </c>
      <c r="B7092" t="s">
        <v>6980</v>
      </c>
      <c r="C7092" t="s">
        <v>7162</v>
      </c>
      <c r="D7092" t="s">
        <v>7254</v>
      </c>
    </row>
    <row r="7093" spans="1:4" x14ac:dyDescent="0.35">
      <c r="A7093" s="5">
        <v>344265</v>
      </c>
      <c r="B7093" t="s">
        <v>6981</v>
      </c>
      <c r="C7093" t="s">
        <v>7162</v>
      </c>
      <c r="D7093" t="s">
        <v>7163</v>
      </c>
    </row>
    <row r="7094" spans="1:4" x14ac:dyDescent="0.35">
      <c r="A7094" s="5">
        <v>344676</v>
      </c>
      <c r="B7094" t="s">
        <v>6982</v>
      </c>
      <c r="C7094" t="s">
        <v>7166</v>
      </c>
      <c r="D7094" t="s">
        <v>7201</v>
      </c>
    </row>
    <row r="7095" spans="1:4" x14ac:dyDescent="0.35">
      <c r="A7095" s="5">
        <v>344715</v>
      </c>
      <c r="B7095" t="s">
        <v>6983</v>
      </c>
      <c r="C7095" t="s">
        <v>7162</v>
      </c>
      <c r="D7095" t="s">
        <v>7163</v>
      </c>
    </row>
    <row r="7096" spans="1:4" x14ac:dyDescent="0.35">
      <c r="A7096" s="5">
        <v>344717</v>
      </c>
      <c r="B7096" t="s">
        <v>6984</v>
      </c>
      <c r="C7096" t="s">
        <v>7162</v>
      </c>
      <c r="D7096" t="s">
        <v>7163</v>
      </c>
    </row>
    <row r="7097" spans="1:4" x14ac:dyDescent="0.35">
      <c r="A7097" s="5">
        <v>346392</v>
      </c>
      <c r="B7097" t="s">
        <v>6985</v>
      </c>
      <c r="C7097" t="s">
        <v>7162</v>
      </c>
      <c r="D7097" t="s">
        <v>7163</v>
      </c>
    </row>
    <row r="7098" spans="1:4" x14ac:dyDescent="0.35">
      <c r="A7098" s="5">
        <v>346614</v>
      </c>
      <c r="B7098" t="s">
        <v>6986</v>
      </c>
      <c r="C7098" t="s">
        <v>7162</v>
      </c>
      <c r="D7098" t="s">
        <v>7163</v>
      </c>
    </row>
    <row r="7099" spans="1:4" x14ac:dyDescent="0.35">
      <c r="A7099" s="5">
        <v>346900</v>
      </c>
      <c r="B7099" t="s">
        <v>6987</v>
      </c>
      <c r="C7099" t="s">
        <v>7162</v>
      </c>
      <c r="D7099" t="s">
        <v>7221</v>
      </c>
    </row>
    <row r="7100" spans="1:4" x14ac:dyDescent="0.35">
      <c r="A7100" s="5">
        <v>346944</v>
      </c>
      <c r="B7100" t="s">
        <v>6988</v>
      </c>
      <c r="C7100" t="s">
        <v>7162</v>
      </c>
      <c r="D7100" t="s">
        <v>7163</v>
      </c>
    </row>
    <row r="7101" spans="1:4" x14ac:dyDescent="0.35">
      <c r="A7101" s="5">
        <v>347065</v>
      </c>
      <c r="B7101" t="s">
        <v>6989</v>
      </c>
      <c r="C7101" t="s">
        <v>7162</v>
      </c>
      <c r="D7101" t="s">
        <v>7163</v>
      </c>
    </row>
    <row r="7102" spans="1:4" x14ac:dyDescent="0.35">
      <c r="A7102" s="5">
        <v>347322</v>
      </c>
      <c r="B7102" t="s">
        <v>6990</v>
      </c>
      <c r="C7102" t="s">
        <v>7189</v>
      </c>
      <c r="D7102" t="s">
        <v>7190</v>
      </c>
    </row>
    <row r="7103" spans="1:4" x14ac:dyDescent="0.35">
      <c r="A7103" s="5">
        <v>347386</v>
      </c>
      <c r="B7103" t="s">
        <v>6991</v>
      </c>
      <c r="C7103" t="s">
        <v>7162</v>
      </c>
      <c r="D7103" t="s">
        <v>7163</v>
      </c>
    </row>
    <row r="7104" spans="1:4" x14ac:dyDescent="0.35">
      <c r="A7104" s="5">
        <v>347489</v>
      </c>
      <c r="B7104" t="s">
        <v>6992</v>
      </c>
      <c r="C7104" t="s">
        <v>7162</v>
      </c>
      <c r="D7104" t="s">
        <v>7220</v>
      </c>
    </row>
    <row r="7105" spans="1:4" x14ac:dyDescent="0.35">
      <c r="A7105" s="5">
        <v>347756</v>
      </c>
      <c r="B7105" t="s">
        <v>732</v>
      </c>
      <c r="C7105" t="s">
        <v>7189</v>
      </c>
      <c r="D7105" t="s">
        <v>7285</v>
      </c>
    </row>
    <row r="7106" spans="1:4" x14ac:dyDescent="0.35">
      <c r="A7106" s="5">
        <v>347841</v>
      </c>
      <c r="B7106" t="s">
        <v>6993</v>
      </c>
      <c r="C7106" t="s">
        <v>7162</v>
      </c>
      <c r="D7106" t="s">
        <v>7221</v>
      </c>
    </row>
    <row r="7107" spans="1:4" x14ac:dyDescent="0.35">
      <c r="A7107" s="5">
        <v>348491</v>
      </c>
      <c r="B7107" t="s">
        <v>6994</v>
      </c>
      <c r="C7107" t="s">
        <v>7162</v>
      </c>
      <c r="D7107" t="s">
        <v>7163</v>
      </c>
    </row>
    <row r="7108" spans="1:4" x14ac:dyDescent="0.35">
      <c r="A7108" s="5">
        <v>348518</v>
      </c>
      <c r="B7108" t="s">
        <v>6995</v>
      </c>
      <c r="C7108" t="s">
        <v>7162</v>
      </c>
      <c r="D7108" t="s">
        <v>7163</v>
      </c>
    </row>
    <row r="7109" spans="1:4" x14ac:dyDescent="0.35">
      <c r="A7109" s="5">
        <v>515699</v>
      </c>
      <c r="B7109" t="s">
        <v>6996</v>
      </c>
      <c r="C7109" t="s">
        <v>7162</v>
      </c>
      <c r="D7109" t="s">
        <v>7163</v>
      </c>
    </row>
    <row r="7110" spans="1:4" x14ac:dyDescent="0.35">
      <c r="A7110" s="5">
        <v>537307</v>
      </c>
      <c r="B7110" t="s">
        <v>6997</v>
      </c>
      <c r="C7110" t="s">
        <v>7162</v>
      </c>
      <c r="D7110" t="s">
        <v>7163</v>
      </c>
    </row>
    <row r="7111" spans="1:4" x14ac:dyDescent="0.35">
      <c r="A7111" s="5">
        <v>601905</v>
      </c>
      <c r="B7111" t="s">
        <v>6998</v>
      </c>
      <c r="C7111" t="s">
        <v>3450</v>
      </c>
      <c r="D7111" t="s">
        <v>7164</v>
      </c>
    </row>
    <row r="7112" spans="1:4" x14ac:dyDescent="0.35">
      <c r="A7112" s="5">
        <v>601961</v>
      </c>
      <c r="B7112" t="s">
        <v>6999</v>
      </c>
      <c r="C7112" t="s">
        <v>7172</v>
      </c>
      <c r="D7112" t="s">
        <v>7174</v>
      </c>
    </row>
    <row r="7113" spans="1:4" x14ac:dyDescent="0.35">
      <c r="A7113" s="5">
        <v>602196</v>
      </c>
      <c r="B7113" t="s">
        <v>7000</v>
      </c>
      <c r="C7113" t="s">
        <v>7172</v>
      </c>
      <c r="D7113" t="s">
        <v>7238</v>
      </c>
    </row>
    <row r="7114" spans="1:4" x14ac:dyDescent="0.35">
      <c r="A7114" s="5">
        <v>611894</v>
      </c>
      <c r="B7114" t="s">
        <v>7001</v>
      </c>
      <c r="C7114" t="s">
        <v>7162</v>
      </c>
      <c r="D7114" t="s">
        <v>7163</v>
      </c>
    </row>
    <row r="7115" spans="1:4" x14ac:dyDescent="0.35">
      <c r="A7115" s="5">
        <v>621637</v>
      </c>
      <c r="B7115" t="s">
        <v>7002</v>
      </c>
      <c r="C7115" t="s">
        <v>7169</v>
      </c>
      <c r="D7115" t="s">
        <v>7181</v>
      </c>
    </row>
    <row r="7116" spans="1:4" x14ac:dyDescent="0.35">
      <c r="A7116" s="5">
        <v>640979</v>
      </c>
      <c r="B7116" t="s">
        <v>7003</v>
      </c>
      <c r="C7116" s="3" t="s">
        <v>7196</v>
      </c>
      <c r="D7116" s="3" t="s">
        <v>7223</v>
      </c>
    </row>
    <row r="7117" spans="1:4" x14ac:dyDescent="0.35">
      <c r="A7117" s="5">
        <v>671098</v>
      </c>
      <c r="B7117" t="s">
        <v>7004</v>
      </c>
      <c r="C7117" t="s">
        <v>7162</v>
      </c>
      <c r="D7117" t="s">
        <v>7259</v>
      </c>
    </row>
    <row r="7118" spans="1:4" x14ac:dyDescent="0.35">
      <c r="A7118" s="5">
        <v>741620</v>
      </c>
      <c r="B7118" t="s">
        <v>7005</v>
      </c>
      <c r="C7118" t="s">
        <v>7162</v>
      </c>
      <c r="D7118" t="s">
        <v>7259</v>
      </c>
    </row>
    <row r="7119" spans="1:4" x14ac:dyDescent="0.35">
      <c r="A7119" s="5">
        <v>744678</v>
      </c>
      <c r="B7119" t="s">
        <v>7006</v>
      </c>
      <c r="C7119" t="s">
        <v>7162</v>
      </c>
      <c r="D7119" t="s">
        <v>7259</v>
      </c>
    </row>
    <row r="7120" spans="1:4" x14ac:dyDescent="0.35">
      <c r="A7120" s="5">
        <v>1001806</v>
      </c>
      <c r="B7120" t="s">
        <v>7007</v>
      </c>
      <c r="C7120" t="s">
        <v>7162</v>
      </c>
      <c r="D7120" t="s">
        <v>7163</v>
      </c>
    </row>
    <row r="7121" spans="1:4" x14ac:dyDescent="0.35">
      <c r="A7121" s="5">
        <v>1002417</v>
      </c>
      <c r="B7121" t="s">
        <v>7008</v>
      </c>
      <c r="C7121" t="s">
        <v>7176</v>
      </c>
      <c r="D7121" t="s">
        <v>7234</v>
      </c>
    </row>
    <row r="7122" spans="1:4" x14ac:dyDescent="0.35">
      <c r="A7122" s="5">
        <v>1002123</v>
      </c>
      <c r="B7122" t="s">
        <v>7009</v>
      </c>
      <c r="C7122" t="s">
        <v>7165</v>
      </c>
      <c r="D7122" t="s">
        <v>7241</v>
      </c>
    </row>
    <row r="7123" spans="1:4" x14ac:dyDescent="0.35">
      <c r="A7123" s="5">
        <v>1002371</v>
      </c>
      <c r="B7123" t="s">
        <v>7010</v>
      </c>
      <c r="C7123" t="s">
        <v>7169</v>
      </c>
      <c r="D7123" t="s">
        <v>7277</v>
      </c>
    </row>
    <row r="7124" spans="1:4" x14ac:dyDescent="0.35">
      <c r="A7124" s="5">
        <v>1002420</v>
      </c>
      <c r="B7124" t="s">
        <v>7011</v>
      </c>
      <c r="C7124" t="s">
        <v>3450</v>
      </c>
      <c r="D7124" t="s">
        <v>7168</v>
      </c>
    </row>
    <row r="7125" spans="1:4" x14ac:dyDescent="0.35">
      <c r="A7125" s="5">
        <v>1002197</v>
      </c>
      <c r="B7125" t="s">
        <v>7012</v>
      </c>
      <c r="C7125" t="s">
        <v>7225</v>
      </c>
      <c r="D7125" t="s">
        <v>7226</v>
      </c>
    </row>
    <row r="7126" spans="1:4" x14ac:dyDescent="0.35">
      <c r="A7126" s="5">
        <v>1002400</v>
      </c>
      <c r="B7126" t="s">
        <v>7013</v>
      </c>
      <c r="C7126" t="s">
        <v>7165</v>
      </c>
      <c r="D7126" t="s">
        <v>7241</v>
      </c>
    </row>
    <row r="7127" spans="1:4" x14ac:dyDescent="0.35">
      <c r="A7127" s="5">
        <v>340028</v>
      </c>
      <c r="B7127" t="s">
        <v>7014</v>
      </c>
      <c r="C7127" t="s">
        <v>7194</v>
      </c>
      <c r="D7127" t="s">
        <v>7252</v>
      </c>
    </row>
    <row r="7128" spans="1:4" x14ac:dyDescent="0.35">
      <c r="A7128" s="5">
        <v>681700</v>
      </c>
      <c r="B7128" t="s">
        <v>7015</v>
      </c>
      <c r="C7128" t="s">
        <v>7172</v>
      </c>
      <c r="D7128" t="s">
        <v>7174</v>
      </c>
    </row>
    <row r="7129" spans="1:4" x14ac:dyDescent="0.35">
      <c r="A7129" s="5">
        <v>1002440</v>
      </c>
      <c r="B7129" t="s">
        <v>7016</v>
      </c>
      <c r="C7129" t="s">
        <v>7288</v>
      </c>
      <c r="D7129" t="s">
        <v>7297</v>
      </c>
    </row>
    <row r="7130" spans="1:4" x14ac:dyDescent="0.35">
      <c r="A7130" s="5">
        <v>1002412</v>
      </c>
      <c r="B7130" t="s">
        <v>7017</v>
      </c>
      <c r="C7130" t="s">
        <v>7166</v>
      </c>
      <c r="D7130" t="s">
        <v>7295</v>
      </c>
    </row>
    <row r="7131" spans="1:4" x14ac:dyDescent="0.35">
      <c r="A7131" s="5">
        <v>1002106</v>
      </c>
      <c r="B7131" t="s">
        <v>7018</v>
      </c>
      <c r="C7131" t="s">
        <v>7225</v>
      </c>
      <c r="D7131" t="s">
        <v>7255</v>
      </c>
    </row>
    <row r="7132" spans="1:4" x14ac:dyDescent="0.35">
      <c r="A7132" s="5">
        <v>1002441</v>
      </c>
      <c r="B7132" t="s">
        <v>7019</v>
      </c>
      <c r="C7132" t="s">
        <v>7165</v>
      </c>
      <c r="D7132" t="s">
        <v>7272</v>
      </c>
    </row>
    <row r="7133" spans="1:4" x14ac:dyDescent="0.35">
      <c r="A7133" s="5">
        <v>1001198</v>
      </c>
      <c r="B7133" t="s">
        <v>7020</v>
      </c>
      <c r="C7133" t="s">
        <v>7206</v>
      </c>
      <c r="D7133" t="s">
        <v>7208</v>
      </c>
    </row>
    <row r="7134" spans="1:4" x14ac:dyDescent="0.35">
      <c r="A7134" s="5">
        <v>1002433</v>
      </c>
      <c r="B7134" t="s">
        <v>7021</v>
      </c>
      <c r="C7134" t="s">
        <v>7165</v>
      </c>
      <c r="D7134" t="s">
        <v>7180</v>
      </c>
    </row>
    <row r="7135" spans="1:4" x14ac:dyDescent="0.35">
      <c r="A7135" s="5">
        <v>1002456</v>
      </c>
      <c r="B7135" t="s">
        <v>7022</v>
      </c>
      <c r="C7135" s="3" t="s">
        <v>7196</v>
      </c>
      <c r="D7135" s="3" t="s">
        <v>7233</v>
      </c>
    </row>
    <row r="7136" spans="1:4" x14ac:dyDescent="0.35">
      <c r="A7136" s="5">
        <v>1002443</v>
      </c>
      <c r="B7136" t="s">
        <v>7023</v>
      </c>
      <c r="C7136" t="s">
        <v>7162</v>
      </c>
      <c r="D7136" t="s">
        <v>7163</v>
      </c>
    </row>
    <row r="7137" spans="1:4" x14ac:dyDescent="0.35">
      <c r="A7137" s="5">
        <v>1002471</v>
      </c>
      <c r="B7137" t="s">
        <v>7024</v>
      </c>
      <c r="C7137" t="s">
        <v>7288</v>
      </c>
      <c r="D7137" t="s">
        <v>7297</v>
      </c>
    </row>
    <row r="7138" spans="1:4" x14ac:dyDescent="0.35">
      <c r="A7138" s="5">
        <v>1002478</v>
      </c>
      <c r="B7138" t="s">
        <v>7025</v>
      </c>
      <c r="C7138" t="s">
        <v>7166</v>
      </c>
      <c r="D7138" t="s">
        <v>7295</v>
      </c>
    </row>
    <row r="7139" spans="1:4" x14ac:dyDescent="0.35">
      <c r="A7139" s="5">
        <v>1002447</v>
      </c>
      <c r="B7139" t="s">
        <v>7026</v>
      </c>
      <c r="C7139" t="s">
        <v>7206</v>
      </c>
      <c r="D7139" t="s">
        <v>7208</v>
      </c>
    </row>
    <row r="7140" spans="1:4" x14ac:dyDescent="0.35">
      <c r="A7140" s="5">
        <v>1002451</v>
      </c>
      <c r="B7140" t="s">
        <v>7027</v>
      </c>
      <c r="C7140" t="s">
        <v>7166</v>
      </c>
      <c r="D7140" t="s">
        <v>7295</v>
      </c>
    </row>
    <row r="7141" spans="1:4" x14ac:dyDescent="0.35">
      <c r="A7141" s="5">
        <v>1002446</v>
      </c>
      <c r="B7141" t="s">
        <v>7028</v>
      </c>
      <c r="C7141" t="s">
        <v>7166</v>
      </c>
      <c r="D7141" t="s">
        <v>7247</v>
      </c>
    </row>
    <row r="7142" spans="1:4" x14ac:dyDescent="0.35">
      <c r="A7142" s="5">
        <v>1002470</v>
      </c>
      <c r="B7142" t="s">
        <v>7029</v>
      </c>
      <c r="C7142" t="s">
        <v>7166</v>
      </c>
      <c r="D7142" t="s">
        <v>7247</v>
      </c>
    </row>
    <row r="7143" spans="1:4" x14ac:dyDescent="0.35">
      <c r="A7143" s="5">
        <v>1002453</v>
      </c>
      <c r="B7143" t="s">
        <v>7030</v>
      </c>
      <c r="C7143" t="s">
        <v>7288</v>
      </c>
      <c r="D7143" t="s">
        <v>7297</v>
      </c>
    </row>
    <row r="7144" spans="1:4" x14ac:dyDescent="0.35">
      <c r="A7144" s="5">
        <v>897009</v>
      </c>
      <c r="B7144" t="s">
        <v>7031</v>
      </c>
      <c r="C7144" t="s">
        <v>7162</v>
      </c>
      <c r="D7144" t="s">
        <v>7163</v>
      </c>
    </row>
    <row r="7145" spans="1:4" x14ac:dyDescent="0.35">
      <c r="A7145" s="5">
        <v>1002459</v>
      </c>
      <c r="B7145" t="s">
        <v>7032</v>
      </c>
      <c r="C7145" t="s">
        <v>7165</v>
      </c>
      <c r="D7145" t="s">
        <v>7180</v>
      </c>
    </row>
    <row r="7146" spans="1:4" x14ac:dyDescent="0.35">
      <c r="A7146" s="5">
        <v>340644</v>
      </c>
      <c r="B7146" t="s">
        <v>7033</v>
      </c>
      <c r="C7146" t="s">
        <v>7166</v>
      </c>
      <c r="D7146" t="s">
        <v>7250</v>
      </c>
    </row>
    <row r="7147" spans="1:4" x14ac:dyDescent="0.35">
      <c r="A7147" s="5">
        <v>1002410</v>
      </c>
      <c r="B7147" t="s">
        <v>7034</v>
      </c>
      <c r="C7147" t="s">
        <v>7166</v>
      </c>
      <c r="D7147" t="s">
        <v>7250</v>
      </c>
    </row>
    <row r="7148" spans="1:4" x14ac:dyDescent="0.35">
      <c r="A7148" s="5">
        <v>1002472</v>
      </c>
      <c r="B7148" t="s">
        <v>7035</v>
      </c>
      <c r="C7148" s="3" t="s">
        <v>7196</v>
      </c>
      <c r="D7148" s="3" t="s">
        <v>7218</v>
      </c>
    </row>
    <row r="7149" spans="1:4" x14ac:dyDescent="0.35">
      <c r="A7149" s="5">
        <v>1000245</v>
      </c>
      <c r="B7149" t="s">
        <v>7036</v>
      </c>
      <c r="C7149" t="s">
        <v>7206</v>
      </c>
      <c r="D7149" t="s">
        <v>7207</v>
      </c>
    </row>
    <row r="7150" spans="1:4" x14ac:dyDescent="0.35">
      <c r="A7150" s="5">
        <v>1002495</v>
      </c>
      <c r="B7150" t="s">
        <v>7037</v>
      </c>
      <c r="C7150" t="s">
        <v>7288</v>
      </c>
      <c r="D7150" t="s">
        <v>7297</v>
      </c>
    </row>
    <row r="7151" spans="1:4" x14ac:dyDescent="0.35">
      <c r="A7151" s="5">
        <v>1002466</v>
      </c>
      <c r="B7151" t="s">
        <v>7038</v>
      </c>
      <c r="C7151" t="s">
        <v>7288</v>
      </c>
      <c r="D7151" t="s">
        <v>7297</v>
      </c>
    </row>
    <row r="7152" spans="1:4" x14ac:dyDescent="0.35">
      <c r="A7152" s="5">
        <v>1002510</v>
      </c>
      <c r="B7152" t="s">
        <v>7039</v>
      </c>
      <c r="C7152" t="s">
        <v>7166</v>
      </c>
      <c r="D7152" t="s">
        <v>7258</v>
      </c>
    </row>
    <row r="7153" spans="1:4" x14ac:dyDescent="0.35">
      <c r="A7153" s="5">
        <v>1002511</v>
      </c>
      <c r="B7153" t="s">
        <v>7040</v>
      </c>
      <c r="C7153" t="s">
        <v>7166</v>
      </c>
      <c r="D7153" t="s">
        <v>7295</v>
      </c>
    </row>
    <row r="7154" spans="1:4" x14ac:dyDescent="0.35">
      <c r="A7154" s="5">
        <v>1002479</v>
      </c>
      <c r="B7154" t="s">
        <v>7041</v>
      </c>
      <c r="C7154" t="s">
        <v>7166</v>
      </c>
      <c r="D7154" t="s">
        <v>7295</v>
      </c>
    </row>
    <row r="7155" spans="1:4" x14ac:dyDescent="0.35">
      <c r="A7155" s="5">
        <v>1002425</v>
      </c>
      <c r="B7155" t="s">
        <v>7042</v>
      </c>
      <c r="C7155" t="s">
        <v>7165</v>
      </c>
      <c r="D7155" t="s">
        <v>7231</v>
      </c>
    </row>
    <row r="7156" spans="1:4" x14ac:dyDescent="0.35">
      <c r="A7156" s="5">
        <v>1002552</v>
      </c>
      <c r="B7156" t="s">
        <v>7043</v>
      </c>
      <c r="C7156" t="s">
        <v>7169</v>
      </c>
      <c r="D7156" t="s">
        <v>7181</v>
      </c>
    </row>
    <row r="7157" spans="1:4" x14ac:dyDescent="0.35">
      <c r="A7157" s="5">
        <v>1002541</v>
      </c>
      <c r="B7157" t="s">
        <v>7044</v>
      </c>
      <c r="C7157" t="s">
        <v>7204</v>
      </c>
      <c r="D7157" t="s">
        <v>7290</v>
      </c>
    </row>
    <row r="7158" spans="1:4" x14ac:dyDescent="0.35">
      <c r="A7158" s="5">
        <v>1002473</v>
      </c>
      <c r="B7158" t="s">
        <v>7045</v>
      </c>
      <c r="C7158" t="s">
        <v>7166</v>
      </c>
      <c r="D7158" t="s">
        <v>7295</v>
      </c>
    </row>
    <row r="7159" spans="1:4" x14ac:dyDescent="0.35">
      <c r="A7159" s="5">
        <v>1002514</v>
      </c>
      <c r="B7159" t="s">
        <v>7046</v>
      </c>
      <c r="C7159" t="s">
        <v>7165</v>
      </c>
      <c r="D7159" t="s">
        <v>7231</v>
      </c>
    </row>
    <row r="7160" spans="1:4" x14ac:dyDescent="0.35">
      <c r="A7160" s="5">
        <v>1002542</v>
      </c>
      <c r="B7160" t="s">
        <v>7047</v>
      </c>
      <c r="C7160" t="s">
        <v>7165</v>
      </c>
      <c r="D7160" t="s">
        <v>7209</v>
      </c>
    </row>
    <row r="7161" spans="1:4" x14ac:dyDescent="0.35">
      <c r="A7161" s="5">
        <v>1002562</v>
      </c>
      <c r="B7161" t="s">
        <v>7048</v>
      </c>
      <c r="C7161" t="s">
        <v>7165</v>
      </c>
      <c r="D7161" t="s">
        <v>7195</v>
      </c>
    </row>
    <row r="7162" spans="1:4" x14ac:dyDescent="0.35">
      <c r="A7162" s="5">
        <v>600897</v>
      </c>
      <c r="B7162" t="s">
        <v>7049</v>
      </c>
      <c r="C7162" t="s">
        <v>3450</v>
      </c>
      <c r="D7162" t="s">
        <v>7168</v>
      </c>
    </row>
    <row r="7163" spans="1:4" x14ac:dyDescent="0.35">
      <c r="A7163" s="5">
        <v>345222</v>
      </c>
      <c r="B7163" t="s">
        <v>7050</v>
      </c>
      <c r="C7163" t="s">
        <v>7206</v>
      </c>
      <c r="D7163" t="s">
        <v>7207</v>
      </c>
    </row>
    <row r="7164" spans="1:4" x14ac:dyDescent="0.35">
      <c r="A7164" s="5">
        <v>621888</v>
      </c>
      <c r="B7164" t="s">
        <v>7051</v>
      </c>
      <c r="C7164" t="s">
        <v>7169</v>
      </c>
      <c r="D7164" t="s">
        <v>7185</v>
      </c>
    </row>
    <row r="7165" spans="1:4" x14ac:dyDescent="0.35">
      <c r="A7165" s="5">
        <v>1002549</v>
      </c>
      <c r="B7165" t="s">
        <v>7052</v>
      </c>
      <c r="C7165" t="s">
        <v>7165</v>
      </c>
      <c r="D7165" t="s">
        <v>7231</v>
      </c>
    </row>
    <row r="7166" spans="1:4" x14ac:dyDescent="0.35">
      <c r="A7166" s="5">
        <v>1002334</v>
      </c>
      <c r="B7166" t="s">
        <v>7053</v>
      </c>
      <c r="C7166" t="s">
        <v>7165</v>
      </c>
      <c r="D7166" t="s">
        <v>7200</v>
      </c>
    </row>
    <row r="7167" spans="1:4" x14ac:dyDescent="0.35">
      <c r="A7167" s="5">
        <v>1002565</v>
      </c>
      <c r="B7167" t="s">
        <v>7054</v>
      </c>
      <c r="C7167" t="s">
        <v>7166</v>
      </c>
      <c r="D7167" t="s">
        <v>7247</v>
      </c>
    </row>
    <row r="7168" spans="1:4" x14ac:dyDescent="0.35">
      <c r="A7168" s="5">
        <v>1002502</v>
      </c>
      <c r="B7168" t="s">
        <v>7055</v>
      </c>
      <c r="C7168" t="s">
        <v>7165</v>
      </c>
      <c r="D7168" t="s">
        <v>7272</v>
      </c>
    </row>
    <row r="7169" spans="1:4" x14ac:dyDescent="0.35">
      <c r="A7169" s="5">
        <v>1002221</v>
      </c>
      <c r="B7169" t="s">
        <v>7056</v>
      </c>
      <c r="C7169" t="s">
        <v>7225</v>
      </c>
      <c r="D7169" t="s">
        <v>7229</v>
      </c>
    </row>
    <row r="7170" spans="1:4" x14ac:dyDescent="0.35">
      <c r="A7170" s="5">
        <v>1002571</v>
      </c>
      <c r="B7170" t="s">
        <v>7057</v>
      </c>
      <c r="C7170" t="s">
        <v>7166</v>
      </c>
      <c r="D7170" t="s">
        <v>7247</v>
      </c>
    </row>
    <row r="7171" spans="1:4" x14ac:dyDescent="0.35">
      <c r="A7171" s="5">
        <v>1002460</v>
      </c>
      <c r="B7171" t="s">
        <v>7058</v>
      </c>
      <c r="C7171" t="s">
        <v>7166</v>
      </c>
      <c r="D7171" t="s">
        <v>7295</v>
      </c>
    </row>
    <row r="7172" spans="1:4" x14ac:dyDescent="0.35">
      <c r="A7172" s="5">
        <v>621762</v>
      </c>
      <c r="B7172" t="s">
        <v>7059</v>
      </c>
      <c r="C7172" t="s">
        <v>7239</v>
      </c>
      <c r="D7172" t="s">
        <v>7271</v>
      </c>
    </row>
    <row r="7173" spans="1:4" x14ac:dyDescent="0.35">
      <c r="A7173" s="5">
        <v>1002242</v>
      </c>
      <c r="B7173" t="s">
        <v>7060</v>
      </c>
      <c r="C7173" t="s">
        <v>7165</v>
      </c>
      <c r="D7173" t="s">
        <v>7231</v>
      </c>
    </row>
    <row r="7174" spans="1:4" x14ac:dyDescent="0.35">
      <c r="A7174" s="5">
        <v>1002575</v>
      </c>
      <c r="B7174" t="s">
        <v>7061</v>
      </c>
      <c r="C7174" t="s">
        <v>7165</v>
      </c>
      <c r="D7174" t="s">
        <v>7200</v>
      </c>
    </row>
    <row r="7175" spans="1:4" x14ac:dyDescent="0.35">
      <c r="A7175" s="5">
        <v>1002423</v>
      </c>
      <c r="B7175" t="s">
        <v>7062</v>
      </c>
      <c r="C7175" t="s">
        <v>7169</v>
      </c>
      <c r="D7175" t="s">
        <v>7170</v>
      </c>
    </row>
    <row r="7176" spans="1:4" x14ac:dyDescent="0.35">
      <c r="A7176" s="5">
        <v>1002550</v>
      </c>
      <c r="B7176" t="s">
        <v>7063</v>
      </c>
      <c r="C7176" t="s">
        <v>7169</v>
      </c>
      <c r="D7176" t="s">
        <v>7170</v>
      </c>
    </row>
    <row r="7177" spans="1:4" x14ac:dyDescent="0.35">
      <c r="A7177" s="5">
        <v>1002551</v>
      </c>
      <c r="B7177" t="s">
        <v>7064</v>
      </c>
      <c r="C7177" t="s">
        <v>7165</v>
      </c>
      <c r="D7177" t="s">
        <v>7188</v>
      </c>
    </row>
    <row r="7178" spans="1:4" x14ac:dyDescent="0.35">
      <c r="A7178" s="5">
        <v>1002557</v>
      </c>
      <c r="B7178" t="s">
        <v>7065</v>
      </c>
      <c r="C7178" t="s">
        <v>7206</v>
      </c>
      <c r="D7178" t="s">
        <v>7199</v>
      </c>
    </row>
    <row r="7179" spans="1:4" x14ac:dyDescent="0.35">
      <c r="A7179" s="5">
        <v>1002543</v>
      </c>
      <c r="B7179" t="s">
        <v>7066</v>
      </c>
      <c r="C7179" t="s">
        <v>7169</v>
      </c>
      <c r="D7179" t="s">
        <v>7181</v>
      </c>
    </row>
    <row r="7180" spans="1:4" x14ac:dyDescent="0.35">
      <c r="A7180" s="5">
        <v>1002558</v>
      </c>
      <c r="B7180" t="s">
        <v>7067</v>
      </c>
      <c r="C7180" t="s">
        <v>7162</v>
      </c>
      <c r="D7180" t="s">
        <v>7163</v>
      </c>
    </row>
    <row r="7181" spans="1:4" x14ac:dyDescent="0.35">
      <c r="A7181" s="5">
        <v>1002591</v>
      </c>
      <c r="B7181" t="s">
        <v>7068</v>
      </c>
      <c r="C7181" t="s">
        <v>7189</v>
      </c>
      <c r="D7181" t="s">
        <v>7191</v>
      </c>
    </row>
    <row r="7182" spans="1:4" x14ac:dyDescent="0.35">
      <c r="A7182" s="5">
        <v>1002559</v>
      </c>
      <c r="B7182" t="s">
        <v>7069</v>
      </c>
      <c r="C7182" t="s">
        <v>7165</v>
      </c>
      <c r="D7182" t="s">
        <v>7231</v>
      </c>
    </row>
    <row r="7183" spans="1:4" x14ac:dyDescent="0.35">
      <c r="A7183" s="5">
        <v>1001577</v>
      </c>
      <c r="B7183" t="s">
        <v>7070</v>
      </c>
      <c r="C7183" t="s">
        <v>7165</v>
      </c>
      <c r="D7183" t="s">
        <v>7180</v>
      </c>
    </row>
    <row r="7184" spans="1:4" x14ac:dyDescent="0.35">
      <c r="A7184" s="5">
        <v>1002556</v>
      </c>
      <c r="B7184" t="s">
        <v>7071</v>
      </c>
      <c r="C7184" s="3" t="s">
        <v>7196</v>
      </c>
      <c r="D7184" s="3" t="s">
        <v>7218</v>
      </c>
    </row>
    <row r="7185" spans="1:4" x14ac:dyDescent="0.35">
      <c r="A7185" s="5">
        <v>1002583</v>
      </c>
      <c r="B7185" t="s">
        <v>7072</v>
      </c>
      <c r="C7185" t="s">
        <v>7165</v>
      </c>
      <c r="D7185" t="s">
        <v>7200</v>
      </c>
    </row>
    <row r="7186" spans="1:4" x14ac:dyDescent="0.35">
      <c r="A7186" s="5">
        <v>1002595</v>
      </c>
      <c r="B7186" t="s">
        <v>7073</v>
      </c>
      <c r="C7186" t="s">
        <v>7192</v>
      </c>
      <c r="D7186" t="s">
        <v>7193</v>
      </c>
    </row>
    <row r="7187" spans="1:4" x14ac:dyDescent="0.35">
      <c r="A7187" s="5">
        <v>1002377</v>
      </c>
      <c r="B7187" t="s">
        <v>7074</v>
      </c>
      <c r="C7187" t="s">
        <v>7166</v>
      </c>
      <c r="D7187" t="s">
        <v>7250</v>
      </c>
    </row>
    <row r="7188" spans="1:4" x14ac:dyDescent="0.35">
      <c r="A7188" s="5">
        <v>277625</v>
      </c>
      <c r="B7188" t="s">
        <v>7075</v>
      </c>
      <c r="C7188" t="s">
        <v>7162</v>
      </c>
      <c r="D7188" t="s">
        <v>7163</v>
      </c>
    </row>
    <row r="7189" spans="1:4" x14ac:dyDescent="0.35">
      <c r="A7189" s="5">
        <v>876903</v>
      </c>
      <c r="B7189" t="s">
        <v>7076</v>
      </c>
      <c r="C7189" t="s">
        <v>7162</v>
      </c>
      <c r="D7189" t="s">
        <v>7163</v>
      </c>
    </row>
    <row r="7190" spans="1:4" x14ac:dyDescent="0.35">
      <c r="A7190" s="5">
        <v>1002393</v>
      </c>
      <c r="B7190" t="s">
        <v>7077</v>
      </c>
      <c r="C7190" t="s">
        <v>7162</v>
      </c>
      <c r="D7190" t="s">
        <v>7262</v>
      </c>
    </row>
    <row r="7191" spans="1:4" x14ac:dyDescent="0.35">
      <c r="A7191" s="5">
        <v>1002367</v>
      </c>
      <c r="B7191" t="s">
        <v>7078</v>
      </c>
      <c r="C7191" t="s">
        <v>7206</v>
      </c>
      <c r="D7191" t="s">
        <v>7197</v>
      </c>
    </row>
    <row r="7192" spans="1:4" x14ac:dyDescent="0.35">
      <c r="A7192" s="5">
        <v>282581</v>
      </c>
      <c r="B7192" t="s">
        <v>7079</v>
      </c>
      <c r="C7192" t="s">
        <v>7162</v>
      </c>
      <c r="D7192" t="s">
        <v>7163</v>
      </c>
    </row>
    <row r="7193" spans="1:4" x14ac:dyDescent="0.35">
      <c r="A7193" s="5">
        <v>1002419</v>
      </c>
      <c r="B7193" t="s">
        <v>7080</v>
      </c>
      <c r="C7193" t="s">
        <v>7162</v>
      </c>
      <c r="D7193" t="s">
        <v>7296</v>
      </c>
    </row>
    <row r="7194" spans="1:4" x14ac:dyDescent="0.35">
      <c r="A7194" s="5">
        <v>1002418</v>
      </c>
      <c r="B7194" t="s">
        <v>7081</v>
      </c>
      <c r="C7194" t="s">
        <v>7162</v>
      </c>
      <c r="D7194" t="s">
        <v>7283</v>
      </c>
    </row>
    <row r="7195" spans="1:4" x14ac:dyDescent="0.35">
      <c r="A7195" s="5">
        <v>1002424</v>
      </c>
      <c r="B7195" t="s">
        <v>7082</v>
      </c>
      <c r="C7195" t="s">
        <v>7162</v>
      </c>
      <c r="D7195" t="s">
        <v>7182</v>
      </c>
    </row>
    <row r="7196" spans="1:4" x14ac:dyDescent="0.35">
      <c r="A7196" s="5">
        <v>875413</v>
      </c>
      <c r="B7196" t="s">
        <v>7083</v>
      </c>
      <c r="C7196" t="s">
        <v>7162</v>
      </c>
      <c r="D7196" t="s">
        <v>7163</v>
      </c>
    </row>
    <row r="7197" spans="1:4" x14ac:dyDescent="0.35">
      <c r="A7197" s="5">
        <v>342341</v>
      </c>
      <c r="B7197" t="s">
        <v>7084</v>
      </c>
      <c r="C7197" t="s">
        <v>7162</v>
      </c>
      <c r="D7197" t="s">
        <v>7163</v>
      </c>
    </row>
    <row r="7198" spans="1:4" x14ac:dyDescent="0.35">
      <c r="A7198" s="5">
        <v>1002336</v>
      </c>
      <c r="B7198" t="s">
        <v>7085</v>
      </c>
      <c r="C7198" t="s">
        <v>7162</v>
      </c>
      <c r="D7198" t="s">
        <v>7256</v>
      </c>
    </row>
    <row r="7199" spans="1:4" x14ac:dyDescent="0.35">
      <c r="A7199" s="5">
        <v>1000009</v>
      </c>
      <c r="B7199" t="s">
        <v>3358</v>
      </c>
      <c r="C7199" t="s">
        <v>7206</v>
      </c>
      <c r="D7199" t="s">
        <v>7257</v>
      </c>
    </row>
    <row r="7200" spans="1:4" x14ac:dyDescent="0.35">
      <c r="A7200" s="5">
        <v>341972</v>
      </c>
      <c r="B7200" t="s">
        <v>4169</v>
      </c>
      <c r="C7200" t="s">
        <v>7162</v>
      </c>
      <c r="D7200" t="s">
        <v>7163</v>
      </c>
    </row>
    <row r="7201" spans="1:4" x14ac:dyDescent="0.35">
      <c r="A7201" s="5">
        <v>1002430</v>
      </c>
      <c r="B7201" t="s">
        <v>7086</v>
      </c>
      <c r="C7201" t="s">
        <v>7206</v>
      </c>
      <c r="D7201" t="s">
        <v>7207</v>
      </c>
    </row>
    <row r="7202" spans="1:4" x14ac:dyDescent="0.35">
      <c r="A7202" s="5">
        <v>1002427</v>
      </c>
      <c r="B7202" t="s">
        <v>7087</v>
      </c>
      <c r="C7202" t="s">
        <v>7162</v>
      </c>
      <c r="D7202" t="s">
        <v>7198</v>
      </c>
    </row>
    <row r="7203" spans="1:4" x14ac:dyDescent="0.35">
      <c r="A7203" s="5">
        <v>273723</v>
      </c>
      <c r="B7203" t="s">
        <v>7088</v>
      </c>
      <c r="C7203" t="s">
        <v>7162</v>
      </c>
      <c r="D7203" t="s">
        <v>7163</v>
      </c>
    </row>
    <row r="7204" spans="1:4" x14ac:dyDescent="0.35">
      <c r="A7204" s="5">
        <v>285093</v>
      </c>
      <c r="B7204" t="s">
        <v>7089</v>
      </c>
      <c r="C7204" t="s">
        <v>7162</v>
      </c>
      <c r="D7204" t="s">
        <v>7163</v>
      </c>
    </row>
    <row r="7205" spans="1:4" x14ac:dyDescent="0.35">
      <c r="A7205" s="5">
        <v>1002457</v>
      </c>
      <c r="B7205" t="s">
        <v>7090</v>
      </c>
      <c r="C7205" t="s">
        <v>7162</v>
      </c>
      <c r="D7205" t="s">
        <v>7163</v>
      </c>
    </row>
    <row r="7206" spans="1:4" x14ac:dyDescent="0.35">
      <c r="A7206" s="5">
        <v>283796</v>
      </c>
      <c r="B7206" t="s">
        <v>2222</v>
      </c>
      <c r="C7206" t="s">
        <v>7162</v>
      </c>
      <c r="D7206" t="s">
        <v>7163</v>
      </c>
    </row>
    <row r="7207" spans="1:4" x14ac:dyDescent="0.35">
      <c r="A7207" s="5">
        <v>342289</v>
      </c>
      <c r="B7207" t="s">
        <v>7091</v>
      </c>
      <c r="C7207" t="s">
        <v>7162</v>
      </c>
      <c r="D7207" t="s">
        <v>7163</v>
      </c>
    </row>
    <row r="7208" spans="1:4" x14ac:dyDescent="0.35">
      <c r="A7208" s="5">
        <v>344091</v>
      </c>
      <c r="B7208" t="s">
        <v>7092</v>
      </c>
      <c r="C7208" t="s">
        <v>7162</v>
      </c>
      <c r="D7208" t="s">
        <v>7163</v>
      </c>
    </row>
    <row r="7209" spans="1:4" x14ac:dyDescent="0.35">
      <c r="A7209" s="5">
        <v>263022</v>
      </c>
      <c r="B7209" t="s">
        <v>7093</v>
      </c>
      <c r="C7209" t="s">
        <v>7162</v>
      </c>
      <c r="D7209" t="s">
        <v>7163</v>
      </c>
    </row>
    <row r="7210" spans="1:4" x14ac:dyDescent="0.35">
      <c r="A7210" s="5">
        <v>269109</v>
      </c>
      <c r="B7210" t="s">
        <v>7094</v>
      </c>
      <c r="C7210" t="s">
        <v>7162</v>
      </c>
      <c r="D7210" t="s">
        <v>7163</v>
      </c>
    </row>
    <row r="7211" spans="1:4" x14ac:dyDescent="0.35">
      <c r="A7211" s="5">
        <v>1002318</v>
      </c>
      <c r="B7211" t="s">
        <v>7095</v>
      </c>
      <c r="C7211" t="s">
        <v>7162</v>
      </c>
      <c r="D7211" t="s">
        <v>7163</v>
      </c>
    </row>
    <row r="7212" spans="1:4" x14ac:dyDescent="0.35">
      <c r="A7212" s="5">
        <v>274525</v>
      </c>
      <c r="B7212" t="s">
        <v>7096</v>
      </c>
      <c r="C7212" t="s">
        <v>7162</v>
      </c>
      <c r="D7212" t="s">
        <v>7163</v>
      </c>
    </row>
    <row r="7213" spans="1:4" x14ac:dyDescent="0.35">
      <c r="A7213" s="5">
        <v>897020</v>
      </c>
      <c r="B7213" t="s">
        <v>7097</v>
      </c>
      <c r="C7213" t="s">
        <v>7162</v>
      </c>
      <c r="D7213" t="s">
        <v>7163</v>
      </c>
    </row>
    <row r="7214" spans="1:4" x14ac:dyDescent="0.35">
      <c r="A7214" s="5">
        <v>1002476</v>
      </c>
      <c r="B7214" t="s">
        <v>7098</v>
      </c>
      <c r="C7214" t="s">
        <v>7162</v>
      </c>
      <c r="D7214" t="s">
        <v>7182</v>
      </c>
    </row>
    <row r="7215" spans="1:4" x14ac:dyDescent="0.35">
      <c r="A7215" s="5">
        <v>276828</v>
      </c>
      <c r="B7215" t="s">
        <v>7099</v>
      </c>
      <c r="C7215" t="s">
        <v>7162</v>
      </c>
      <c r="D7215" t="s">
        <v>7163</v>
      </c>
    </row>
    <row r="7216" spans="1:4" x14ac:dyDescent="0.35">
      <c r="A7216" s="5">
        <v>1002468</v>
      </c>
      <c r="B7216" t="s">
        <v>7100</v>
      </c>
      <c r="C7216" t="s">
        <v>7162</v>
      </c>
      <c r="D7216" t="s">
        <v>7262</v>
      </c>
    </row>
    <row r="7217" spans="1:4" x14ac:dyDescent="0.35">
      <c r="A7217" s="5">
        <v>1002450</v>
      </c>
      <c r="B7217" t="s">
        <v>7101</v>
      </c>
      <c r="C7217" t="s">
        <v>7162</v>
      </c>
      <c r="D7217" t="s">
        <v>7182</v>
      </c>
    </row>
    <row r="7218" spans="1:4" x14ac:dyDescent="0.35">
      <c r="A7218" s="5">
        <v>1002362</v>
      </c>
      <c r="B7218" t="s">
        <v>7102</v>
      </c>
      <c r="C7218" t="s">
        <v>7162</v>
      </c>
      <c r="D7218" t="s">
        <v>7244</v>
      </c>
    </row>
    <row r="7219" spans="1:4" x14ac:dyDescent="0.35">
      <c r="A7219" s="5">
        <v>261910</v>
      </c>
      <c r="B7219" t="s">
        <v>7103</v>
      </c>
      <c r="C7219" t="s">
        <v>7162</v>
      </c>
      <c r="D7219" t="s">
        <v>7220</v>
      </c>
    </row>
    <row r="7220" spans="1:4" x14ac:dyDescent="0.35">
      <c r="A7220" s="5">
        <v>611503</v>
      </c>
      <c r="B7220" t="s">
        <v>7104</v>
      </c>
      <c r="C7220" t="s">
        <v>7162</v>
      </c>
      <c r="D7220" t="s">
        <v>7163</v>
      </c>
    </row>
    <row r="7221" spans="1:4" x14ac:dyDescent="0.35">
      <c r="A7221" s="5">
        <v>1002432</v>
      </c>
      <c r="B7221" t="s">
        <v>7105</v>
      </c>
      <c r="C7221" t="s">
        <v>7162</v>
      </c>
      <c r="D7221" t="s">
        <v>7256</v>
      </c>
    </row>
    <row r="7222" spans="1:4" x14ac:dyDescent="0.35">
      <c r="A7222" s="5">
        <v>212569</v>
      </c>
      <c r="B7222" t="s">
        <v>7106</v>
      </c>
      <c r="C7222" t="s">
        <v>7162</v>
      </c>
      <c r="D7222" t="s">
        <v>7163</v>
      </c>
    </row>
    <row r="7223" spans="1:4" x14ac:dyDescent="0.35">
      <c r="A7223" s="5">
        <v>611264</v>
      </c>
      <c r="B7223" t="s">
        <v>7107</v>
      </c>
      <c r="C7223" t="s">
        <v>7162</v>
      </c>
      <c r="D7223" t="s">
        <v>7163</v>
      </c>
    </row>
    <row r="7224" spans="1:4" x14ac:dyDescent="0.35">
      <c r="A7224" s="5">
        <v>1001985</v>
      </c>
      <c r="B7224" t="s">
        <v>7108</v>
      </c>
      <c r="C7224" t="s">
        <v>7162</v>
      </c>
      <c r="D7224" t="s">
        <v>7198</v>
      </c>
    </row>
    <row r="7225" spans="1:4" x14ac:dyDescent="0.35">
      <c r="A7225" s="5">
        <v>1002465</v>
      </c>
      <c r="B7225" t="s">
        <v>7109</v>
      </c>
      <c r="C7225" t="s">
        <v>7162</v>
      </c>
      <c r="D7225" t="s">
        <v>7224</v>
      </c>
    </row>
    <row r="7226" spans="1:4" x14ac:dyDescent="0.35">
      <c r="A7226" s="5">
        <v>590479</v>
      </c>
      <c r="B7226" t="s">
        <v>7110</v>
      </c>
      <c r="C7226" t="s">
        <v>3450</v>
      </c>
      <c r="D7226" t="s">
        <v>7178</v>
      </c>
    </row>
    <row r="7227" spans="1:4" x14ac:dyDescent="0.35">
      <c r="A7227" s="5">
        <v>1002467</v>
      </c>
      <c r="B7227" t="s">
        <v>7111</v>
      </c>
      <c r="C7227" t="s">
        <v>7162</v>
      </c>
      <c r="D7227" t="s">
        <v>7182</v>
      </c>
    </row>
    <row r="7228" spans="1:4" x14ac:dyDescent="0.35">
      <c r="A7228" s="5">
        <v>1002487</v>
      </c>
      <c r="B7228" t="s">
        <v>7112</v>
      </c>
      <c r="C7228" t="s">
        <v>7162</v>
      </c>
      <c r="D7228" t="s">
        <v>7182</v>
      </c>
    </row>
    <row r="7229" spans="1:4" x14ac:dyDescent="0.35">
      <c r="A7229" s="5">
        <v>876484</v>
      </c>
      <c r="B7229" t="s">
        <v>7113</v>
      </c>
      <c r="C7229" t="s">
        <v>7162</v>
      </c>
      <c r="D7229" t="s">
        <v>7163</v>
      </c>
    </row>
    <row r="7230" spans="1:4" x14ac:dyDescent="0.35">
      <c r="A7230" s="5">
        <v>1001491</v>
      </c>
      <c r="B7230" t="s">
        <v>7114</v>
      </c>
      <c r="C7230" t="s">
        <v>7206</v>
      </c>
      <c r="D7230" t="s">
        <v>7207</v>
      </c>
    </row>
    <row r="7231" spans="1:4" x14ac:dyDescent="0.35">
      <c r="A7231" s="5">
        <v>1002492</v>
      </c>
      <c r="B7231" t="s">
        <v>7115</v>
      </c>
      <c r="C7231" t="s">
        <v>7162</v>
      </c>
      <c r="D7231" t="s">
        <v>7182</v>
      </c>
    </row>
    <row r="7232" spans="1:4" x14ac:dyDescent="0.35">
      <c r="A7232" s="5">
        <v>1002213</v>
      </c>
      <c r="B7232" t="s">
        <v>7116</v>
      </c>
      <c r="C7232" t="s">
        <v>7165</v>
      </c>
      <c r="D7232" t="s">
        <v>7180</v>
      </c>
    </row>
    <row r="7233" spans="1:4" x14ac:dyDescent="0.35">
      <c r="A7233" s="5">
        <v>1002482</v>
      </c>
      <c r="B7233" t="s">
        <v>7117</v>
      </c>
      <c r="C7233" t="s">
        <v>7162</v>
      </c>
      <c r="D7233" t="s">
        <v>7182</v>
      </c>
    </row>
    <row r="7234" spans="1:4" x14ac:dyDescent="0.35">
      <c r="A7234" s="5">
        <v>279791</v>
      </c>
      <c r="B7234" t="s">
        <v>7118</v>
      </c>
      <c r="C7234" t="s">
        <v>7162</v>
      </c>
      <c r="D7234" t="s">
        <v>7221</v>
      </c>
    </row>
    <row r="7235" spans="1:4" x14ac:dyDescent="0.35">
      <c r="A7235" s="5">
        <v>400028</v>
      </c>
      <c r="B7235" t="s">
        <v>7119</v>
      </c>
      <c r="C7235" t="s">
        <v>7162</v>
      </c>
      <c r="D7235" t="s">
        <v>7179</v>
      </c>
    </row>
    <row r="7236" spans="1:4" x14ac:dyDescent="0.35">
      <c r="A7236" s="5">
        <v>549128</v>
      </c>
      <c r="B7236" t="s">
        <v>7120</v>
      </c>
      <c r="C7236" t="s">
        <v>7162</v>
      </c>
      <c r="D7236" t="s">
        <v>7163</v>
      </c>
    </row>
    <row r="7237" spans="1:4" x14ac:dyDescent="0.35">
      <c r="A7237" s="5">
        <v>1001387</v>
      </c>
      <c r="B7237" t="s">
        <v>7121</v>
      </c>
      <c r="C7237" t="s">
        <v>7162</v>
      </c>
      <c r="D7237" t="s">
        <v>7244</v>
      </c>
    </row>
    <row r="7238" spans="1:4" x14ac:dyDescent="0.35">
      <c r="A7238" s="5">
        <v>272853</v>
      </c>
      <c r="B7238" t="s">
        <v>7122</v>
      </c>
      <c r="C7238" t="s">
        <v>7162</v>
      </c>
      <c r="D7238" t="s">
        <v>7163</v>
      </c>
    </row>
    <row r="7239" spans="1:4" x14ac:dyDescent="0.35">
      <c r="A7239" s="5">
        <v>1002515</v>
      </c>
      <c r="B7239" t="s">
        <v>7123</v>
      </c>
      <c r="C7239" t="s">
        <v>7162</v>
      </c>
      <c r="D7239" t="s">
        <v>7256</v>
      </c>
    </row>
    <row r="7240" spans="1:4" x14ac:dyDescent="0.35">
      <c r="A7240" s="5">
        <v>342912</v>
      </c>
      <c r="B7240" t="s">
        <v>7124</v>
      </c>
      <c r="C7240" t="s">
        <v>7162</v>
      </c>
      <c r="D7240" t="s">
        <v>7163</v>
      </c>
    </row>
    <row r="7241" spans="1:4" x14ac:dyDescent="0.35">
      <c r="A7241" s="5">
        <v>201945</v>
      </c>
      <c r="B7241" t="s">
        <v>7125</v>
      </c>
      <c r="C7241" t="s">
        <v>7162</v>
      </c>
      <c r="D7241" t="s">
        <v>7163</v>
      </c>
    </row>
    <row r="7242" spans="1:4" x14ac:dyDescent="0.35">
      <c r="A7242" s="5">
        <v>288781</v>
      </c>
      <c r="B7242" t="s">
        <v>7126</v>
      </c>
      <c r="C7242" t="s">
        <v>7162</v>
      </c>
      <c r="D7242" t="s">
        <v>7163</v>
      </c>
    </row>
    <row r="7243" spans="1:4" x14ac:dyDescent="0.35">
      <c r="A7243" s="5">
        <v>1002500</v>
      </c>
      <c r="B7243" t="s">
        <v>7127</v>
      </c>
      <c r="C7243" t="s">
        <v>7162</v>
      </c>
      <c r="D7243" t="s">
        <v>7263</v>
      </c>
    </row>
    <row r="7244" spans="1:4" x14ac:dyDescent="0.35">
      <c r="A7244" s="5">
        <v>1002444</v>
      </c>
      <c r="B7244" t="s">
        <v>7128</v>
      </c>
      <c r="C7244" t="s">
        <v>7162</v>
      </c>
      <c r="D7244" t="s">
        <v>7224</v>
      </c>
    </row>
    <row r="7245" spans="1:4" x14ac:dyDescent="0.35">
      <c r="A7245" s="5">
        <v>1002554</v>
      </c>
      <c r="B7245" t="s">
        <v>7129</v>
      </c>
      <c r="C7245" t="s">
        <v>7162</v>
      </c>
      <c r="D7245" t="s">
        <v>7182</v>
      </c>
    </row>
    <row r="7246" spans="1:4" x14ac:dyDescent="0.35">
      <c r="A7246" s="5">
        <v>268027</v>
      </c>
      <c r="B7246" t="s">
        <v>5157</v>
      </c>
      <c r="C7246" t="s">
        <v>7162</v>
      </c>
      <c r="D7246" t="s">
        <v>7163</v>
      </c>
    </row>
    <row r="7247" spans="1:4" x14ac:dyDescent="0.35">
      <c r="A7247" s="5">
        <v>524802</v>
      </c>
      <c r="B7247" t="s">
        <v>7130</v>
      </c>
      <c r="C7247" t="s">
        <v>7162</v>
      </c>
      <c r="D7247" t="s">
        <v>7163</v>
      </c>
    </row>
    <row r="7248" spans="1:4" x14ac:dyDescent="0.35">
      <c r="A7248" s="5">
        <v>1002516</v>
      </c>
      <c r="B7248" t="s">
        <v>7131</v>
      </c>
      <c r="C7248" t="s">
        <v>7162</v>
      </c>
      <c r="D7248" t="s">
        <v>7265</v>
      </c>
    </row>
    <row r="7249" spans="1:4" x14ac:dyDescent="0.35">
      <c r="A7249" s="5">
        <v>846516</v>
      </c>
      <c r="B7249" t="s">
        <v>7132</v>
      </c>
      <c r="C7249" t="s">
        <v>7162</v>
      </c>
      <c r="D7249" t="s">
        <v>7163</v>
      </c>
    </row>
    <row r="7250" spans="1:4" x14ac:dyDescent="0.35">
      <c r="A7250" s="5">
        <v>583009</v>
      </c>
      <c r="B7250" t="s">
        <v>7133</v>
      </c>
      <c r="C7250" t="s">
        <v>7162</v>
      </c>
      <c r="D7250" t="s">
        <v>7163</v>
      </c>
    </row>
    <row r="7251" spans="1:4" x14ac:dyDescent="0.35">
      <c r="A7251" s="5">
        <v>1002513</v>
      </c>
      <c r="B7251" t="s">
        <v>7134</v>
      </c>
      <c r="C7251" t="s">
        <v>7162</v>
      </c>
      <c r="D7251" t="s">
        <v>7244</v>
      </c>
    </row>
    <row r="7252" spans="1:4" x14ac:dyDescent="0.35">
      <c r="A7252" s="5">
        <v>1002126</v>
      </c>
      <c r="B7252" t="s">
        <v>7135</v>
      </c>
      <c r="C7252" t="s">
        <v>7162</v>
      </c>
      <c r="D7252" t="s">
        <v>7163</v>
      </c>
    </row>
    <row r="7253" spans="1:4" x14ac:dyDescent="0.35">
      <c r="A7253" s="5">
        <v>235676</v>
      </c>
      <c r="B7253" t="s">
        <v>7136</v>
      </c>
      <c r="C7253" t="s">
        <v>7162</v>
      </c>
      <c r="D7253" t="s">
        <v>7163</v>
      </c>
    </row>
    <row r="7254" spans="1:4" x14ac:dyDescent="0.35">
      <c r="A7254" s="5">
        <v>1002512</v>
      </c>
      <c r="B7254" t="s">
        <v>7137</v>
      </c>
      <c r="C7254" t="s">
        <v>7162</v>
      </c>
      <c r="D7254" t="s">
        <v>7182</v>
      </c>
    </row>
    <row r="7255" spans="1:4" x14ac:dyDescent="0.35">
      <c r="A7255" s="5">
        <v>1002290</v>
      </c>
      <c r="B7255" t="s">
        <v>7138</v>
      </c>
      <c r="C7255" t="s">
        <v>7162</v>
      </c>
      <c r="D7255" t="s">
        <v>7283</v>
      </c>
    </row>
    <row r="7256" spans="1:4" x14ac:dyDescent="0.35">
      <c r="A7256" s="5">
        <v>1002564</v>
      </c>
      <c r="B7256" t="s">
        <v>7139</v>
      </c>
      <c r="C7256" t="s">
        <v>7162</v>
      </c>
      <c r="D7256" t="s">
        <v>7265</v>
      </c>
    </row>
    <row r="7257" spans="1:4" x14ac:dyDescent="0.35">
      <c r="A7257" s="5">
        <v>876549</v>
      </c>
      <c r="B7257" t="s">
        <v>7140</v>
      </c>
      <c r="C7257" t="s">
        <v>7162</v>
      </c>
      <c r="D7257" t="s">
        <v>7163</v>
      </c>
    </row>
    <row r="7258" spans="1:4" x14ac:dyDescent="0.35">
      <c r="A7258" s="5">
        <v>743402</v>
      </c>
      <c r="B7258" t="s">
        <v>7141</v>
      </c>
      <c r="C7258" t="s">
        <v>7162</v>
      </c>
      <c r="D7258" t="s">
        <v>7259</v>
      </c>
    </row>
    <row r="7259" spans="1:4" x14ac:dyDescent="0.35">
      <c r="A7259" s="5">
        <v>876752</v>
      </c>
      <c r="B7259" t="s">
        <v>7142</v>
      </c>
      <c r="C7259" t="s">
        <v>7162</v>
      </c>
      <c r="D7259" t="s">
        <v>7163</v>
      </c>
    </row>
    <row r="7260" spans="1:4" x14ac:dyDescent="0.35">
      <c r="A7260" s="5">
        <v>1002276</v>
      </c>
      <c r="B7260" t="s">
        <v>7143</v>
      </c>
      <c r="C7260" t="s">
        <v>7162</v>
      </c>
      <c r="D7260" t="s">
        <v>7244</v>
      </c>
    </row>
    <row r="7261" spans="1:4" x14ac:dyDescent="0.35">
      <c r="A7261" s="5">
        <v>285118</v>
      </c>
      <c r="B7261" t="s">
        <v>7144</v>
      </c>
      <c r="C7261" t="s">
        <v>7162</v>
      </c>
      <c r="D7261" t="s">
        <v>7163</v>
      </c>
    </row>
    <row r="7262" spans="1:4" x14ac:dyDescent="0.35">
      <c r="A7262" s="5">
        <v>1002087</v>
      </c>
      <c r="B7262" t="s">
        <v>7145</v>
      </c>
      <c r="C7262" t="s">
        <v>7162</v>
      </c>
      <c r="D7262" t="s">
        <v>7163</v>
      </c>
    </row>
    <row r="7263" spans="1:4" x14ac:dyDescent="0.35">
      <c r="A7263" s="5">
        <v>342764</v>
      </c>
      <c r="B7263" t="s">
        <v>7146</v>
      </c>
      <c r="C7263" t="s">
        <v>7162</v>
      </c>
      <c r="D7263" t="s">
        <v>7163</v>
      </c>
    </row>
    <row r="7264" spans="1:4" x14ac:dyDescent="0.35">
      <c r="A7264" s="5">
        <v>871014</v>
      </c>
      <c r="B7264" t="s">
        <v>7147</v>
      </c>
      <c r="C7264" t="s">
        <v>7162</v>
      </c>
      <c r="D7264" t="s">
        <v>7163</v>
      </c>
    </row>
    <row r="7265" spans="1:4" x14ac:dyDescent="0.35">
      <c r="A7265" s="5">
        <v>1002305</v>
      </c>
      <c r="B7265" t="s">
        <v>7148</v>
      </c>
      <c r="C7265" s="3" t="s">
        <v>7196</v>
      </c>
      <c r="D7265" s="3" t="s">
        <v>7187</v>
      </c>
    </row>
    <row r="7266" spans="1:4" x14ac:dyDescent="0.35">
      <c r="A7266" s="5">
        <v>1002596</v>
      </c>
      <c r="B7266" t="s">
        <v>7149</v>
      </c>
      <c r="C7266" t="s">
        <v>7162</v>
      </c>
      <c r="D7266" t="s">
        <v>7256</v>
      </c>
    </row>
    <row r="7267" spans="1:4" x14ac:dyDescent="0.35">
      <c r="A7267" s="5">
        <v>1002588</v>
      </c>
      <c r="B7267" t="s">
        <v>7150</v>
      </c>
      <c r="C7267" t="s">
        <v>7162</v>
      </c>
      <c r="D7267" t="s">
        <v>7163</v>
      </c>
    </row>
    <row r="7268" spans="1:4" x14ac:dyDescent="0.35">
      <c r="A7268" s="5">
        <v>530895</v>
      </c>
      <c r="B7268" t="s">
        <v>7151</v>
      </c>
      <c r="C7268" t="s">
        <v>7162</v>
      </c>
      <c r="D7268" t="s">
        <v>7244</v>
      </c>
    </row>
    <row r="7269" spans="1:4" x14ac:dyDescent="0.35">
      <c r="A7269" s="5">
        <v>744482</v>
      </c>
      <c r="B7269" t="s">
        <v>7152</v>
      </c>
      <c r="C7269" t="s">
        <v>7162</v>
      </c>
      <c r="D7269" t="s">
        <v>7259</v>
      </c>
    </row>
    <row r="7270" spans="1:4" x14ac:dyDescent="0.35">
      <c r="A7270" s="5">
        <v>1000846</v>
      </c>
      <c r="B7270" t="s">
        <v>7153</v>
      </c>
      <c r="C7270" t="s">
        <v>7162</v>
      </c>
      <c r="D7270" t="s">
        <v>7163</v>
      </c>
    </row>
    <row r="7271" spans="1:4" x14ac:dyDescent="0.35">
      <c r="A7271" s="5">
        <v>1002602</v>
      </c>
      <c r="B7271" t="s">
        <v>7154</v>
      </c>
      <c r="C7271" t="s">
        <v>7162</v>
      </c>
      <c r="D7271" t="s">
        <v>7163</v>
      </c>
    </row>
    <row r="7272" spans="1:4" x14ac:dyDescent="0.35">
      <c r="A7272" s="5">
        <v>1002455</v>
      </c>
      <c r="B7272" t="s">
        <v>7155</v>
      </c>
      <c r="C7272" t="s">
        <v>7162</v>
      </c>
      <c r="D7272" t="s">
        <v>7163</v>
      </c>
    </row>
    <row r="7273" spans="1:4" x14ac:dyDescent="0.35">
      <c r="A7273" s="5">
        <v>1002612</v>
      </c>
      <c r="B7273" t="s">
        <v>7156</v>
      </c>
      <c r="C7273" t="s">
        <v>7162</v>
      </c>
      <c r="D7273" t="s">
        <v>7256</v>
      </c>
    </row>
    <row r="7274" spans="1:4" x14ac:dyDescent="0.35">
      <c r="A7274" s="5">
        <v>1002603</v>
      </c>
      <c r="B7274" t="s">
        <v>7157</v>
      </c>
      <c r="C7274" s="3" t="s">
        <v>7196</v>
      </c>
      <c r="D7274" s="3" t="s">
        <v>7212</v>
      </c>
    </row>
    <row r="7275" spans="1:4" x14ac:dyDescent="0.35">
      <c r="A7275" s="4">
        <v>1002615</v>
      </c>
      <c r="B7275" s="2" t="s">
        <v>7298</v>
      </c>
      <c r="C7275" t="s">
        <v>7166</v>
      </c>
      <c r="D7275" t="s">
        <v>7201</v>
      </c>
    </row>
    <row r="7276" spans="1:4" x14ac:dyDescent="0.35">
      <c r="A7276" s="4">
        <v>1002631</v>
      </c>
      <c r="B7276" s="2" t="s">
        <v>7299</v>
      </c>
      <c r="C7276" t="s">
        <v>7162</v>
      </c>
      <c r="D7276" t="s">
        <v>7163</v>
      </c>
    </row>
    <row r="7277" spans="1:4" x14ac:dyDescent="0.35">
      <c r="A7277" s="4">
        <v>1002618</v>
      </c>
      <c r="B7277" s="2" t="s">
        <v>7300</v>
      </c>
      <c r="C7277" t="s">
        <v>7162</v>
      </c>
      <c r="D7277" t="s">
        <v>7163</v>
      </c>
    </row>
    <row r="7278" spans="1:4" x14ac:dyDescent="0.35">
      <c r="A7278" s="4">
        <v>1002621</v>
      </c>
      <c r="B7278" s="1" t="s">
        <v>7301</v>
      </c>
      <c r="C7278" t="s">
        <v>7166</v>
      </c>
      <c r="D7278" t="s">
        <v>7247</v>
      </c>
    </row>
    <row r="7279" spans="1:4" x14ac:dyDescent="0.35">
      <c r="A7279" s="4">
        <v>1002609</v>
      </c>
      <c r="B7279" s="1" t="s">
        <v>7302</v>
      </c>
      <c r="C7279" t="s">
        <v>7166</v>
      </c>
      <c r="D7279" t="s">
        <v>7247</v>
      </c>
    </row>
    <row r="7280" spans="1:4" x14ac:dyDescent="0.35">
      <c r="A7280" s="4">
        <v>1002600</v>
      </c>
      <c r="B7280" s="2" t="s">
        <v>7303</v>
      </c>
      <c r="C7280" t="s">
        <v>7176</v>
      </c>
      <c r="D7280" t="s">
        <v>7235</v>
      </c>
    </row>
    <row r="7281" spans="1:4" x14ac:dyDescent="0.35">
      <c r="A7281" s="4">
        <v>1002625</v>
      </c>
      <c r="B7281" s="1" t="s">
        <v>7304</v>
      </c>
      <c r="C7281" t="s">
        <v>7166</v>
      </c>
      <c r="D7281" t="s">
        <v>7295</v>
      </c>
    </row>
    <row r="7282" spans="1:4" x14ac:dyDescent="0.35">
      <c r="A7282" s="4">
        <v>1002608</v>
      </c>
      <c r="B7282" s="1" t="s">
        <v>7305</v>
      </c>
      <c r="C7282" t="s">
        <v>7166</v>
      </c>
      <c r="D7282" t="s">
        <v>7295</v>
      </c>
    </row>
    <row r="7283" spans="1:4" x14ac:dyDescent="0.35">
      <c r="A7283" s="4">
        <v>1002381</v>
      </c>
      <c r="B7283" s="1" t="s">
        <v>7306</v>
      </c>
      <c r="C7283" t="s">
        <v>7165</v>
      </c>
      <c r="D7283" t="s">
        <v>7180</v>
      </c>
    </row>
    <row r="7284" spans="1:4" x14ac:dyDescent="0.35">
      <c r="A7284" s="4">
        <v>1002630</v>
      </c>
      <c r="B7284" s="1" t="s">
        <v>7307</v>
      </c>
      <c r="C7284" t="s">
        <v>7166</v>
      </c>
      <c r="D7284" t="s">
        <v>7247</v>
      </c>
    </row>
    <row r="7285" spans="1:4" x14ac:dyDescent="0.35">
      <c r="A7285" s="4">
        <v>1002632</v>
      </c>
      <c r="B7285" s="1" t="s">
        <v>7308</v>
      </c>
      <c r="C7285" t="s">
        <v>7166</v>
      </c>
      <c r="D7285" t="s">
        <v>7258</v>
      </c>
    </row>
    <row r="7286" spans="1:4" x14ac:dyDescent="0.35">
      <c r="A7286" s="4">
        <v>1002581</v>
      </c>
      <c r="B7286" s="1" t="s">
        <v>7309</v>
      </c>
      <c r="C7286" t="s">
        <v>7165</v>
      </c>
      <c r="D7286" t="s">
        <v>7200</v>
      </c>
    </row>
    <row r="7287" spans="1:4" x14ac:dyDescent="0.35">
      <c r="A7287" s="4">
        <v>1002521</v>
      </c>
      <c r="B7287" s="1" t="s">
        <v>7310</v>
      </c>
      <c r="C7287" t="s">
        <v>7165</v>
      </c>
      <c r="D7287" t="s">
        <v>7200</v>
      </c>
    </row>
    <row r="7288" spans="1:4" x14ac:dyDescent="0.35">
      <c r="A7288" s="4">
        <v>1002604</v>
      </c>
      <c r="B7288" s="1" t="s">
        <v>7311</v>
      </c>
      <c r="C7288" t="s">
        <v>7169</v>
      </c>
      <c r="D7288" t="s">
        <v>7170</v>
      </c>
    </row>
    <row r="7289" spans="1:4" x14ac:dyDescent="0.35">
      <c r="A7289" s="4">
        <v>1002593</v>
      </c>
      <c r="B7289" s="2" t="s">
        <v>7312</v>
      </c>
      <c r="C7289" t="s">
        <v>7196</v>
      </c>
      <c r="D7289" t="s">
        <v>7261</v>
      </c>
    </row>
    <row r="7290" spans="1:4" x14ac:dyDescent="0.35">
      <c r="A7290" s="4">
        <v>1002651</v>
      </c>
      <c r="B7290" s="2" t="s">
        <v>7313</v>
      </c>
      <c r="C7290" t="s">
        <v>7176</v>
      </c>
      <c r="D7290" t="s">
        <v>7234</v>
      </c>
    </row>
    <row r="7291" spans="1:4" x14ac:dyDescent="0.35">
      <c r="A7291" s="4">
        <v>1002624</v>
      </c>
      <c r="B7291" s="1" t="s">
        <v>7314</v>
      </c>
      <c r="C7291" t="s">
        <v>7288</v>
      </c>
      <c r="D7291" t="s">
        <v>7426</v>
      </c>
    </row>
    <row r="7292" spans="1:4" x14ac:dyDescent="0.35">
      <c r="A7292" s="4">
        <v>1002616</v>
      </c>
      <c r="B7292" s="1" t="s">
        <v>7315</v>
      </c>
      <c r="C7292" t="s">
        <v>7288</v>
      </c>
      <c r="D7292" t="s">
        <v>7426</v>
      </c>
    </row>
    <row r="7293" spans="1:4" x14ac:dyDescent="0.35">
      <c r="A7293" s="4">
        <v>1002648</v>
      </c>
      <c r="B7293" s="1" t="s">
        <v>7316</v>
      </c>
      <c r="C7293" t="s">
        <v>7288</v>
      </c>
      <c r="D7293" t="s">
        <v>7426</v>
      </c>
    </row>
    <row r="7294" spans="1:4" x14ac:dyDescent="0.35">
      <c r="A7294" s="4">
        <v>1002463</v>
      </c>
      <c r="B7294" s="2" t="s">
        <v>7317</v>
      </c>
      <c r="C7294" t="s">
        <v>7176</v>
      </c>
      <c r="D7294" t="s">
        <v>7237</v>
      </c>
    </row>
    <row r="7295" spans="1:4" x14ac:dyDescent="0.35">
      <c r="A7295" s="4">
        <v>1002617</v>
      </c>
      <c r="B7295" s="1" t="s">
        <v>7318</v>
      </c>
      <c r="C7295" t="s">
        <v>7165</v>
      </c>
      <c r="D7295" t="s">
        <v>7272</v>
      </c>
    </row>
    <row r="7296" spans="1:4" x14ac:dyDescent="0.35">
      <c r="A7296" s="4">
        <v>1002650</v>
      </c>
      <c r="B7296" s="1" t="s">
        <v>7319</v>
      </c>
      <c r="C7296" t="s">
        <v>7166</v>
      </c>
      <c r="D7296" t="s">
        <v>7295</v>
      </c>
    </row>
    <row r="7297" spans="1:4" x14ac:dyDescent="0.35">
      <c r="A7297" s="4">
        <v>1002553</v>
      </c>
      <c r="B7297" s="2" t="s">
        <v>7320</v>
      </c>
      <c r="C7297" t="s">
        <v>7434</v>
      </c>
      <c r="D7297" t="s">
        <v>7261</v>
      </c>
    </row>
    <row r="7298" spans="1:4" x14ac:dyDescent="0.35">
      <c r="A7298" s="4">
        <v>1002606</v>
      </c>
      <c r="B7298" s="1" t="s">
        <v>7321</v>
      </c>
      <c r="C7298" t="s">
        <v>7288</v>
      </c>
      <c r="D7298" t="s">
        <v>7426</v>
      </c>
    </row>
    <row r="7299" spans="1:4" x14ac:dyDescent="0.35">
      <c r="A7299" s="4">
        <v>1002488</v>
      </c>
      <c r="B7299" s="1" t="s">
        <v>7322</v>
      </c>
      <c r="C7299" t="s">
        <v>7169</v>
      </c>
      <c r="D7299" t="s">
        <v>7273</v>
      </c>
    </row>
    <row r="7300" spans="1:4" x14ac:dyDescent="0.35">
      <c r="A7300" s="4">
        <v>1002644</v>
      </c>
      <c r="B7300" s="1" t="s">
        <v>7323</v>
      </c>
      <c r="C7300" t="s">
        <v>7165</v>
      </c>
      <c r="D7300" t="s">
        <v>7241</v>
      </c>
    </row>
    <row r="7301" spans="1:4" x14ac:dyDescent="0.35">
      <c r="A7301" s="4">
        <v>1002664</v>
      </c>
      <c r="B7301" s="1" t="s">
        <v>7324</v>
      </c>
      <c r="C7301" t="s">
        <v>7169</v>
      </c>
      <c r="D7301" t="s">
        <v>7278</v>
      </c>
    </row>
    <row r="7302" spans="1:4" x14ac:dyDescent="0.35">
      <c r="A7302" s="4">
        <v>1002636</v>
      </c>
      <c r="B7302" s="1" t="s">
        <v>7325</v>
      </c>
      <c r="C7302" t="s">
        <v>7166</v>
      </c>
      <c r="D7302" t="s">
        <v>7250</v>
      </c>
    </row>
    <row r="7303" spans="1:4" x14ac:dyDescent="0.35">
      <c r="A7303" s="4">
        <v>1002654</v>
      </c>
      <c r="B7303" s="1" t="s">
        <v>7326</v>
      </c>
      <c r="C7303" t="s">
        <v>7166</v>
      </c>
      <c r="D7303" t="s">
        <v>7247</v>
      </c>
    </row>
    <row r="7304" spans="1:4" x14ac:dyDescent="0.35">
      <c r="A7304" s="4">
        <v>1002607</v>
      </c>
      <c r="B7304" s="1" t="s">
        <v>7327</v>
      </c>
      <c r="C7304" t="s">
        <v>7288</v>
      </c>
      <c r="D7304" t="s">
        <v>7426</v>
      </c>
    </row>
    <row r="7305" spans="1:4" x14ac:dyDescent="0.35">
      <c r="A7305" s="4">
        <v>1002653</v>
      </c>
      <c r="B7305" s="1" t="s">
        <v>7328</v>
      </c>
      <c r="C7305" t="s">
        <v>7288</v>
      </c>
      <c r="D7305" t="s">
        <v>7426</v>
      </c>
    </row>
    <row r="7306" spans="1:4" x14ac:dyDescent="0.35">
      <c r="A7306" s="4">
        <v>1002693</v>
      </c>
      <c r="B7306" s="1" t="s">
        <v>7329</v>
      </c>
      <c r="C7306" t="s">
        <v>7166</v>
      </c>
      <c r="D7306" t="s">
        <v>7295</v>
      </c>
    </row>
    <row r="7307" spans="1:4" x14ac:dyDescent="0.35">
      <c r="A7307" s="4">
        <v>1002464</v>
      </c>
      <c r="B7307" s="1" t="s">
        <v>7330</v>
      </c>
      <c r="C7307" t="s">
        <v>7288</v>
      </c>
      <c r="D7307" t="s">
        <v>7427</v>
      </c>
    </row>
    <row r="7308" spans="1:4" x14ac:dyDescent="0.35">
      <c r="A7308" s="4">
        <v>220146</v>
      </c>
      <c r="B7308" s="1" t="s">
        <v>7331</v>
      </c>
      <c r="C7308" t="s">
        <v>3450</v>
      </c>
      <c r="D7308" t="s">
        <v>7184</v>
      </c>
    </row>
    <row r="7309" spans="1:4" x14ac:dyDescent="0.35">
      <c r="A7309" s="4">
        <v>1002697</v>
      </c>
      <c r="B7309" s="1" t="s">
        <v>7332</v>
      </c>
      <c r="C7309" t="s">
        <v>7166</v>
      </c>
      <c r="D7309" t="s">
        <v>7247</v>
      </c>
    </row>
    <row r="7310" spans="1:4" x14ac:dyDescent="0.35">
      <c r="A7310" s="4">
        <v>1002696</v>
      </c>
      <c r="B7310" s="1" t="s">
        <v>7333</v>
      </c>
      <c r="C7310" t="s">
        <v>7166</v>
      </c>
      <c r="D7310" t="s">
        <v>7247</v>
      </c>
    </row>
    <row r="7311" spans="1:4" x14ac:dyDescent="0.35">
      <c r="A7311" s="4">
        <v>1002691</v>
      </c>
      <c r="B7311" s="2" t="s">
        <v>7334</v>
      </c>
      <c r="C7311" t="s">
        <v>7166</v>
      </c>
      <c r="D7311" t="s">
        <v>7201</v>
      </c>
    </row>
    <row r="7312" spans="1:4" x14ac:dyDescent="0.35">
      <c r="A7312" s="4">
        <v>1002493</v>
      </c>
      <c r="B7312" s="1" t="s">
        <v>7335</v>
      </c>
      <c r="C7312" t="s">
        <v>7169</v>
      </c>
      <c r="D7312" t="s">
        <v>7170</v>
      </c>
    </row>
    <row r="7313" spans="1:4" x14ac:dyDescent="0.35">
      <c r="A7313" s="4">
        <v>1002656</v>
      </c>
      <c r="B7313" s="1" t="s">
        <v>7336</v>
      </c>
      <c r="C7313" t="s">
        <v>7165</v>
      </c>
      <c r="D7313" t="s">
        <v>7195</v>
      </c>
    </row>
    <row r="7314" spans="1:4" x14ac:dyDescent="0.35">
      <c r="A7314" s="4">
        <v>1002702</v>
      </c>
      <c r="B7314" s="1" t="s">
        <v>7337</v>
      </c>
      <c r="C7314" t="s">
        <v>7166</v>
      </c>
      <c r="D7314" t="s">
        <v>7295</v>
      </c>
    </row>
    <row r="7315" spans="1:4" x14ac:dyDescent="0.35">
      <c r="A7315" s="4">
        <v>1002544</v>
      </c>
      <c r="B7315" s="1" t="s">
        <v>7338</v>
      </c>
      <c r="C7315" t="s">
        <v>7225</v>
      </c>
      <c r="D7315" t="s">
        <v>7228</v>
      </c>
    </row>
    <row r="7316" spans="1:4" x14ac:dyDescent="0.35">
      <c r="A7316" s="4">
        <v>1002703</v>
      </c>
      <c r="B7316" s="1" t="s">
        <v>7339</v>
      </c>
      <c r="C7316" s="3" t="s">
        <v>7196</v>
      </c>
      <c r="D7316" t="s">
        <v>7218</v>
      </c>
    </row>
    <row r="7317" spans="1:4" x14ac:dyDescent="0.35">
      <c r="A7317" s="4">
        <v>1002695</v>
      </c>
      <c r="B7317" s="1" t="s">
        <v>7340</v>
      </c>
      <c r="C7317" t="s">
        <v>7288</v>
      </c>
      <c r="D7317" t="s">
        <v>7426</v>
      </c>
    </row>
    <row r="7318" spans="1:4" x14ac:dyDescent="0.35">
      <c r="A7318" s="4">
        <v>1002729</v>
      </c>
      <c r="B7318" s="1" t="s">
        <v>7341</v>
      </c>
      <c r="C7318" t="s">
        <v>7166</v>
      </c>
      <c r="D7318" t="s">
        <v>7247</v>
      </c>
    </row>
    <row r="7319" spans="1:4" x14ac:dyDescent="0.35">
      <c r="A7319" s="4">
        <v>341686</v>
      </c>
      <c r="B7319" s="2" t="s">
        <v>7342</v>
      </c>
      <c r="C7319" t="s">
        <v>7165</v>
      </c>
      <c r="D7319" t="s">
        <v>7272</v>
      </c>
    </row>
    <row r="7320" spans="1:4" x14ac:dyDescent="0.35">
      <c r="A7320" s="4">
        <v>1002728</v>
      </c>
      <c r="B7320" s="2" t="s">
        <v>7343</v>
      </c>
      <c r="C7320" t="s">
        <v>7288</v>
      </c>
      <c r="D7320" t="s">
        <v>7426</v>
      </c>
    </row>
    <row r="7321" spans="1:4" x14ac:dyDescent="0.35">
      <c r="A7321" s="4">
        <v>1002643</v>
      </c>
      <c r="B7321" s="1" t="s">
        <v>7344</v>
      </c>
      <c r="C7321" t="s">
        <v>7288</v>
      </c>
      <c r="D7321" t="s">
        <v>7428</v>
      </c>
    </row>
    <row r="7322" spans="1:4" x14ac:dyDescent="0.35">
      <c r="A7322" s="4">
        <v>216279</v>
      </c>
      <c r="B7322" s="2" t="s">
        <v>7345</v>
      </c>
      <c r="C7322" t="s">
        <v>7206</v>
      </c>
      <c r="D7322" t="s">
        <v>7199</v>
      </c>
    </row>
    <row r="7323" spans="1:4" x14ac:dyDescent="0.35">
      <c r="A7323" s="4">
        <v>521142</v>
      </c>
      <c r="B7323" s="2" t="s">
        <v>7346</v>
      </c>
      <c r="C7323" t="s">
        <v>3450</v>
      </c>
      <c r="D7323" t="s">
        <v>7178</v>
      </c>
    </row>
    <row r="7324" spans="1:4" x14ac:dyDescent="0.35">
      <c r="A7324" s="4">
        <v>1002719</v>
      </c>
      <c r="B7324" s="2" t="s">
        <v>7347</v>
      </c>
      <c r="C7324" t="s">
        <v>7434</v>
      </c>
      <c r="D7324" t="s">
        <v>7261</v>
      </c>
    </row>
    <row r="7325" spans="1:4" x14ac:dyDescent="0.35">
      <c r="A7325" s="4">
        <v>234800</v>
      </c>
      <c r="B7325" s="1" t="s">
        <v>7348</v>
      </c>
      <c r="C7325" t="s">
        <v>3450</v>
      </c>
      <c r="D7325" t="s">
        <v>7184</v>
      </c>
    </row>
    <row r="7326" spans="1:4" x14ac:dyDescent="0.35">
      <c r="A7326" s="4">
        <v>1002751</v>
      </c>
      <c r="B7326" s="1" t="s">
        <v>7349</v>
      </c>
      <c r="C7326" t="s">
        <v>7166</v>
      </c>
      <c r="D7326" t="s">
        <v>7247</v>
      </c>
    </row>
    <row r="7327" spans="1:4" x14ac:dyDescent="0.35">
      <c r="A7327" s="4">
        <v>1002730</v>
      </c>
      <c r="B7327" s="1" t="s">
        <v>7350</v>
      </c>
      <c r="C7327" t="s">
        <v>7166</v>
      </c>
      <c r="D7327" t="s">
        <v>7247</v>
      </c>
    </row>
    <row r="7328" spans="1:4" x14ac:dyDescent="0.35">
      <c r="A7328" s="4">
        <v>1002692</v>
      </c>
      <c r="B7328" s="1" t="s">
        <v>7351</v>
      </c>
      <c r="C7328" t="s">
        <v>7166</v>
      </c>
      <c r="D7328" t="s">
        <v>7247</v>
      </c>
    </row>
    <row r="7329" spans="1:4" x14ac:dyDescent="0.35">
      <c r="A7329" s="4">
        <v>1002483</v>
      </c>
      <c r="B7329" s="1" t="s">
        <v>7352</v>
      </c>
      <c r="C7329" t="s">
        <v>7225</v>
      </c>
      <c r="D7329" t="s">
        <v>7227</v>
      </c>
    </row>
    <row r="7330" spans="1:4" x14ac:dyDescent="0.35">
      <c r="A7330" s="4">
        <v>205583</v>
      </c>
      <c r="B7330" s="1" t="s">
        <v>7353</v>
      </c>
      <c r="C7330" t="s">
        <v>3450</v>
      </c>
      <c r="D7330" t="s">
        <v>7164</v>
      </c>
    </row>
    <row r="7331" spans="1:4" x14ac:dyDescent="0.35">
      <c r="A7331" s="4">
        <v>1002738</v>
      </c>
      <c r="B7331" s="1" t="s">
        <v>7354</v>
      </c>
      <c r="C7331" t="s">
        <v>7166</v>
      </c>
      <c r="D7331" t="s">
        <v>7201</v>
      </c>
    </row>
    <row r="7332" spans="1:4" x14ac:dyDescent="0.35">
      <c r="A7332" s="4">
        <v>1002752</v>
      </c>
      <c r="B7332" s="1" t="s">
        <v>7355</v>
      </c>
      <c r="C7332" t="s">
        <v>7169</v>
      </c>
      <c r="D7332" t="s">
        <v>7170</v>
      </c>
    </row>
    <row r="7333" spans="1:4" x14ac:dyDescent="0.35">
      <c r="A7333" s="4">
        <v>1002622</v>
      </c>
      <c r="B7333" s="1" t="s">
        <v>7356</v>
      </c>
      <c r="C7333" t="s">
        <v>7166</v>
      </c>
      <c r="D7333" t="s">
        <v>7247</v>
      </c>
    </row>
    <row r="7334" spans="1:4" x14ac:dyDescent="0.35">
      <c r="A7334" s="4">
        <v>1002739</v>
      </c>
      <c r="B7334" s="1" t="s">
        <v>7357</v>
      </c>
      <c r="C7334" t="s">
        <v>7288</v>
      </c>
      <c r="D7334" t="s">
        <v>7426</v>
      </c>
    </row>
    <row r="7335" spans="1:4" x14ac:dyDescent="0.35">
      <c r="A7335" s="4">
        <v>1002761</v>
      </c>
      <c r="B7335" s="2" t="s">
        <v>7358</v>
      </c>
      <c r="C7335" t="s">
        <v>7288</v>
      </c>
      <c r="D7335" t="s">
        <v>7426</v>
      </c>
    </row>
    <row r="7336" spans="1:4" x14ac:dyDescent="0.35">
      <c r="A7336" s="4">
        <v>1002749</v>
      </c>
      <c r="B7336" s="2" t="s">
        <v>7359</v>
      </c>
      <c r="C7336" t="s">
        <v>7166</v>
      </c>
      <c r="D7336" t="s">
        <v>7432</v>
      </c>
    </row>
    <row r="7337" spans="1:4" x14ac:dyDescent="0.35">
      <c r="A7337" s="4">
        <v>1002748</v>
      </c>
      <c r="B7337" s="1" t="s">
        <v>7360</v>
      </c>
      <c r="C7337" t="s">
        <v>7166</v>
      </c>
      <c r="D7337" t="s">
        <v>7432</v>
      </c>
    </row>
    <row r="7338" spans="1:4" x14ac:dyDescent="0.35">
      <c r="A7338" s="4">
        <v>1002712</v>
      </c>
      <c r="B7338" s="1" t="s">
        <v>7361</v>
      </c>
      <c r="C7338" t="s">
        <v>7172</v>
      </c>
      <c r="D7338" t="s">
        <v>7276</v>
      </c>
    </row>
    <row r="7339" spans="1:4" x14ac:dyDescent="0.35">
      <c r="A7339" s="4">
        <v>1002694</v>
      </c>
      <c r="B7339" s="1" t="s">
        <v>7362</v>
      </c>
      <c r="C7339" t="s">
        <v>3450</v>
      </c>
      <c r="D7339" t="s">
        <v>7178</v>
      </c>
    </row>
    <row r="7340" spans="1:4" x14ac:dyDescent="0.35">
      <c r="A7340" s="4">
        <v>34773002</v>
      </c>
      <c r="B7340" s="1" t="s">
        <v>2168</v>
      </c>
      <c r="C7340" t="s">
        <v>7206</v>
      </c>
      <c r="D7340" t="s">
        <v>7257</v>
      </c>
    </row>
    <row r="7341" spans="1:4" x14ac:dyDescent="0.35">
      <c r="A7341" s="4">
        <v>1002589</v>
      </c>
      <c r="B7341" s="1" t="s">
        <v>7363</v>
      </c>
      <c r="C7341" t="s">
        <v>7162</v>
      </c>
      <c r="D7341" t="s">
        <v>7163</v>
      </c>
    </row>
    <row r="7342" spans="1:4" x14ac:dyDescent="0.35">
      <c r="A7342" s="4">
        <v>341619</v>
      </c>
      <c r="B7342" s="1" t="s">
        <v>7364</v>
      </c>
      <c r="C7342" t="s">
        <v>7162</v>
      </c>
      <c r="D7342" t="s">
        <v>7163</v>
      </c>
    </row>
    <row r="7343" spans="1:4" x14ac:dyDescent="0.35">
      <c r="A7343" s="4">
        <v>1002050</v>
      </c>
      <c r="B7343" s="1" t="s">
        <v>7365</v>
      </c>
      <c r="C7343" t="s">
        <v>7162</v>
      </c>
      <c r="D7343" t="s">
        <v>7163</v>
      </c>
    </row>
    <row r="7344" spans="1:4" x14ac:dyDescent="0.35">
      <c r="A7344" s="4">
        <v>34773003</v>
      </c>
      <c r="B7344" s="2" t="s">
        <v>2168</v>
      </c>
      <c r="C7344" t="s">
        <v>7206</v>
      </c>
      <c r="D7344" t="s">
        <v>7257</v>
      </c>
    </row>
    <row r="7345" spans="1:4" x14ac:dyDescent="0.35">
      <c r="A7345" s="4">
        <v>1002613</v>
      </c>
      <c r="B7345" s="1" t="s">
        <v>7366</v>
      </c>
      <c r="C7345" t="s">
        <v>7162</v>
      </c>
      <c r="D7345" t="s">
        <v>7182</v>
      </c>
    </row>
    <row r="7346" spans="1:4" x14ac:dyDescent="0.35">
      <c r="A7346" s="4">
        <v>342153</v>
      </c>
      <c r="B7346" s="2" t="s">
        <v>7367</v>
      </c>
      <c r="C7346" t="s">
        <v>7162</v>
      </c>
      <c r="D7346" t="s">
        <v>7163</v>
      </c>
    </row>
    <row r="7347" spans="1:4" x14ac:dyDescent="0.35">
      <c r="A7347" s="4">
        <v>876210</v>
      </c>
      <c r="B7347" s="1" t="s">
        <v>7368</v>
      </c>
      <c r="C7347" t="s">
        <v>7162</v>
      </c>
      <c r="D7347" t="s">
        <v>7163</v>
      </c>
    </row>
    <row r="7348" spans="1:4" x14ac:dyDescent="0.35">
      <c r="A7348" s="4">
        <v>275118</v>
      </c>
      <c r="B7348" s="1" t="s">
        <v>7369</v>
      </c>
      <c r="C7348" t="s">
        <v>7162</v>
      </c>
      <c r="D7348" t="s">
        <v>7163</v>
      </c>
    </row>
    <row r="7349" spans="1:4" x14ac:dyDescent="0.35">
      <c r="A7349" s="4">
        <v>342548</v>
      </c>
      <c r="B7349" s="2" t="s">
        <v>7370</v>
      </c>
      <c r="C7349" t="s">
        <v>7162</v>
      </c>
      <c r="D7349" t="s">
        <v>7163</v>
      </c>
    </row>
    <row r="7350" spans="1:4" x14ac:dyDescent="0.35">
      <c r="A7350" s="4">
        <v>554562</v>
      </c>
      <c r="B7350" s="1" t="s">
        <v>7371</v>
      </c>
      <c r="C7350" t="s">
        <v>7162</v>
      </c>
      <c r="D7350" t="s">
        <v>7163</v>
      </c>
    </row>
    <row r="7351" spans="1:4" x14ac:dyDescent="0.35">
      <c r="A7351" s="4">
        <v>523582</v>
      </c>
      <c r="B7351" s="1" t="s">
        <v>7372</v>
      </c>
      <c r="C7351" t="s">
        <v>7162</v>
      </c>
      <c r="D7351" t="s">
        <v>7224</v>
      </c>
    </row>
    <row r="7352" spans="1:4" x14ac:dyDescent="0.35">
      <c r="A7352" s="4">
        <v>232148</v>
      </c>
      <c r="B7352" s="1" t="s">
        <v>7373</v>
      </c>
      <c r="C7352" t="s">
        <v>7162</v>
      </c>
      <c r="D7352" t="s">
        <v>7163</v>
      </c>
    </row>
    <row r="7353" spans="1:4" x14ac:dyDescent="0.35">
      <c r="A7353" s="4">
        <v>341410</v>
      </c>
      <c r="B7353" s="1" t="s">
        <v>7374</v>
      </c>
      <c r="C7353" t="s">
        <v>7206</v>
      </c>
      <c r="D7353" t="s">
        <v>7207</v>
      </c>
    </row>
    <row r="7354" spans="1:4" x14ac:dyDescent="0.35">
      <c r="A7354" s="4">
        <v>535489</v>
      </c>
      <c r="B7354" s="1" t="s">
        <v>7375</v>
      </c>
      <c r="C7354" t="s">
        <v>7162</v>
      </c>
      <c r="D7354" t="s">
        <v>7282</v>
      </c>
    </row>
    <row r="7355" spans="1:4" x14ac:dyDescent="0.35">
      <c r="A7355" s="4">
        <v>341534</v>
      </c>
      <c r="B7355" s="1" t="s">
        <v>7376</v>
      </c>
      <c r="C7355" t="s">
        <v>7162</v>
      </c>
      <c r="D7355" t="s">
        <v>7163</v>
      </c>
    </row>
    <row r="7356" spans="1:4" x14ac:dyDescent="0.35">
      <c r="A7356" s="4">
        <v>287730</v>
      </c>
      <c r="B7356" s="1" t="s">
        <v>7377</v>
      </c>
      <c r="C7356" t="s">
        <v>7162</v>
      </c>
      <c r="D7356" t="s">
        <v>7163</v>
      </c>
    </row>
    <row r="7357" spans="1:4" x14ac:dyDescent="0.35">
      <c r="A7357" s="4">
        <v>1002645</v>
      </c>
      <c r="B7357" s="2" t="s">
        <v>7378</v>
      </c>
      <c r="C7357" t="s">
        <v>7162</v>
      </c>
      <c r="D7357" t="s">
        <v>7182</v>
      </c>
    </row>
    <row r="7358" spans="1:4" x14ac:dyDescent="0.35">
      <c r="A7358" s="4">
        <v>1002646</v>
      </c>
      <c r="B7358" s="1" t="s">
        <v>7379</v>
      </c>
      <c r="C7358" t="s">
        <v>7162</v>
      </c>
      <c r="D7358" t="s">
        <v>7182</v>
      </c>
    </row>
    <row r="7359" spans="1:4" x14ac:dyDescent="0.35">
      <c r="A7359" s="4">
        <v>343090</v>
      </c>
      <c r="B7359" s="2" t="s">
        <v>7380</v>
      </c>
      <c r="C7359" t="s">
        <v>7162</v>
      </c>
      <c r="D7359" t="s">
        <v>7163</v>
      </c>
    </row>
    <row r="7360" spans="1:4" x14ac:dyDescent="0.35">
      <c r="A7360" s="4">
        <v>1002601</v>
      </c>
      <c r="B7360" s="1" t="s">
        <v>7381</v>
      </c>
      <c r="C7360" t="s">
        <v>7162</v>
      </c>
      <c r="D7360" t="s">
        <v>7163</v>
      </c>
    </row>
    <row r="7361" spans="1:4" x14ac:dyDescent="0.35">
      <c r="A7361" s="4">
        <v>343980</v>
      </c>
      <c r="B7361" s="1" t="s">
        <v>7382</v>
      </c>
      <c r="C7361" t="s">
        <v>7162</v>
      </c>
      <c r="D7361" t="s">
        <v>7182</v>
      </c>
    </row>
    <row r="7362" spans="1:4" x14ac:dyDescent="0.35">
      <c r="A7362" s="4">
        <v>280396</v>
      </c>
      <c r="B7362" s="1" t="s">
        <v>7383</v>
      </c>
      <c r="C7362" t="s">
        <v>7162</v>
      </c>
      <c r="D7362" t="s">
        <v>7163</v>
      </c>
    </row>
    <row r="7363" spans="1:4" x14ac:dyDescent="0.35">
      <c r="A7363" s="4">
        <v>275191</v>
      </c>
      <c r="B7363" s="2" t="s">
        <v>7384</v>
      </c>
      <c r="C7363" t="s">
        <v>7162</v>
      </c>
      <c r="D7363" t="s">
        <v>7163</v>
      </c>
    </row>
    <row r="7364" spans="1:4" x14ac:dyDescent="0.35">
      <c r="A7364" s="4">
        <v>1002647</v>
      </c>
      <c r="B7364" s="1" t="s">
        <v>7385</v>
      </c>
      <c r="C7364" t="s">
        <v>7162</v>
      </c>
      <c r="D7364" t="s">
        <v>7224</v>
      </c>
    </row>
    <row r="7365" spans="1:4" x14ac:dyDescent="0.35">
      <c r="A7365" s="4">
        <v>284120</v>
      </c>
      <c r="B7365" s="1" t="s">
        <v>7386</v>
      </c>
      <c r="C7365" t="s">
        <v>7162</v>
      </c>
      <c r="D7365" t="s">
        <v>7220</v>
      </c>
    </row>
    <row r="7366" spans="1:4" x14ac:dyDescent="0.35">
      <c r="A7366" s="4">
        <v>263054</v>
      </c>
      <c r="B7366" s="1" t="s">
        <v>7387</v>
      </c>
      <c r="C7366" t="s">
        <v>7162</v>
      </c>
      <c r="D7366" t="s">
        <v>7163</v>
      </c>
    </row>
    <row r="7367" spans="1:4" x14ac:dyDescent="0.35">
      <c r="A7367" s="4">
        <v>284118</v>
      </c>
      <c r="B7367" s="1" t="s">
        <v>7388</v>
      </c>
      <c r="C7367" t="s">
        <v>7162</v>
      </c>
      <c r="D7367" t="s">
        <v>7220</v>
      </c>
    </row>
    <row r="7368" spans="1:4" x14ac:dyDescent="0.35">
      <c r="A7368" s="4">
        <v>342690</v>
      </c>
      <c r="B7368" s="2" t="s">
        <v>7389</v>
      </c>
      <c r="C7368" t="s">
        <v>7162</v>
      </c>
      <c r="D7368" t="s">
        <v>7163</v>
      </c>
    </row>
    <row r="7369" spans="1:4" x14ac:dyDescent="0.35">
      <c r="A7369" s="4">
        <v>61209205</v>
      </c>
      <c r="B7369" s="1" t="s">
        <v>1362</v>
      </c>
      <c r="C7369" t="s">
        <v>7192</v>
      </c>
      <c r="D7369" t="s">
        <v>7193</v>
      </c>
    </row>
    <row r="7370" spans="1:4" x14ac:dyDescent="0.35">
      <c r="A7370" s="4">
        <v>58202402</v>
      </c>
      <c r="B7370" s="1" t="s">
        <v>2236</v>
      </c>
      <c r="C7370" t="s">
        <v>7162</v>
      </c>
      <c r="D7370" t="s">
        <v>7224</v>
      </c>
    </row>
    <row r="7371" spans="1:4" x14ac:dyDescent="0.35">
      <c r="A7371" s="4">
        <v>1002469</v>
      </c>
      <c r="B7371" s="1" t="s">
        <v>7390</v>
      </c>
      <c r="C7371" t="s">
        <v>7166</v>
      </c>
      <c r="D7371" t="s">
        <v>7183</v>
      </c>
    </row>
    <row r="7372" spans="1:4" x14ac:dyDescent="0.35">
      <c r="A7372" s="4">
        <v>285001</v>
      </c>
      <c r="B7372" s="2" t="s">
        <v>7391</v>
      </c>
      <c r="C7372" t="s">
        <v>7162</v>
      </c>
      <c r="D7372" t="s">
        <v>7163</v>
      </c>
    </row>
    <row r="7373" spans="1:4" x14ac:dyDescent="0.35">
      <c r="A7373" s="4">
        <v>1002555</v>
      </c>
      <c r="B7373" s="2" t="s">
        <v>7392</v>
      </c>
      <c r="C7373" t="s">
        <v>7162</v>
      </c>
      <c r="D7373" t="s">
        <v>7163</v>
      </c>
    </row>
    <row r="7374" spans="1:4" x14ac:dyDescent="0.35">
      <c r="A7374" s="4">
        <v>1002659</v>
      </c>
      <c r="B7374" s="1" t="s">
        <v>5535</v>
      </c>
      <c r="C7374" t="s">
        <v>7162</v>
      </c>
      <c r="D7374" t="s">
        <v>7265</v>
      </c>
    </row>
    <row r="7375" spans="1:4" x14ac:dyDescent="0.35">
      <c r="A7375" s="4">
        <v>275570</v>
      </c>
      <c r="B7375" s="1" t="s">
        <v>7393</v>
      </c>
      <c r="C7375" t="s">
        <v>7162</v>
      </c>
      <c r="D7375" t="s">
        <v>7163</v>
      </c>
    </row>
    <row r="7376" spans="1:4" x14ac:dyDescent="0.35">
      <c r="A7376" s="4">
        <v>1002517</v>
      </c>
      <c r="B7376" s="2" t="s">
        <v>7394</v>
      </c>
      <c r="C7376" t="s">
        <v>7162</v>
      </c>
      <c r="D7376" t="s">
        <v>7283</v>
      </c>
    </row>
    <row r="7377" spans="1:4" x14ac:dyDescent="0.35">
      <c r="A7377" s="4">
        <v>279068</v>
      </c>
      <c r="B7377" s="2" t="s">
        <v>7395</v>
      </c>
      <c r="C7377" t="s">
        <v>7162</v>
      </c>
      <c r="D7377" t="s">
        <v>7163</v>
      </c>
    </row>
    <row r="7378" spans="1:4" x14ac:dyDescent="0.35">
      <c r="A7378" s="4">
        <v>61209202</v>
      </c>
      <c r="B7378" s="1" t="s">
        <v>1362</v>
      </c>
      <c r="C7378" t="s">
        <v>7192</v>
      </c>
      <c r="D7378" t="s">
        <v>7193</v>
      </c>
    </row>
    <row r="7379" spans="1:4" x14ac:dyDescent="0.35">
      <c r="A7379" s="4">
        <v>160393</v>
      </c>
      <c r="B7379" s="1" t="s">
        <v>7396</v>
      </c>
      <c r="C7379" t="s">
        <v>7162</v>
      </c>
      <c r="D7379" t="s">
        <v>7163</v>
      </c>
    </row>
    <row r="7380" spans="1:4" x14ac:dyDescent="0.35">
      <c r="A7380" s="4">
        <v>1002663</v>
      </c>
      <c r="B7380" s="1" t="s">
        <v>7397</v>
      </c>
      <c r="C7380" t="s">
        <v>7206</v>
      </c>
      <c r="D7380" t="s">
        <v>7207</v>
      </c>
    </row>
    <row r="7381" spans="1:4" x14ac:dyDescent="0.35">
      <c r="A7381" s="4">
        <v>229454</v>
      </c>
      <c r="B7381" s="1" t="s">
        <v>7398</v>
      </c>
      <c r="C7381" t="s">
        <v>7162</v>
      </c>
      <c r="D7381" t="s">
        <v>7163</v>
      </c>
    </row>
    <row r="7382" spans="1:4" x14ac:dyDescent="0.35">
      <c r="A7382" s="4">
        <v>855786</v>
      </c>
      <c r="B7382" s="2" t="s">
        <v>7399</v>
      </c>
      <c r="C7382" t="s">
        <v>7162</v>
      </c>
      <c r="D7382" t="s">
        <v>7163</v>
      </c>
    </row>
    <row r="7383" spans="1:4" x14ac:dyDescent="0.35">
      <c r="A7383" s="4">
        <v>1002720</v>
      </c>
      <c r="B7383" s="1" t="s">
        <v>7400</v>
      </c>
      <c r="C7383" t="s">
        <v>7162</v>
      </c>
      <c r="D7383" t="s">
        <v>7256</v>
      </c>
    </row>
    <row r="7384" spans="1:4" x14ac:dyDescent="0.35">
      <c r="A7384" s="4">
        <v>1002708</v>
      </c>
      <c r="B7384" s="1" t="s">
        <v>7401</v>
      </c>
      <c r="C7384" t="s">
        <v>7162</v>
      </c>
      <c r="D7384" t="s">
        <v>7244</v>
      </c>
    </row>
    <row r="7385" spans="1:4" x14ac:dyDescent="0.35">
      <c r="A7385" s="4">
        <v>1002640</v>
      </c>
      <c r="B7385" s="2" t="s">
        <v>7402</v>
      </c>
      <c r="C7385" t="s">
        <v>7162</v>
      </c>
      <c r="D7385" t="s">
        <v>7163</v>
      </c>
    </row>
    <row r="7386" spans="1:4" x14ac:dyDescent="0.35">
      <c r="A7386" s="4">
        <v>342245</v>
      </c>
      <c r="B7386" s="1" t="s">
        <v>7403</v>
      </c>
      <c r="C7386" t="s">
        <v>7162</v>
      </c>
      <c r="D7386" t="s">
        <v>7163</v>
      </c>
    </row>
    <row r="7387" spans="1:4" x14ac:dyDescent="0.35">
      <c r="A7387" s="4">
        <v>1002727</v>
      </c>
      <c r="B7387" s="1" t="s">
        <v>7404</v>
      </c>
      <c r="C7387" t="s">
        <v>7162</v>
      </c>
      <c r="D7387" t="s">
        <v>7429</v>
      </c>
    </row>
    <row r="7388" spans="1:4" x14ac:dyDescent="0.35">
      <c r="A7388" s="4">
        <v>1001959</v>
      </c>
      <c r="B7388" s="2" t="s">
        <v>7405</v>
      </c>
      <c r="C7388" t="s">
        <v>7162</v>
      </c>
      <c r="D7388" t="s">
        <v>7244</v>
      </c>
    </row>
    <row r="7389" spans="1:4" x14ac:dyDescent="0.35">
      <c r="A7389" s="4">
        <v>287718</v>
      </c>
      <c r="B7389" s="2" t="s">
        <v>7406</v>
      </c>
      <c r="C7389" t="s">
        <v>7162</v>
      </c>
      <c r="D7389" t="s">
        <v>7163</v>
      </c>
    </row>
    <row r="7390" spans="1:4" x14ac:dyDescent="0.35">
      <c r="A7390" s="4">
        <v>261656</v>
      </c>
      <c r="B7390" s="1" t="s">
        <v>7407</v>
      </c>
      <c r="C7390" t="s">
        <v>7162</v>
      </c>
      <c r="D7390" t="s">
        <v>7221</v>
      </c>
    </row>
    <row r="7391" spans="1:4" x14ac:dyDescent="0.35">
      <c r="A7391" s="4">
        <v>342321</v>
      </c>
      <c r="B7391" s="1" t="s">
        <v>7408</v>
      </c>
      <c r="C7391" s="3" t="s">
        <v>7196</v>
      </c>
      <c r="D7391" t="s">
        <v>7243</v>
      </c>
    </row>
    <row r="7392" spans="1:4" x14ac:dyDescent="0.35">
      <c r="A7392" s="4">
        <v>872660</v>
      </c>
      <c r="B7392" s="2" t="s">
        <v>7409</v>
      </c>
      <c r="C7392" t="s">
        <v>7162</v>
      </c>
      <c r="D7392" t="s">
        <v>7163</v>
      </c>
    </row>
    <row r="7393" spans="1:4" x14ac:dyDescent="0.35">
      <c r="A7393" s="4">
        <v>273100</v>
      </c>
      <c r="B7393" s="1" t="s">
        <v>7410</v>
      </c>
      <c r="C7393" t="s">
        <v>7162</v>
      </c>
      <c r="D7393" t="s">
        <v>7163</v>
      </c>
    </row>
    <row r="7394" spans="1:4" x14ac:dyDescent="0.35">
      <c r="A7394" s="4">
        <v>1002732</v>
      </c>
      <c r="B7394" s="2" t="s">
        <v>7411</v>
      </c>
      <c r="C7394" t="s">
        <v>7162</v>
      </c>
      <c r="D7394" t="s">
        <v>7244</v>
      </c>
    </row>
    <row r="7395" spans="1:4" x14ac:dyDescent="0.35">
      <c r="A7395" s="4">
        <v>874786</v>
      </c>
      <c r="B7395" s="1" t="s">
        <v>7412</v>
      </c>
      <c r="C7395" t="s">
        <v>7162</v>
      </c>
      <c r="D7395" t="s">
        <v>7163</v>
      </c>
    </row>
    <row r="7396" spans="1:4" x14ac:dyDescent="0.35">
      <c r="A7396" s="4">
        <v>262570</v>
      </c>
      <c r="B7396" s="1" t="s">
        <v>7413</v>
      </c>
      <c r="C7396" t="s">
        <v>7162</v>
      </c>
      <c r="D7396" t="s">
        <v>7220</v>
      </c>
    </row>
    <row r="7397" spans="1:4" x14ac:dyDescent="0.35">
      <c r="A7397" s="4">
        <v>281004</v>
      </c>
      <c r="B7397" s="2" t="s">
        <v>7414</v>
      </c>
      <c r="C7397" t="s">
        <v>7162</v>
      </c>
      <c r="D7397" t="s">
        <v>7163</v>
      </c>
    </row>
    <row r="7398" spans="1:4" x14ac:dyDescent="0.35">
      <c r="A7398" s="4">
        <v>1002726</v>
      </c>
      <c r="B7398" s="1" t="s">
        <v>7415</v>
      </c>
      <c r="C7398" t="s">
        <v>7162</v>
      </c>
      <c r="D7398" t="s">
        <v>7182</v>
      </c>
    </row>
    <row r="7399" spans="1:4" x14ac:dyDescent="0.35">
      <c r="A7399" s="4">
        <v>341546</v>
      </c>
      <c r="B7399" s="1" t="s">
        <v>7416</v>
      </c>
      <c r="C7399" t="s">
        <v>7162</v>
      </c>
      <c r="D7399" t="s">
        <v>7163</v>
      </c>
    </row>
    <row r="7400" spans="1:4" x14ac:dyDescent="0.35">
      <c r="A7400" s="4">
        <v>203660</v>
      </c>
      <c r="B7400" s="2" t="s">
        <v>7417</v>
      </c>
      <c r="C7400" t="s">
        <v>7189</v>
      </c>
      <c r="D7400" t="s">
        <v>7191</v>
      </c>
    </row>
    <row r="7401" spans="1:4" x14ac:dyDescent="0.35">
      <c r="A7401" s="4">
        <v>871558</v>
      </c>
      <c r="B7401" s="1" t="s">
        <v>7418</v>
      </c>
      <c r="C7401" t="s">
        <v>7189</v>
      </c>
      <c r="D7401" t="s">
        <v>7245</v>
      </c>
    </row>
    <row r="7402" spans="1:4" x14ac:dyDescent="0.35">
      <c r="A7402" s="4">
        <v>342343</v>
      </c>
      <c r="B7402" s="1" t="s">
        <v>7419</v>
      </c>
      <c r="C7402" t="s">
        <v>7162</v>
      </c>
      <c r="D7402" t="s">
        <v>7163</v>
      </c>
    </row>
    <row r="7403" spans="1:4" x14ac:dyDescent="0.35">
      <c r="A7403" s="4">
        <v>267962</v>
      </c>
      <c r="B7403" s="2" t="s">
        <v>7420</v>
      </c>
      <c r="C7403" t="s">
        <v>7162</v>
      </c>
      <c r="D7403" t="s">
        <v>7163</v>
      </c>
    </row>
    <row r="7404" spans="1:4" x14ac:dyDescent="0.35">
      <c r="A7404" s="4">
        <v>1002760</v>
      </c>
      <c r="B7404" s="1" t="s">
        <v>7421</v>
      </c>
      <c r="C7404" t="s">
        <v>7162</v>
      </c>
      <c r="D7404" t="s">
        <v>7224</v>
      </c>
    </row>
    <row r="7405" spans="1:4" x14ac:dyDescent="0.35">
      <c r="A7405" s="4">
        <v>1002709</v>
      </c>
      <c r="B7405" s="1" t="s">
        <v>7422</v>
      </c>
      <c r="C7405" t="s">
        <v>7162</v>
      </c>
      <c r="D7405" t="s">
        <v>7256</v>
      </c>
    </row>
    <row r="7406" spans="1:4" x14ac:dyDescent="0.35">
      <c r="A7406" s="4">
        <v>1002755</v>
      </c>
      <c r="B7406" s="2" t="s">
        <v>7423</v>
      </c>
      <c r="C7406" t="s">
        <v>7162</v>
      </c>
      <c r="D7406" t="s">
        <v>7430</v>
      </c>
    </row>
    <row r="7407" spans="1:4" x14ac:dyDescent="0.35">
      <c r="A7407" s="4">
        <v>279871</v>
      </c>
      <c r="B7407" s="2" t="s">
        <v>7424</v>
      </c>
      <c r="C7407" t="s">
        <v>7162</v>
      </c>
      <c r="D7407" t="s">
        <v>7163</v>
      </c>
    </row>
    <row r="7408" spans="1:4" x14ac:dyDescent="0.35">
      <c r="A7408" s="4">
        <v>1002390</v>
      </c>
      <c r="B7408" s="1" t="s">
        <v>7425</v>
      </c>
      <c r="C7408" t="s">
        <v>7162</v>
      </c>
      <c r="D7408" t="s">
        <v>7256</v>
      </c>
    </row>
  </sheetData>
  <autoFilter ref="A1:D7408" xr:uid="{F412BA9A-5536-42EE-9B8E-C78CAD93BC64}"/>
  <conditionalFormatting sqref="A2:A740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 Karen Macias</dc:creator>
  <cp:lastModifiedBy>Lilia Karen Macias</cp:lastModifiedBy>
  <dcterms:created xsi:type="dcterms:W3CDTF">2026-08-20T17:29:53Z</dcterms:created>
  <dcterms:modified xsi:type="dcterms:W3CDTF">2026-09-10T14:46:36Z</dcterms:modified>
</cp:coreProperties>
</file>